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<sst xmlns="http://schemas.openxmlformats.org/spreadsheetml/2006/main" count="1700" uniqueCount="1700">
  <si>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</si>
  <si>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</si>
  <si>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</si>
  <si>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</si>
  <si>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</si>
  <si>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</si>
  <si>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</si>
  <si>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</si>
  <si>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</si>
  <si>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</si>
  <si>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</si>
  <si>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</si>
  <si>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</si>
  <si>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</si>
  <si>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</si>
  <si>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</si>
  <si>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</si>
  <si>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</si>
  <si>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</si>
  <si>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</si>
  <si>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</si>
  <si>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</si>
  <si>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</si>
  <si>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</si>
  <si>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</si>
  <si>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</si>
  <si>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</si>
  <si>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</si>
  <si>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</si>
  <si>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</si>
  <si>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</si>
  <si>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C1-102104</t>
  </si>
  <si>
    <t>agenda</t>
  </si>
  <si>
    <t>CT1 Chairman</t>
  </si>
  <si>
    <t>Import from MS Access</t>
  </si>
  <si>
    <t>0</t>
  </si>
  <si>
    <t>other</t>
  </si>
  <si>
    <t>Decision</t>
  </si>
  <si>
    <t/>
  </si>
  <si>
    <t>-</t>
  </si>
  <si>
    <t>C1-102105</t>
  </si>
  <si>
    <t>Correction to timer T3242 value (eCall only MS) and removal of redundant timer T3243</t>
  </si>
  <si>
    <t>Airbiquity Inc</t>
  </si>
  <si>
    <t>1552</t>
  </si>
  <si>
    <t>F</t>
  </si>
  <si>
    <t>C1-102106</t>
  </si>
  <si>
    <t>1553</t>
  </si>
  <si>
    <t>A</t>
  </si>
  <si>
    <t>C1-102107</t>
  </si>
  <si>
    <t>Replicating media in the SCC AS – Pull Mode</t>
  </si>
  <si>
    <t>Qualcomm Incorporated / Roozbeh</t>
  </si>
  <si>
    <t>0294</t>
  </si>
  <si>
    <t>B</t>
  </si>
  <si>
    <t>C1-102108</t>
  </si>
  <si>
    <t>Replicating media in the SCC AS – Push Mode</t>
  </si>
  <si>
    <t>0295</t>
  </si>
  <si>
    <t>C1-102109</t>
  </si>
  <si>
    <t>Replicating media in the Remote UE– Pull Mode</t>
  </si>
  <si>
    <t>0296</t>
  </si>
  <si>
    <t>C1-102110</t>
  </si>
  <si>
    <t>Replicating media in the Remote UE– Push Mode</t>
  </si>
  <si>
    <t>0297</t>
  </si>
  <si>
    <t>C1-102111</t>
  </si>
  <si>
    <t>Editorial corrections</t>
  </si>
  <si>
    <t>0298</t>
  </si>
  <si>
    <t>D</t>
  </si>
  <si>
    <t>CP-100505</t>
  </si>
  <si>
    <t>C1-102112</t>
  </si>
  <si>
    <t>Conference-id information element</t>
  </si>
  <si>
    <t>Alcatel-Lucent/ Milo</t>
  </si>
  <si>
    <t>0072</t>
  </si>
  <si>
    <t>CP-100503</t>
  </si>
  <si>
    <t>C1-102113</t>
  </si>
  <si>
    <t>I1 Refer-to information element</t>
  </si>
  <si>
    <t>0073</t>
  </si>
  <si>
    <t>C1-102114</t>
  </si>
  <si>
    <t>Asserted-ID usage in I1</t>
  </si>
  <si>
    <t>0074</t>
  </si>
  <si>
    <t>C1-102115</t>
  </si>
  <si>
    <t>I1 session setup</t>
  </si>
  <si>
    <t>0075</t>
  </si>
  <si>
    <t>C1-102116</t>
  </si>
  <si>
    <t>Unprotected registration at S-CSCF</t>
  </si>
  <si>
    <t>3163</t>
  </si>
  <si>
    <t>C1-102117</t>
  </si>
  <si>
    <t>Outbound reregistration at P-CSCF</t>
  </si>
  <si>
    <t>3164</t>
  </si>
  <si>
    <t>C1-102118</t>
  </si>
  <si>
    <t>Refreshing and removing bindings at UE</t>
  </si>
  <si>
    <t>3165</t>
  </si>
  <si>
    <t>C1-102119</t>
  </si>
  <si>
    <t>Registration procedure at S-CSCF</t>
  </si>
  <si>
    <t>3166</t>
  </si>
  <si>
    <t>C1-102120</t>
  </si>
  <si>
    <t>Initial registration for GPRS-IMS at S-CSCF</t>
  </si>
  <si>
    <t>3167</t>
  </si>
  <si>
    <t>C1-102121</t>
  </si>
  <si>
    <t>3168</t>
  </si>
  <si>
    <t>C1-102122</t>
  </si>
  <si>
    <t>3169</t>
  </si>
  <si>
    <t>C1-102123</t>
  </si>
  <si>
    <t>3170</t>
  </si>
  <si>
    <t>C1-102124</t>
  </si>
  <si>
    <t>3171</t>
  </si>
  <si>
    <t>C1-102125</t>
  </si>
  <si>
    <t>Clarification to the T3312 and T3302 timer value when a UE is emergency attached without security procedure.</t>
  </si>
  <si>
    <t>HTC</t>
  </si>
  <si>
    <t>C1-102126</t>
  </si>
  <si>
    <t>1554</t>
  </si>
  <si>
    <t>C1-102127</t>
  </si>
  <si>
    <t>Handling of Detach Procedure for non-EPS or IMSI services on a CSG cell which is no longer valid for the UE.and IMS EMG call is active</t>
  </si>
  <si>
    <t>C1-102128</t>
  </si>
  <si>
    <t>Handling of Detach Procedure for non-EPS services on a CSG cell which is no longer valid for the UE.and IMS EMG call is active.</t>
  </si>
  <si>
    <t>0786</t>
  </si>
  <si>
    <t>C1-102129</t>
  </si>
  <si>
    <t>Handling of Detach Procedure for IMSI services on a CSG cell which is no longer valid for the UE.and IMS EMG call is active.</t>
  </si>
  <si>
    <t>1555</t>
  </si>
  <si>
    <t>C1-102130</t>
  </si>
  <si>
    <t>Example of filter criteria CCNL</t>
  </si>
  <si>
    <t>Ericsson, ST-Ericsson / Jan</t>
  </si>
  <si>
    <t>0041</t>
  </si>
  <si>
    <t>CP-100512</t>
  </si>
  <si>
    <t>C1-102131</t>
  </si>
  <si>
    <t>Reading MCID information on originating user side</t>
  </si>
  <si>
    <t>0009</t>
  </si>
  <si>
    <t>C1-102132</t>
  </si>
  <si>
    <t>0010</t>
  </si>
  <si>
    <t>C1-102133</t>
  </si>
  <si>
    <t>Clarification of conference URI and port numbers</t>
  </si>
  <si>
    <t>0082</t>
  </si>
  <si>
    <t>C1-102134</t>
  </si>
  <si>
    <t>0083</t>
  </si>
  <si>
    <t>C1-102135</t>
  </si>
  <si>
    <t>Privacy in IBCF</t>
  </si>
  <si>
    <t>3172</t>
  </si>
  <si>
    <t>C1-102136</t>
  </si>
  <si>
    <t>Removing unnecessary condition for sending SIP UPDATE or SIP re-INVITE request</t>
  </si>
  <si>
    <t>0299</t>
  </si>
  <si>
    <t>C1-102137</t>
  </si>
  <si>
    <t>Removing editor note about IBCF transparency</t>
  </si>
  <si>
    <t>3173</t>
  </si>
  <si>
    <t>C1-102138</t>
  </si>
  <si>
    <t>3174</t>
  </si>
  <si>
    <t>C1-102139</t>
  </si>
  <si>
    <t>3175</t>
  </si>
  <si>
    <t>C1-102140</t>
  </si>
  <si>
    <t>CDIV Corrections</t>
  </si>
  <si>
    <t>0029</t>
  </si>
  <si>
    <t>C1-102141</t>
  </si>
  <si>
    <t>0046</t>
  </si>
  <si>
    <t>C1-102142</t>
  </si>
  <si>
    <t>0047</t>
  </si>
  <si>
    <t>C1-102143</t>
  </si>
  <si>
    <t>Removing editor's note about signalling outage</t>
  </si>
  <si>
    <t>0048</t>
  </si>
  <si>
    <t>CP-100499</t>
  </si>
  <si>
    <t>C1-102144</t>
  </si>
  <si>
    <t>0049</t>
  </si>
  <si>
    <t>C1-102145</t>
  </si>
  <si>
    <t>NIMTC status</t>
  </si>
  <si>
    <t>Ericsson, ST-Ericsson / Mikael</t>
  </si>
  <si>
    <t>C1-102146</t>
  </si>
  <si>
    <t>Emergency security context creation at standalone SMC</t>
  </si>
  <si>
    <t>0787</t>
  </si>
  <si>
    <t>C1-102147</t>
  </si>
  <si>
    <t>Alignment of table headers with AT-command names</t>
  </si>
  <si>
    <t>ST-Ericsson, Ericsson / Atle</t>
  </si>
  <si>
    <t>0240</t>
  </si>
  <si>
    <t>C1-102148</t>
  </si>
  <si>
    <t>Usage of PDN Identifier notify payload</t>
  </si>
  <si>
    <t xml:space="preserve">ST-Ericsson, Ericsson,  / Zu</t>
  </si>
  <si>
    <t>C1-102149</t>
  </si>
  <si>
    <t>C1-102150</t>
  </si>
  <si>
    <t>IFOM Reference and Definitions</t>
  </si>
  <si>
    <t>ST-Ericsson, Ericsson / Zu</t>
  </si>
  <si>
    <t>C1-102151</t>
  </si>
  <si>
    <t>LS on REFER Usage for Conferencing (C3-100765)</t>
  </si>
  <si>
    <t>CT3</t>
  </si>
  <si>
    <t>C1-102152</t>
  </si>
  <si>
    <t>LS on Allowed CSG list inhibition (C6-100254)</t>
  </si>
  <si>
    <t>CT6</t>
  </si>
  <si>
    <t>C1-102153</t>
  </si>
  <si>
    <t>Clarification of TS 21.101 requirements for UICC access to IMS (C6-100262)</t>
  </si>
  <si>
    <t>C1-102154</t>
  </si>
  <si>
    <t>LS on CSG access in VPLMN (C6-100291)</t>
  </si>
  <si>
    <t>C1-102155</t>
  </si>
  <si>
    <t>LS on European Public Warning System (EU-Alert) using the CBS (CP-100429)</t>
  </si>
  <si>
    <t>TSG CT</t>
  </si>
  <si>
    <t>C1-102156</t>
  </si>
  <si>
    <t>LS on I1 and Gm Interface Interaction (CP-100430)</t>
  </si>
  <si>
    <t>C1-102157</t>
  </si>
  <si>
    <t>LS on introduction of RAN Sharing for GERAN (GP-100969)</t>
  </si>
  <si>
    <t>TSG GERAN</t>
  </si>
  <si>
    <t>C1-102158</t>
  </si>
  <si>
    <t>LS on support of inbound mobility to CSG cells in GERAN connected mode (GP-100979)</t>
  </si>
  <si>
    <t>GERAN2</t>
  </si>
  <si>
    <t>C1-102159</t>
  </si>
  <si>
    <t>LS on Introduction of Dynamic Timeslot Reduction (GP-101064)</t>
  </si>
  <si>
    <t>C1-102160</t>
  </si>
  <si>
    <t>LS on Domain indicator for CSFB (R2-103453)</t>
  </si>
  <si>
    <t>RAN2</t>
  </si>
  <si>
    <t>C1-102161</t>
  </si>
  <si>
    <t>Response LS on Transfer of SPID during (inter-RAT) handover (R3-101676)</t>
  </si>
  <si>
    <t>RAN3</t>
  </si>
  <si>
    <t>C1-102162</t>
  </si>
  <si>
    <t>LS on Coding of UE AMBR, MBR and GBR (R3-101811)</t>
  </si>
  <si>
    <t>C1-102163</t>
  </si>
  <si>
    <t>LS on eCall triggers for manual and automatic initiation (S1-101098)</t>
  </si>
  <si>
    <t>SA1</t>
  </si>
  <si>
    <t>C1-102164</t>
  </si>
  <si>
    <t>Reply LS on home operator SMS preferences (S1-101231)</t>
  </si>
  <si>
    <t>C1-102165</t>
  </si>
  <si>
    <t>LS on EU-Alert in 3GPP 22.268 (S1-101235)</t>
  </si>
  <si>
    <t>C1-102166</t>
  </si>
  <si>
    <t>LS on Access Control for CSFB (S1-101239)</t>
  </si>
  <si>
    <t>C1-102167</t>
  </si>
  <si>
    <t>Response LS on Inter-UE Session Transfer (S2-103040)</t>
  </si>
  <si>
    <t>SA2</t>
  </si>
  <si>
    <t>C1-102168</t>
  </si>
  <si>
    <t>Response LS on Parental Control (S2-103041)</t>
  </si>
  <si>
    <t>C1-102169</t>
  </si>
  <si>
    <t>LS on Emergency Call (S2-103042)</t>
  </si>
  <si>
    <t>C1-102170</t>
  </si>
  <si>
    <t>LS on Work on second edition ECMA TR/101 on Emergency Calls (S2-103043)</t>
  </si>
  <si>
    <t>C1-102171</t>
  </si>
  <si>
    <t>Reply LS on indication of support of priority-based cell reselection from GERAN to UTRAN (S2-103044)</t>
  </si>
  <si>
    <t>C1-102172</t>
  </si>
  <si>
    <t>LS on Correction to the roaming retry in CSFB for MT call (S2-103080)</t>
  </si>
  <si>
    <t>C1-102173</t>
  </si>
  <si>
    <t>LS reply on Remote Access to CPNs (S3-100618)</t>
  </si>
  <si>
    <t>SA3</t>
  </si>
  <si>
    <t>C1-102174</t>
  </si>
  <si>
    <t>LS to CT1 on Addition of PSTN-ISDN Emulation Support to AoC Service (S5-101529)</t>
  </si>
  <si>
    <t>SA5</t>
  </si>
  <si>
    <t>C1-102175</t>
  </si>
  <si>
    <t>LS on CAT and CRS related LI requirements (SA3LI10_057)</t>
  </si>
  <si>
    <t>SA3-LI</t>
  </si>
  <si>
    <t>C1-102176</t>
  </si>
  <si>
    <t>TS 102 900 on European Public Warning System (EU-ALERT) using the Cell Broadcast Service (EMTEL(10)0054)</t>
  </si>
  <si>
    <t>ETSI EMTEL</t>
  </si>
  <si>
    <t>C1-102177</t>
  </si>
  <si>
    <t>TISPAN activities on Business Communication (TISPAN(10)0069)</t>
  </si>
  <si>
    <t>ETSI TISPAN WG3</t>
  </si>
  <si>
    <t>C1-102178</t>
  </si>
  <si>
    <t>Adding a definition of the term "Lower layer failure"</t>
  </si>
  <si>
    <t>Motorola</t>
  </si>
  <si>
    <t>0788</t>
  </si>
  <si>
    <t>C1-102179</t>
  </si>
  <si>
    <t>Adding spec reference to ensure QoS alignment</t>
  </si>
  <si>
    <t>0789</t>
  </si>
  <si>
    <t>C1-102180</t>
  </si>
  <si>
    <t>SIPTO PDN GW change with detach</t>
  </si>
  <si>
    <t>0790</t>
  </si>
  <si>
    <t>C1-102181</t>
  </si>
  <si>
    <t>SIPTO PDN GW change with EPS bearer context deactivation</t>
  </si>
  <si>
    <t>0791</t>
  </si>
  <si>
    <t>C1-102182</t>
  </si>
  <si>
    <t>Alignment with RFC 5552</t>
  </si>
  <si>
    <t>Orange/Youssef</t>
  </si>
  <si>
    <t>3176</t>
  </si>
  <si>
    <t>C1-102183</t>
  </si>
  <si>
    <t>P-Access-Network-Info for mobile access</t>
  </si>
  <si>
    <t>3177</t>
  </si>
  <si>
    <t>C1-102184</t>
  </si>
  <si>
    <t>User-related policies enforcement by the P-CSCF</t>
  </si>
  <si>
    <t>3178</t>
  </si>
  <si>
    <t>C1-102185</t>
  </si>
  <si>
    <t xml:space="preserve">Removal of P-Associated-URI  by the P-CSCF</t>
  </si>
  <si>
    <t>3179</t>
  </si>
  <si>
    <t>C1-102186</t>
  </si>
  <si>
    <t>Handling of aliases URIs</t>
  </si>
  <si>
    <t>3180</t>
  </si>
  <si>
    <t>C1-102187</t>
  </si>
  <si>
    <t>Structure of the Request URI sent by a UE</t>
  </si>
  <si>
    <t>3181</t>
  </si>
  <si>
    <t>C1-102188</t>
  </si>
  <si>
    <t>support of sip-keep-alive</t>
  </si>
  <si>
    <t>3182</t>
  </si>
  <si>
    <t>C1-102189</t>
  </si>
  <si>
    <t>Discussion on Location Update Retry on LAIs of other RATs</t>
  </si>
  <si>
    <t>Alcatel-Lucent/ Jennifer Liu</t>
  </si>
  <si>
    <t>C1-102190</t>
  </si>
  <si>
    <t>Location Update Retry on LAIs of other RATs</t>
  </si>
  <si>
    <t>C1-102191</t>
  </si>
  <si>
    <t>0076</t>
  </si>
  <si>
    <t>C1-102192</t>
  </si>
  <si>
    <t>Providing Network Daylight Saving Time</t>
  </si>
  <si>
    <t>0077</t>
  </si>
  <si>
    <t>C1-102193</t>
  </si>
  <si>
    <t>0078</t>
  </si>
  <si>
    <t>C1-102194</t>
  </si>
  <si>
    <t>0079</t>
  </si>
  <si>
    <t>C1-102195</t>
  </si>
  <si>
    <t>Add Timezone IE in Location Update Request</t>
  </si>
  <si>
    <t>0080</t>
  </si>
  <si>
    <t>C1-102196</t>
  </si>
  <si>
    <t>0081</t>
  </si>
  <si>
    <t>C1-102197</t>
  </si>
  <si>
    <t>Alert Procedure Subtitle Change</t>
  </si>
  <si>
    <t>CP-100495</t>
  </si>
  <si>
    <t>C1-102198</t>
  </si>
  <si>
    <t>Discussion on the DDF of allowed CSG list management list</t>
  </si>
  <si>
    <t>Samsung/Grace</t>
  </si>
  <si>
    <t>C1-102199</t>
  </si>
  <si>
    <t>Correcting DDF of allowed CSG list MO</t>
  </si>
  <si>
    <t>0014</t>
  </si>
  <si>
    <t>C1-102200</t>
  </si>
  <si>
    <t>0015</t>
  </si>
  <si>
    <t>C1-102201</t>
  </si>
  <si>
    <t>Discussion on the DDF of communication continuity management object</t>
  </si>
  <si>
    <t>C1-102202</t>
  </si>
  <si>
    <t>Correcting DDF of Communication Continuity MO</t>
  </si>
  <si>
    <t>0022</t>
  </si>
  <si>
    <t>C1-102203</t>
  </si>
  <si>
    <t>Correcting DDF of communication continuity MO</t>
  </si>
  <si>
    <t>0023</t>
  </si>
  <si>
    <t>C1-102204</t>
  </si>
  <si>
    <t>User identity and security activation</t>
  </si>
  <si>
    <t>Samsung, HTC</t>
  </si>
  <si>
    <t>0792</t>
  </si>
  <si>
    <t>C1-102205</t>
  </si>
  <si>
    <t>Allowed CSG List</t>
  </si>
  <si>
    <t>Nokia Siemens Networks</t>
  </si>
  <si>
    <t>0793</t>
  </si>
  <si>
    <t>C</t>
  </si>
  <si>
    <t>C1-102206</t>
  </si>
  <si>
    <t>1556</t>
  </si>
  <si>
    <t>C1-102207</t>
  </si>
  <si>
    <t>Definition of CSG whitelist</t>
  </si>
  <si>
    <t>0170</t>
  </si>
  <si>
    <t>C1-102208</t>
  </si>
  <si>
    <t>0171</t>
  </si>
  <si>
    <t>C1-102209</t>
  </si>
  <si>
    <t>MME Name</t>
  </si>
  <si>
    <t>C1-102210</t>
  </si>
  <si>
    <t>Security Context Deletion</t>
  </si>
  <si>
    <t>Nokia Siemens Networks, Ericsson, ST-Ericsson</t>
  </si>
  <si>
    <t>1557</t>
  </si>
  <si>
    <t>CP-100497</t>
  </si>
  <si>
    <t>C1-102211</t>
  </si>
  <si>
    <t>Skip Authentication for Emergency Services</t>
  </si>
  <si>
    <t>0794</t>
  </si>
  <si>
    <t>C1-102212</t>
  </si>
  <si>
    <t>Pseudo-CR on transfer of collaborative session control</t>
  </si>
  <si>
    <t>Infineon Technologies</t>
  </si>
  <si>
    <t>C1-102213</t>
  </si>
  <si>
    <t>PNM XCAP application usage</t>
  </si>
  <si>
    <t>0027</t>
  </si>
  <si>
    <t>CP-100519</t>
  </si>
  <si>
    <t>C1-102214</t>
  </si>
  <si>
    <t>Clarification of precedence for immediate display</t>
  </si>
  <si>
    <t>One2Many</t>
  </si>
  <si>
    <t>0053</t>
  </si>
  <si>
    <t>C1-102215</t>
  </si>
  <si>
    <t>Clarification of Scope for CB in LTE</t>
  </si>
  <si>
    <t>0054</t>
  </si>
  <si>
    <t>C1-102216</t>
  </si>
  <si>
    <t>Removal of CMAS reference to a ETWS capability</t>
  </si>
  <si>
    <t>0055</t>
  </si>
  <si>
    <t>CP-100504</t>
  </si>
  <si>
    <t>C1-102217</t>
  </si>
  <si>
    <t>Message Identifiers for EU-Alert</t>
  </si>
  <si>
    <t>0056</t>
  </si>
  <si>
    <t>C1-102218</t>
  </si>
  <si>
    <t>Introducing routing policy to TS 24.302</t>
  </si>
  <si>
    <t>Panasonic</t>
  </si>
  <si>
    <t>0126</t>
  </si>
  <si>
    <t>C1-102219</t>
  </si>
  <si>
    <t>UE behaviour with multiple PDN connection for IFOM</t>
  </si>
  <si>
    <t>0050</t>
  </si>
  <si>
    <t>C1-102220</t>
  </si>
  <si>
    <t>Alignment between Rel-8 and Rel-9 ePDG behaviour concerning PDN connection reject for S2b</t>
  </si>
  <si>
    <t>0127</t>
  </si>
  <si>
    <t>C1-102221</t>
  </si>
  <si>
    <t>Addition of a case to initiate Routing Area Update procedure</t>
  </si>
  <si>
    <t>1558</t>
  </si>
  <si>
    <t>C1-102222</t>
  </si>
  <si>
    <t>1559</t>
  </si>
  <si>
    <t>C1-102223</t>
  </si>
  <si>
    <t>Addition of a case to initiate Tracking Area Update procedure</t>
  </si>
  <si>
    <t>0795</t>
  </si>
  <si>
    <t>C1-102224</t>
  </si>
  <si>
    <t>0796</t>
  </si>
  <si>
    <t>C1-102225</t>
  </si>
  <si>
    <t>Clarification to timer T3318 and T3320 timer description in EMC case.</t>
  </si>
  <si>
    <t>1560</t>
  </si>
  <si>
    <t>C1-102226</t>
  </si>
  <si>
    <t>Clarification to timer T3418 and T3420 timer description in EMC case</t>
  </si>
  <si>
    <t>0797</t>
  </si>
  <si>
    <t>C1-102227</t>
  </si>
  <si>
    <t>Correction to LAI derivation for normal SGs scenario</t>
  </si>
  <si>
    <t>CATT</t>
  </si>
  <si>
    <t>0084</t>
  </si>
  <si>
    <t>C1-102228</t>
  </si>
  <si>
    <t>Correction to LAI derivation for default SGs scenario</t>
  </si>
  <si>
    <t>0085</t>
  </si>
  <si>
    <t>C1-102229</t>
  </si>
  <si>
    <t>0086</t>
  </si>
  <si>
    <t>C1-102230</t>
  </si>
  <si>
    <t>Optimization for S3 MT SMS paging</t>
  </si>
  <si>
    <t>0087</t>
  </si>
  <si>
    <t>C1-102231</t>
  </si>
  <si>
    <t>Discussion on ISR abnormal cases handling</t>
  </si>
  <si>
    <t>C1-102232</t>
  </si>
  <si>
    <t>ISR abnormal cases handling</t>
  </si>
  <si>
    <t>0798</t>
  </si>
  <si>
    <t>C1-102233</t>
  </si>
  <si>
    <t>1561</t>
  </si>
  <si>
    <t>C1-102234</t>
  </si>
  <si>
    <t>PDN connection redirection in SIPTO scenario</t>
  </si>
  <si>
    <t>0799</t>
  </si>
  <si>
    <t>C1-102235</t>
  </si>
  <si>
    <t xml:space="preserve">PDN connection  redirection in SIPTO scenario</t>
  </si>
  <si>
    <t>1562</t>
  </si>
  <si>
    <t>C1-102236</t>
  </si>
  <si>
    <t>Call cancellation for CSFB MT</t>
  </si>
  <si>
    <t>Huawei</t>
  </si>
  <si>
    <t>0088</t>
  </si>
  <si>
    <t>C1-102237</t>
  </si>
  <si>
    <t>CSFB rejected by network without inter system change</t>
  </si>
  <si>
    <t>0800</t>
  </si>
  <si>
    <t>C1-102238</t>
  </si>
  <si>
    <t>Clarification on PDP Context re-activation</t>
  </si>
  <si>
    <t>1563</t>
  </si>
  <si>
    <t>C1-102239</t>
  </si>
  <si>
    <t>Clarification on PDN connection re-activation</t>
  </si>
  <si>
    <t>0801</t>
  </si>
  <si>
    <t>C1-102240</t>
  </si>
  <si>
    <t>IMSI detach from EPS and Non-EPS services</t>
  </si>
  <si>
    <t>0089</t>
  </si>
  <si>
    <t>C1-102241</t>
  </si>
  <si>
    <t>0090</t>
  </si>
  <si>
    <t>C1-102242</t>
  </si>
  <si>
    <t>0091</t>
  </si>
  <si>
    <t>C1-102243</t>
  </si>
  <si>
    <t>Correction for value setting of the mobile reachable timer</t>
  </si>
  <si>
    <t>1564</t>
  </si>
  <si>
    <t>C1-102244</t>
  </si>
  <si>
    <t>0802</t>
  </si>
  <si>
    <t>C1-102245</t>
  </si>
  <si>
    <t>Correction for implicit detach timer</t>
  </si>
  <si>
    <t>1565</t>
  </si>
  <si>
    <t>C1-102246</t>
  </si>
  <si>
    <t>1566</t>
  </si>
  <si>
    <t>C1-102247</t>
  </si>
  <si>
    <t>Abnormal case handling for SMC procedure</t>
  </si>
  <si>
    <t>0803</t>
  </si>
  <si>
    <t>C1-102248</t>
  </si>
  <si>
    <t>0804</t>
  </si>
  <si>
    <t>C1-102249</t>
  </si>
  <si>
    <t>Adding a trigger for RAU</t>
  </si>
  <si>
    <t>1567</t>
  </si>
  <si>
    <t>C1-102250</t>
  </si>
  <si>
    <t>SMC initiated for changing the security algorithm</t>
  </si>
  <si>
    <t>0805</t>
  </si>
  <si>
    <t>C1-102251</t>
  </si>
  <si>
    <t>Initial value setting of NAS COUNT</t>
  </si>
  <si>
    <t>0806</t>
  </si>
  <si>
    <t>C1-102252</t>
  </si>
  <si>
    <t>Clarifying the presence of APN IE</t>
  </si>
  <si>
    <t>0807</t>
  </si>
  <si>
    <t>C1-102253</t>
  </si>
  <si>
    <t>CS fallback alignments</t>
  </si>
  <si>
    <t>0808</t>
  </si>
  <si>
    <t>CP-100517</t>
  </si>
  <si>
    <t>C1-102254</t>
  </si>
  <si>
    <t>Removal o Editors note in Filter criteria</t>
  </si>
  <si>
    <t>0042</t>
  </si>
  <si>
    <t>CP-100489</t>
  </si>
  <si>
    <t>C1-102255</t>
  </si>
  <si>
    <t>0043</t>
  </si>
  <si>
    <t>C1-102256</t>
  </si>
  <si>
    <t>0003</t>
  </si>
  <si>
    <t>C1-102257</t>
  </si>
  <si>
    <t>Use of Access Types REPLACE and ADD</t>
  </si>
  <si>
    <t>OMA DM</t>
  </si>
  <si>
    <t>C1-102258</t>
  </si>
  <si>
    <t>LS Regarding Interoperability between Client and Server</t>
  </si>
  <si>
    <t>C1-102259</t>
  </si>
  <si>
    <t>WID Creation for AT Commands for UICC interaction</t>
  </si>
  <si>
    <t>ST-Ericsson</t>
  </si>
  <si>
    <t>C1-102260</t>
  </si>
  <si>
    <t>LS on "AT Commands for UICC interaction"</t>
  </si>
  <si>
    <t>C1-102261</t>
  </si>
  <si>
    <t>PDP context for SIPTO</t>
  </si>
  <si>
    <t>1568</t>
  </si>
  <si>
    <t>C1-102262</t>
  </si>
  <si>
    <t>PDN context for SIPTO</t>
  </si>
  <si>
    <t>0809</t>
  </si>
  <si>
    <t>C1-102263</t>
  </si>
  <si>
    <t>Security algorithm for emergency call handling</t>
  </si>
  <si>
    <t>0810</t>
  </si>
  <si>
    <t>C1-102264</t>
  </si>
  <si>
    <t>PDP context for LIPA</t>
  </si>
  <si>
    <t>1569</t>
  </si>
  <si>
    <t>C1-102265</t>
  </si>
  <si>
    <t>PDN context for LIPA</t>
  </si>
  <si>
    <t>0811</t>
  </si>
  <si>
    <t>C1-102266</t>
  </si>
  <si>
    <t>Discussion on Iu/A Flex Network and Gs Interworking</t>
  </si>
  <si>
    <t>C1-102267</t>
  </si>
  <si>
    <t>Gs Support for Iu/A Flex Enabled Network</t>
  </si>
  <si>
    <t>0057</t>
  </si>
  <si>
    <t>C1-102268</t>
  </si>
  <si>
    <t>SGs Support for Iu/A Flex Enabled Network</t>
  </si>
  <si>
    <t>0092</t>
  </si>
  <si>
    <t>C1-102269</t>
  </si>
  <si>
    <t>Discussion on CJKV Ideograph Display for Network Name</t>
  </si>
  <si>
    <t>C1-102270</t>
  </si>
  <si>
    <t>CJKV Ideograph Display for Network Name</t>
  </si>
  <si>
    <t>1449</t>
  </si>
  <si>
    <t>3</t>
  </si>
  <si>
    <t>C1-102271</t>
  </si>
  <si>
    <t>0652</t>
  </si>
  <si>
    <t>C1-102272</t>
  </si>
  <si>
    <t>Corrections to From-id</t>
  </si>
  <si>
    <t>Research In Motion (adrian)</t>
  </si>
  <si>
    <t>C1-102273</t>
  </si>
  <si>
    <t>Correction of information element lengths</t>
  </si>
  <si>
    <t>C1-102274</t>
  </si>
  <si>
    <t>Removal of duplicate I1 Notify message</t>
  </si>
  <si>
    <t>C1-102275</t>
  </si>
  <si>
    <t>Control of I1 for Roaming networks</t>
  </si>
  <si>
    <t>0123</t>
  </si>
  <si>
    <t>C1-102276</t>
  </si>
  <si>
    <t>0124</t>
  </si>
  <si>
    <t>C1-102277</t>
  </si>
  <si>
    <t>0002</t>
  </si>
  <si>
    <t>C1-102278</t>
  </si>
  <si>
    <t>Clarification of Full duplex speech</t>
  </si>
  <si>
    <t>0300</t>
  </si>
  <si>
    <t>C1-102279</t>
  </si>
  <si>
    <t>0301</t>
  </si>
  <si>
    <t>C1-102280</t>
  </si>
  <si>
    <t>Clarification of handling of domain selection for subsequent calls</t>
  </si>
  <si>
    <t>0302</t>
  </si>
  <si>
    <t>C1-102281</t>
  </si>
  <si>
    <t>0303</t>
  </si>
  <si>
    <t>C1-102282</t>
  </si>
  <si>
    <t>Clarification of TADs for support of Gm UE</t>
  </si>
  <si>
    <t>0125</t>
  </si>
  <si>
    <t>C1-102283</t>
  </si>
  <si>
    <t>C1-102284</t>
  </si>
  <si>
    <t>C1-102285</t>
  </si>
  <si>
    <t>0024</t>
  </si>
  <si>
    <t>C1-102286</t>
  </si>
  <si>
    <t>0025</t>
  </si>
  <si>
    <t>C1-102287</t>
  </si>
  <si>
    <t>Discussion on inhibiting the Allowed CSG list</t>
  </si>
  <si>
    <t>Qualcomm Incorporated / Miguel</t>
  </si>
  <si>
    <t>C1-102288</t>
  </si>
  <si>
    <t>Inhibiting the Allowed CSG list implicitly</t>
  </si>
  <si>
    <t>0016</t>
  </si>
  <si>
    <t>C1-102289</t>
  </si>
  <si>
    <t>Discussion on mechanisms for CSG access control and enabling LIPA in the VPLMN</t>
  </si>
  <si>
    <t>C1-102290</t>
  </si>
  <si>
    <t>On UE handling of 1xCSFB failure due to lower layer failure</t>
  </si>
  <si>
    <t>0812</t>
  </si>
  <si>
    <t>C1-102291</t>
  </si>
  <si>
    <t>Establishing secure exchange of NAS messages in UE side</t>
  </si>
  <si>
    <t>0813</t>
  </si>
  <si>
    <t>C1-102292</t>
  </si>
  <si>
    <t>0814</t>
  </si>
  <si>
    <t>C1-102293</t>
  </si>
  <si>
    <t>Editorial corrections in defintions</t>
  </si>
  <si>
    <t>0815</t>
  </si>
  <si>
    <t>C1-102294</t>
  </si>
  <si>
    <t>Discussion on Delivery of original destined URI towards the terminating user</t>
  </si>
  <si>
    <t>NTT / Hiroshi</t>
  </si>
  <si>
    <t>C1-102295</t>
  </si>
  <si>
    <t>Discussion on the way to map the ‘original destined URI’ to P-Called-Party-ID header</t>
  </si>
  <si>
    <t>C1-102296</t>
  </si>
  <si>
    <t>Flow for SRVCC in alerting state – terminating case</t>
  </si>
  <si>
    <t>NokiaSiemens Networks</t>
  </si>
  <si>
    <t>0304</t>
  </si>
  <si>
    <t>C1-102297</t>
  </si>
  <si>
    <t>Flow for SRVCC in alerting state- originating case</t>
  </si>
  <si>
    <t>0305</t>
  </si>
  <si>
    <t>C1-102298</t>
  </si>
  <si>
    <t>Indication of wildcarded identity to P-CSCF</t>
  </si>
  <si>
    <t>C1-102299</t>
  </si>
  <si>
    <t>Emergency service procedure corrections</t>
  </si>
  <si>
    <t>3183</t>
  </si>
  <si>
    <t>C1-102300</t>
  </si>
  <si>
    <t>3184</t>
  </si>
  <si>
    <t>C1-102301</t>
  </si>
  <si>
    <t>Home network check for (E)UTRAN access</t>
  </si>
  <si>
    <t>3185</t>
  </si>
  <si>
    <t>C1-102302</t>
  </si>
  <si>
    <t>3186</t>
  </si>
  <si>
    <t>C1-102303</t>
  </si>
  <si>
    <t>3187</t>
  </si>
  <si>
    <t>C1-102304</t>
  </si>
  <si>
    <t>3188</t>
  </si>
  <si>
    <t>C1-102305</t>
  </si>
  <si>
    <t>Detecting valid emergency identifiers</t>
  </si>
  <si>
    <t>3189</t>
  </si>
  <si>
    <t>C1-102306</t>
  </si>
  <si>
    <t>3190</t>
  </si>
  <si>
    <t>C1-102307</t>
  </si>
  <si>
    <t>3191</t>
  </si>
  <si>
    <t>C1-102308</t>
  </si>
  <si>
    <t>3192</t>
  </si>
  <si>
    <t>C1-102309</t>
  </si>
  <si>
    <t>Corrections and additions to UE mode of operation selection</t>
  </si>
  <si>
    <t>Research in Motion</t>
  </si>
  <si>
    <t>0630</t>
  </si>
  <si>
    <t>4</t>
  </si>
  <si>
    <t>C1-102310</t>
  </si>
  <si>
    <t>0631</t>
  </si>
  <si>
    <t>5</t>
  </si>
  <si>
    <t>C1-102311</t>
  </si>
  <si>
    <t>Correcting indication that aspects of the session description are not acceptable</t>
  </si>
  <si>
    <t>RIM, JL</t>
  </si>
  <si>
    <t>0128</t>
  </si>
  <si>
    <t>C1-102312</t>
  </si>
  <si>
    <t>0129</t>
  </si>
  <si>
    <t>C1-102313</t>
  </si>
  <si>
    <t>0130</t>
  </si>
  <si>
    <t>C1-102314</t>
  </si>
  <si>
    <t>Correcting ISR handling in UE</t>
  </si>
  <si>
    <t>Research In Motion</t>
  </si>
  <si>
    <t>1540</t>
  </si>
  <si>
    <t>1</t>
  </si>
  <si>
    <t>C1-102315</t>
  </si>
  <si>
    <t>0773</t>
  </si>
  <si>
    <t>C1-102316</t>
  </si>
  <si>
    <t>TC-RT: Use of application data for group calls involving more than one PLMN</t>
  </si>
  <si>
    <t>0152</t>
  </si>
  <si>
    <t>CP-100501</t>
  </si>
  <si>
    <t>C1-102317</t>
  </si>
  <si>
    <t>Fix ambiguity in the UE security capability information element</t>
  </si>
  <si>
    <t>NEC</t>
  </si>
  <si>
    <t>0816</t>
  </si>
  <si>
    <t>C1-102318</t>
  </si>
  <si>
    <t>0817</t>
  </si>
  <si>
    <t>C1-102319</t>
  </si>
  <si>
    <t>Proposed skeleton for TR 24.826</t>
  </si>
  <si>
    <t>NEC / Gottfried</t>
  </si>
  <si>
    <t>C1-102320</t>
  </si>
  <si>
    <t>Scope clause in TR 24.826</t>
  </si>
  <si>
    <t>C1-102321</t>
  </si>
  <si>
    <t>Overview clause in TR 24.826</t>
  </si>
  <si>
    <t>C1-102322</t>
  </si>
  <si>
    <t>General description for switch off/on of 3GPP macro cells</t>
  </si>
  <si>
    <t>C1-102323</t>
  </si>
  <si>
    <t>General description for switch off/on of 3GPP home cells and key issue “Incidental synchronization”</t>
  </si>
  <si>
    <t>C1-102324</t>
  </si>
  <si>
    <t>General description for switch off/on of I-WLAN and key issues “Latency” and "Mass effects"</t>
  </si>
  <si>
    <t>C1-102325</t>
  </si>
  <si>
    <t>C1-64 meeting report</t>
  </si>
  <si>
    <t>MCC</t>
  </si>
  <si>
    <t>C1-102326</t>
  </si>
  <si>
    <t>work plan</t>
  </si>
  <si>
    <t>C1-102327</t>
  </si>
  <si>
    <t>Re-establishment of RABs after preservation</t>
  </si>
  <si>
    <t>1570</t>
  </si>
  <si>
    <t>C1-102328</t>
  </si>
  <si>
    <t>1571</t>
  </si>
  <si>
    <t>C1-102329</t>
  </si>
  <si>
    <t>AT commands for eCall</t>
  </si>
  <si>
    <t>Qualcomm Incorporated</t>
  </si>
  <si>
    <t>0241</t>
  </si>
  <si>
    <t>C1-102330</t>
  </si>
  <si>
    <t>0242</t>
  </si>
  <si>
    <t>C1-102331</t>
  </si>
  <si>
    <t>0243</t>
  </si>
  <si>
    <t>C1-102332</t>
  </si>
  <si>
    <t>Handling of cause values #2, #3 and #6 in an eCall MS</t>
  </si>
  <si>
    <t>C1-102333</t>
  </si>
  <si>
    <t>eCALL INACTIVE state and ATT flag</t>
  </si>
  <si>
    <t>1572</t>
  </si>
  <si>
    <t>C1-102334</t>
  </si>
  <si>
    <t>1573</t>
  </si>
  <si>
    <t>C1-102335</t>
  </si>
  <si>
    <t>1574</t>
  </si>
  <si>
    <t>C1-102336</t>
  </si>
  <si>
    <t>Clarifying SC UE Procedures for terminations</t>
  </si>
  <si>
    <t>Samsung</t>
  </si>
  <si>
    <t>0306</t>
  </si>
  <si>
    <t>C1-102337</t>
  </si>
  <si>
    <t>0307</t>
  </si>
  <si>
    <t>C1-102338</t>
  </si>
  <si>
    <t>Specifying the conditions for ICS UE VoIP Terminations.</t>
  </si>
  <si>
    <t>0131</t>
  </si>
  <si>
    <t>C1-102339</t>
  </si>
  <si>
    <t>Specifying the conditions for ICS UE VoIP Terminations</t>
  </si>
  <si>
    <t>0132</t>
  </si>
  <si>
    <t>C1-102340</t>
  </si>
  <si>
    <t>0133</t>
  </si>
  <si>
    <t>C1-102341</t>
  </si>
  <si>
    <t>Clarifications of SCC AS termination procedures.</t>
  </si>
  <si>
    <t>C1-102342</t>
  </si>
  <si>
    <t>0134</t>
  </si>
  <si>
    <t>C1-102343</t>
  </si>
  <si>
    <t>0135</t>
  </si>
  <si>
    <t>C1-102344</t>
  </si>
  <si>
    <t>0136</t>
  </si>
  <si>
    <t>C1-102345</t>
  </si>
  <si>
    <t>Solution for SRVCC in Alerting Phase</t>
  </si>
  <si>
    <t>C1-102346</t>
  </si>
  <si>
    <t>Corrections for Selective Camping</t>
  </si>
  <si>
    <t>1532</t>
  </si>
  <si>
    <t>C1-102347</t>
  </si>
  <si>
    <t>0766</t>
  </si>
  <si>
    <t>C1-102348</t>
  </si>
  <si>
    <t>Discussion on Failure Notification for NAS Message Tunneling Procedure</t>
  </si>
  <si>
    <t>C1-102349</t>
  </si>
  <si>
    <t>Release Procedure Usage for Failure Notification and Abnormal Call Cleanup</t>
  </si>
  <si>
    <t>0093</t>
  </si>
  <si>
    <t>C1-102350</t>
  </si>
  <si>
    <t>0094</t>
  </si>
  <si>
    <t>C1-102351</t>
  </si>
  <si>
    <t>Failure Notification for NAS Message Tunneling Procedure Procedure</t>
  </si>
  <si>
    <t>0095</t>
  </si>
  <si>
    <t>C1-102352</t>
  </si>
  <si>
    <t>0096</t>
  </si>
  <si>
    <t>C1-102353</t>
  </si>
  <si>
    <t>CSFB MT Call Cancellation Using Release Procedure</t>
  </si>
  <si>
    <t>0097</t>
  </si>
  <si>
    <t>C1-102354</t>
  </si>
  <si>
    <t>Requesting emergency bearer services from a CSG cell in LTE</t>
  </si>
  <si>
    <t>InterDigital ; Huawei</t>
  </si>
  <si>
    <t>0818</t>
  </si>
  <si>
    <t>C1-102355</t>
  </si>
  <si>
    <t>Requesting emergency bearer services from a CSG cell in 3G</t>
  </si>
  <si>
    <t>1575</t>
  </si>
  <si>
    <t>C1-102356</t>
  </si>
  <si>
    <t>Editorial corrections to 24.301</t>
  </si>
  <si>
    <t>InterDigital</t>
  </si>
  <si>
    <t>0819</t>
  </si>
  <si>
    <t>C1-102357</t>
  </si>
  <si>
    <t>Normal stopping of T3442</t>
  </si>
  <si>
    <t>0820</t>
  </si>
  <si>
    <t>C1-102358</t>
  </si>
  <si>
    <t>Timer T3417ext</t>
  </si>
  <si>
    <t>0821</t>
  </si>
  <si>
    <t>C1-102359</t>
  </si>
  <si>
    <t>Introduction of EMM Service Abort message</t>
  </si>
  <si>
    <t>InterDigital, Telecom Italia</t>
  </si>
  <si>
    <t>0721</t>
  </si>
  <si>
    <t>C1-102360</t>
  </si>
  <si>
    <t>Inform remote end about new local end</t>
  </si>
  <si>
    <t>0308</t>
  </si>
  <si>
    <t>C1-102361</t>
  </si>
  <si>
    <t>1576</t>
  </si>
  <si>
    <t>C1-102362</t>
  </si>
  <si>
    <t>0822</t>
  </si>
  <si>
    <t>C1-102363</t>
  </si>
  <si>
    <t>Clarification to set TIN parameter in Attach, Tracking,Detach and PDN connectivity procedure.</t>
  </si>
  <si>
    <t>0823</t>
  </si>
  <si>
    <t>C1-102364</t>
  </si>
  <si>
    <t>Corrections to To-id</t>
  </si>
  <si>
    <t>C1-102365</t>
  </si>
  <si>
    <t>Corrections use of 3GPP TS 24.216 MO leaf</t>
  </si>
  <si>
    <t>0309</t>
  </si>
  <si>
    <t>C1-102366</t>
  </si>
  <si>
    <t>0310</t>
  </si>
  <si>
    <t>C1-102367</t>
  </si>
  <si>
    <t>Handling of APN during emergency</t>
  </si>
  <si>
    <t>ZTE</t>
  </si>
  <si>
    <t>0824</t>
  </si>
  <si>
    <t>C1-102368</t>
  </si>
  <si>
    <t>1577</t>
  </si>
  <si>
    <t>C1-102369</t>
  </si>
  <si>
    <t>Interaction between EMM and ESM sublayer</t>
  </si>
  <si>
    <t>0825</t>
  </si>
  <si>
    <t>C1-102370</t>
  </si>
  <si>
    <t>Interaction between GMM and SM sublayer</t>
  </si>
  <si>
    <t>1578</t>
  </si>
  <si>
    <t>C1-102371</t>
  </si>
  <si>
    <t>Deactivate PDN connection in the network</t>
  </si>
  <si>
    <t>0779</t>
  </si>
  <si>
    <t>C1-102372</t>
  </si>
  <si>
    <t>Removing editor's note on HOME AGENT ADDRESS</t>
  </si>
  <si>
    <t>CP-100485</t>
  </si>
  <si>
    <t>C1-102373</t>
  </si>
  <si>
    <t>C1-102374</t>
  </si>
  <si>
    <t>C1-102375</t>
  </si>
  <si>
    <t>24.302 procedures for Inter-System Routing Policies (ISRP)</t>
  </si>
  <si>
    <t>C1-102376</t>
  </si>
  <si>
    <t>Keeping the GMM-REGISTERED and EMM-REGISTERED states synchronised</t>
  </si>
  <si>
    <t>RIM, Vodafone, TeliaSonera</t>
  </si>
  <si>
    <t>0826</t>
  </si>
  <si>
    <t>C1-102377</t>
  </si>
  <si>
    <t>Maximum number of packet filters</t>
  </si>
  <si>
    <t>Ericsson, ST-Ericsson</t>
  </si>
  <si>
    <t>1579</t>
  </si>
  <si>
    <t>C1-102378</t>
  </si>
  <si>
    <t>Correction to the protocol configuration options IEI</t>
  </si>
  <si>
    <t>1580</t>
  </si>
  <si>
    <t>C1-102379</t>
  </si>
  <si>
    <t>1581</t>
  </si>
  <si>
    <t>C1-102380</t>
  </si>
  <si>
    <t>Inhibiting the allowed CSG list</t>
  </si>
  <si>
    <t>C1-102381</t>
  </si>
  <si>
    <t>Correction to the CSG selection procedure</t>
  </si>
  <si>
    <t>0172</t>
  </si>
  <si>
    <t>C1-102382</t>
  </si>
  <si>
    <t>Introduction of the AllowedCSGEntries_Indication leaf</t>
  </si>
  <si>
    <t>0017</t>
  </si>
  <si>
    <t>C1-102383</t>
  </si>
  <si>
    <t>Correction because of inhibiting behaviour</t>
  </si>
  <si>
    <t>1582</t>
  </si>
  <si>
    <t>C1-102384</t>
  </si>
  <si>
    <t>0827</t>
  </si>
  <si>
    <t>C1-102385</t>
  </si>
  <si>
    <t>+CGTFT, correction</t>
  </si>
  <si>
    <t>0244</t>
  </si>
  <si>
    <t>C1-102386</t>
  </si>
  <si>
    <t>Gs re-establishment</t>
  </si>
  <si>
    <t>1583</t>
  </si>
  <si>
    <t>C1-102387</t>
  </si>
  <si>
    <t>1584</t>
  </si>
  <si>
    <t>C1-102388</t>
  </si>
  <si>
    <t>Local ISR deactivation in the UE when T3412 has expired</t>
  </si>
  <si>
    <t>NEC, NTT DOCOMO</t>
  </si>
  <si>
    <t>1528</t>
  </si>
  <si>
    <t>C1-102389</t>
  </si>
  <si>
    <t>Local ISR deactivation in the UE when T3312 has expired</t>
  </si>
  <si>
    <t>0758</t>
  </si>
  <si>
    <t>C1-102390</t>
  </si>
  <si>
    <t>Handling of location updating after CS fallback for mobile terminating calls</t>
  </si>
  <si>
    <t>NEC, Vodafone, Alcatel-Lucent</t>
  </si>
  <si>
    <t>1585</t>
  </si>
  <si>
    <t>C1-102391</t>
  </si>
  <si>
    <t>Corrections to UE and ANDSF Pull mode procedures</t>
  </si>
  <si>
    <t>InterDigital Communications</t>
  </si>
  <si>
    <t>0120</t>
  </si>
  <si>
    <t>2</t>
  </si>
  <si>
    <t>C1-102392</t>
  </si>
  <si>
    <t>C1-102393</t>
  </si>
  <si>
    <t>Pseudo-CR on how to indicate a request for transfer of collaborative session control</t>
  </si>
  <si>
    <t>C1-102394</t>
  </si>
  <si>
    <t>Updates to references pertaining to Internet Drafts for tel URI parameters</t>
  </si>
  <si>
    <t>3193</t>
  </si>
  <si>
    <t>C1-102395</t>
  </si>
  <si>
    <t>3194</t>
  </si>
  <si>
    <t>C1-102396</t>
  </si>
  <si>
    <t>3195</t>
  </si>
  <si>
    <t>C1-102397</t>
  </si>
  <si>
    <t>3196</t>
  </si>
  <si>
    <t>C1-102398</t>
  </si>
  <si>
    <t>LLC SAPI on PDP context activation for an MS capable of S1 mode</t>
  </si>
  <si>
    <t>1586</t>
  </si>
  <si>
    <t>C1-102399</t>
  </si>
  <si>
    <t>MS behaviour when the network unexpectedly sets Selected Bearer Control Mode</t>
  </si>
  <si>
    <t>1587</t>
  </si>
  <si>
    <t>C1-102400</t>
  </si>
  <si>
    <t>DISC on the inhibition of the Allowed CSG list and manual CSG selection</t>
  </si>
  <si>
    <t>C1-102401</t>
  </si>
  <si>
    <t>Implementation of the inhibition of the Allowed CSG list</t>
  </si>
  <si>
    <t>0173</t>
  </si>
  <si>
    <t>C1-102402</t>
  </si>
  <si>
    <t>0174</t>
  </si>
  <si>
    <t>C1-102403</t>
  </si>
  <si>
    <t>HeNB name for manual CSG selection</t>
  </si>
  <si>
    <t>NEC, Orange</t>
  </si>
  <si>
    <t>0175</t>
  </si>
  <si>
    <t>C1-102404</t>
  </si>
  <si>
    <t>0163</t>
  </si>
  <si>
    <t>C1-102405</t>
  </si>
  <si>
    <t>0176</t>
  </si>
  <si>
    <t>C1-102406</t>
  </si>
  <si>
    <t>Storage of the broadcast HNB Name</t>
  </si>
  <si>
    <t>0828</t>
  </si>
  <si>
    <t>C1-102407</t>
  </si>
  <si>
    <t>SIM UE and EPS authentication</t>
  </si>
  <si>
    <t>0829</t>
  </si>
  <si>
    <t>C1-102408</t>
  </si>
  <si>
    <t>OIP: Anonymization when user not subscribed</t>
  </si>
  <si>
    <t>Ericsson, ST-Ericsson/Jan</t>
  </si>
  <si>
    <t>C1-102409</t>
  </si>
  <si>
    <t>0020</t>
  </si>
  <si>
    <t>C1-102410</t>
  </si>
  <si>
    <t>From header for CC invocation</t>
  </si>
  <si>
    <t>0044</t>
  </si>
  <si>
    <t>C1-102411</t>
  </si>
  <si>
    <t>0045</t>
  </si>
  <si>
    <t>C1-102412</t>
  </si>
  <si>
    <t>C1-102413</t>
  </si>
  <si>
    <t>m-parameter in CC call issue</t>
  </si>
  <si>
    <t>C1-102414</t>
  </si>
  <si>
    <t>24.301 NAS actions to meet requirement of inhibition of Allowed CSG list</t>
  </si>
  <si>
    <t>RIM, ChenHo</t>
  </si>
  <si>
    <t>0830</t>
  </si>
  <si>
    <t>C1-102415</t>
  </si>
  <si>
    <t>24.008 NAS actions to meet requirement of inhibition of Allowed CSG list</t>
  </si>
  <si>
    <t>1588</t>
  </si>
  <si>
    <t>C1-102416</t>
  </si>
  <si>
    <t>Disc on the establishment of collaborative session at origination</t>
  </si>
  <si>
    <t>C1-102417</t>
  </si>
  <si>
    <t>Establishment of Collaborative Session at origination- Alternative1</t>
  </si>
  <si>
    <t>C1-102418</t>
  </si>
  <si>
    <t>Establishment of Collaborative Session at origination- Alternative2</t>
  </si>
  <si>
    <t>C1-102419</t>
  </si>
  <si>
    <t>Controller UE initiated media transfer from Controller UE to Controllee UE belonging to different subscriptions</t>
  </si>
  <si>
    <t>C1-102420</t>
  </si>
  <si>
    <t>Session replication media in network from Controller UE to another UE</t>
  </si>
  <si>
    <t>C1-102421</t>
  </si>
  <si>
    <t>Session replication media in network- pull mode</t>
  </si>
  <si>
    <t>C1-102422</t>
  </si>
  <si>
    <t>TR 24.837 v0.1.1</t>
  </si>
  <si>
    <t>C1-102423</t>
  </si>
  <si>
    <t>Correction to value of feature tag g.3gpp.pne-id</t>
  </si>
  <si>
    <t>0028</t>
  </si>
  <si>
    <t>C1-102424</t>
  </si>
  <si>
    <t>Advice of Charge (AoC) service support enhancements (Stage 3)</t>
  </si>
  <si>
    <t>Deutsche Telekom</t>
  </si>
  <si>
    <t>C1-102425</t>
  </si>
  <si>
    <t>Usage of alternative P-CSCF address during registration procedures</t>
  </si>
  <si>
    <t>3197</t>
  </si>
  <si>
    <t>C1-102426</t>
  </si>
  <si>
    <t>HOLD corrections</t>
  </si>
  <si>
    <t>C1-102427</t>
  </si>
  <si>
    <t>0011</t>
  </si>
  <si>
    <t>C1-102428</t>
  </si>
  <si>
    <t>0012</t>
  </si>
  <si>
    <t>C1-102429</t>
  </si>
  <si>
    <t>Clarifying the requirements for the CJKV language ambiguity with the NITZ feature</t>
  </si>
  <si>
    <t>RIM, Claude</t>
  </si>
  <si>
    <t>C1-102430</t>
  </si>
  <si>
    <t>CJKV language ambiguity with the NITZ feature</t>
  </si>
  <si>
    <t>1589</t>
  </si>
  <si>
    <t>C1-102431</t>
  </si>
  <si>
    <t>+CCOMB new AT-command for combined Attach or tracking area updating network indication</t>
  </si>
  <si>
    <t>0245</t>
  </si>
  <si>
    <t>C1-102432</t>
  </si>
  <si>
    <t>Corrections to UE mode of operation selection taking into account the UE's availability for voice calls/SMSes in the IMS</t>
  </si>
  <si>
    <t>0739</t>
  </si>
  <si>
    <t>C1-102433</t>
  </si>
  <si>
    <t>Mandate registeration with IMS in order to receive audio/voice services</t>
  </si>
  <si>
    <t>2977</t>
  </si>
  <si>
    <t>C1-102434</t>
  </si>
  <si>
    <t>2978</t>
  </si>
  <si>
    <t>C1-102435</t>
  </si>
  <si>
    <t>3198</t>
  </si>
  <si>
    <t>C1-102436</t>
  </si>
  <si>
    <t>sigcomp usage controlled by network</t>
  </si>
  <si>
    <t>Ericsson, ST-Ericsson / Ivo</t>
  </si>
  <si>
    <t>C1-102437</t>
  </si>
  <si>
    <t>MSC server supporting I2</t>
  </si>
  <si>
    <t>0137</t>
  </si>
  <si>
    <t>C1-102438</t>
  </si>
  <si>
    <t>0138</t>
  </si>
  <si>
    <t>C1-102439</t>
  </si>
  <si>
    <t>g.3gpp.pne-id security considerations</t>
  </si>
  <si>
    <t>C1-102440</t>
  </si>
  <si>
    <t>Pseudo-CR on Inter UE Transfer - discovery of sessions of other subscribers - flows</t>
  </si>
  <si>
    <t>C1-102441</t>
  </si>
  <si>
    <t>Pseudo-CR on Inter UE transfer pull mode in services defining only originating session set up in UE - flows</t>
  </si>
  <si>
    <t>C1-102442</t>
  </si>
  <si>
    <t>Pseudo-CR on Inter UE replication push mode in services defining only originating session set up in UE - flows</t>
  </si>
  <si>
    <t>C1-102443</t>
  </si>
  <si>
    <t>Pseudo-CR on Inter UE replication pull mode in services defining only originating session set up in UE - flows</t>
  </si>
  <si>
    <t>C1-102444</t>
  </si>
  <si>
    <t>ICS UE uses sdpcapneg preference in PS+CS offer handling</t>
  </si>
  <si>
    <t>Ericsson, ST-Ericsson, Samsung / Ivo</t>
  </si>
  <si>
    <t>0139</t>
  </si>
  <si>
    <t>C1-102445</t>
  </si>
  <si>
    <t>0140</t>
  </si>
  <si>
    <t>C1-102446</t>
  </si>
  <si>
    <t>0141</t>
  </si>
  <si>
    <t>C1-102447</t>
  </si>
  <si>
    <t>Annex A, Reason header</t>
  </si>
  <si>
    <t>3199</t>
  </si>
  <si>
    <t>CP-100510</t>
  </si>
  <si>
    <t>C1-102448</t>
  </si>
  <si>
    <t>3200</t>
  </si>
  <si>
    <t>C1-102449</t>
  </si>
  <si>
    <t>Re-establishment of signalling bearer</t>
  </si>
  <si>
    <t>3201</t>
  </si>
  <si>
    <t>C1-102450</t>
  </si>
  <si>
    <t>3202</t>
  </si>
  <si>
    <t>C1-102451</t>
  </si>
  <si>
    <t>3203</t>
  </si>
  <si>
    <t>C1-102452</t>
  </si>
  <si>
    <t>Proposed Skeleton for TR 24.837</t>
  </si>
  <si>
    <t>Huawei / Georg</t>
  </si>
  <si>
    <t>C1-102453</t>
  </si>
  <si>
    <t>Emergency registration in HPLMN</t>
  </si>
  <si>
    <t>Vodafone</t>
  </si>
  <si>
    <t>3204</t>
  </si>
  <si>
    <t>C1-102454</t>
  </si>
  <si>
    <t>3205</t>
  </si>
  <si>
    <t>C1-102455</t>
  </si>
  <si>
    <t>Correction on CS Fallback procedure using Release with Redirection</t>
  </si>
  <si>
    <t>NTT DOCOMO</t>
  </si>
  <si>
    <t>C1-102456</t>
  </si>
  <si>
    <t>NTT DOCOMO, Research In Motion, Vodafone, Orange</t>
  </si>
  <si>
    <t>0831</t>
  </si>
  <si>
    <t>C1-102457</t>
  </si>
  <si>
    <t>0832</t>
  </si>
  <si>
    <t>C1-102458</t>
  </si>
  <si>
    <t>RP-OA modification in SMS-Router</t>
  </si>
  <si>
    <t>C1-102459</t>
  </si>
  <si>
    <t>0111</t>
  </si>
  <si>
    <t>C1-102460</t>
  </si>
  <si>
    <t>Alignment with the latest SA1 specification regarding access control for CSFB</t>
  </si>
  <si>
    <t>C1-102461</t>
  </si>
  <si>
    <t>0833</t>
  </si>
  <si>
    <t>C1-102462</t>
  </si>
  <si>
    <t>DISCUSSION on operator control over maintaining PDN connectivity for the MS in GERAN / UTRAN</t>
  </si>
  <si>
    <t>C1-102463</t>
  </si>
  <si>
    <t>Operator control over maintaining PDN connectivity for the MS in GERAN / UTRAN</t>
  </si>
  <si>
    <t>1590</t>
  </si>
  <si>
    <t>C1-102464</t>
  </si>
  <si>
    <t>Mid-call scenairos for incoming and outgoing call in alerting state</t>
  </si>
  <si>
    <t>ZTE/shitao</t>
  </si>
  <si>
    <t>0311</t>
  </si>
  <si>
    <t>C1-102465</t>
  </si>
  <si>
    <t>SCC AS procedure for transferring alerting call</t>
  </si>
  <si>
    <t>0312</t>
  </si>
  <si>
    <t>C1-102466</t>
  </si>
  <si>
    <t>MSC Server procedure for transferring alerting call</t>
  </si>
  <si>
    <t>0313</t>
  </si>
  <si>
    <t>C1-102467</t>
  </si>
  <si>
    <t>Modification of SCC AS procedure in MSC server assisted mid-call feature</t>
  </si>
  <si>
    <t>0314</t>
  </si>
  <si>
    <t>C1-102468</t>
  </si>
  <si>
    <t>AS procedure clarification when dealing with request has Replaces header</t>
  </si>
  <si>
    <t>3206</t>
  </si>
  <si>
    <t>C1-102469</t>
  </si>
  <si>
    <t>Discussion for AS procedure when acting as B2BUA</t>
  </si>
  <si>
    <t>C1-102470</t>
  </si>
  <si>
    <t>Correction of EMM main states in the UE</t>
  </si>
  <si>
    <t>LG</t>
  </si>
  <si>
    <t>0834</t>
  </si>
  <si>
    <t>C1-102471</t>
  </si>
  <si>
    <t>0835</t>
  </si>
  <si>
    <t>C1-102472</t>
  </si>
  <si>
    <t>Correction of network initiated detach procedure with EMM cause #2</t>
  </si>
  <si>
    <t>0836</t>
  </si>
  <si>
    <t>C1-102473</t>
  </si>
  <si>
    <t>0837</t>
  </si>
  <si>
    <t>C1-102474</t>
  </si>
  <si>
    <t>Correction of UE retry behaviour when the combined tracking area updating successful for EPS services only</t>
  </si>
  <si>
    <t>0838</t>
  </si>
  <si>
    <t>C1-102475</t>
  </si>
  <si>
    <t>0839</t>
  </si>
  <si>
    <t>C1-102476</t>
  </si>
  <si>
    <t>Clarification of AcT parameter in CREG, CGREG and CEREG</t>
  </si>
  <si>
    <t>0246</t>
  </si>
  <si>
    <t>C1-102477</t>
  </si>
  <si>
    <t>0247</t>
  </si>
  <si>
    <t>C1-102478</t>
  </si>
  <si>
    <t>0248</t>
  </si>
  <si>
    <t>C1-102479</t>
  </si>
  <si>
    <t>Issues with GERAN Sharing</t>
  </si>
  <si>
    <t>Vodafone, Alcatel-Lucent</t>
  </si>
  <si>
    <t>C1-102480</t>
  </si>
  <si>
    <t>TIN setting after location updating</t>
  </si>
  <si>
    <t>1591</t>
  </si>
  <si>
    <t>C1-102481</t>
  </si>
  <si>
    <t>Type of TAI list with different PLMNs</t>
  </si>
  <si>
    <t>0840</t>
  </si>
  <si>
    <t>C1-102482</t>
  </si>
  <si>
    <t>Keep-alive corrections</t>
  </si>
  <si>
    <t>Ericsson, ST-Ericsson / Christer</t>
  </si>
  <si>
    <t>3207</t>
  </si>
  <si>
    <t>C1-102483</t>
  </si>
  <si>
    <t>3208</t>
  </si>
  <si>
    <t>C1-102484</t>
  </si>
  <si>
    <t>3209</t>
  </si>
  <si>
    <t>C1-102485</t>
  </si>
  <si>
    <t>Keep-alive reference</t>
  </si>
  <si>
    <t>3210</t>
  </si>
  <si>
    <t>C1-102486</t>
  </si>
  <si>
    <t>Passing policy with subscription information to UE and P-CSCF</t>
  </si>
  <si>
    <t>3211</t>
  </si>
  <si>
    <t>C1-102487</t>
  </si>
  <si>
    <t>Wildcarded identity AVP correction</t>
  </si>
  <si>
    <t>3212</t>
  </si>
  <si>
    <t>C1-102488</t>
  </si>
  <si>
    <t>3213</t>
  </si>
  <si>
    <t>C1-102489</t>
  </si>
  <si>
    <t>3214</t>
  </si>
  <si>
    <t>C1-102490</t>
  </si>
  <si>
    <t>Subclause reference correction</t>
  </si>
  <si>
    <t>3215</t>
  </si>
  <si>
    <t>CP-100486</t>
  </si>
  <si>
    <t>C1-102491</t>
  </si>
  <si>
    <t>3216</t>
  </si>
  <si>
    <t>C1-102492</t>
  </si>
  <si>
    <t>3217</t>
  </si>
  <si>
    <t>C1-102493</t>
  </si>
  <si>
    <t>CAT over AT</t>
  </si>
  <si>
    <t>Giesecke &amp; Devrient</t>
  </si>
  <si>
    <t>0249</t>
  </si>
  <si>
    <t>C1-102494</t>
  </si>
  <si>
    <t>IFOM table of contents</t>
  </si>
  <si>
    <t>Qualcomm Incorporated/Patrick</t>
  </si>
  <si>
    <t>0051</t>
  </si>
  <si>
    <t>C1-102495</t>
  </si>
  <si>
    <t>IFOM definitions and abbreviations</t>
  </si>
  <si>
    <t>0052</t>
  </si>
  <si>
    <t>C1-102496</t>
  </si>
  <si>
    <t>Foreign Link Access Addition</t>
  </si>
  <si>
    <t>C1-102497</t>
  </si>
  <si>
    <t>Dual Stack Mobile IPv6 inter-access flow mobility</t>
  </si>
  <si>
    <t>C1-102498</t>
  </si>
  <si>
    <t>Update of MOID</t>
  </si>
  <si>
    <t>C1-102499</t>
  </si>
  <si>
    <t>0018</t>
  </si>
  <si>
    <t>C1-102500</t>
  </si>
  <si>
    <t>0019</t>
  </si>
  <si>
    <t>C1-102501</t>
  </si>
  <si>
    <t>Addition of access type</t>
  </si>
  <si>
    <t>C1-102502</t>
  </si>
  <si>
    <t>C1-102503</t>
  </si>
  <si>
    <t>C1-102504</t>
  </si>
  <si>
    <t>C1-102505</t>
  </si>
  <si>
    <t>C1-102506</t>
  </si>
  <si>
    <t>0026</t>
  </si>
  <si>
    <t>C1-102507</t>
  </si>
  <si>
    <t>C1-102508</t>
  </si>
  <si>
    <t>C1-102509</t>
  </si>
  <si>
    <t>C1-102510</t>
  </si>
  <si>
    <t>Privacy in CC recall procedures for 3pcc</t>
  </si>
  <si>
    <t>C1-102511</t>
  </si>
  <si>
    <t>C1-102512</t>
  </si>
  <si>
    <t>C1-102513</t>
  </si>
  <si>
    <t>RIM, Vodafone, TeliaSonera, Orange</t>
  </si>
  <si>
    <t>1592</t>
  </si>
  <si>
    <t>C1-102514</t>
  </si>
  <si>
    <t>Summary of current IETF documents on SIP</t>
  </si>
  <si>
    <t>Alcatel-Lucent / Keith Drage</t>
  </si>
  <si>
    <t>C1-102515</t>
  </si>
  <si>
    <t>Summary of current IETF documents on MMUSIC</t>
  </si>
  <si>
    <t>C1-102516</t>
  </si>
  <si>
    <t>Summary of current IETF documents on SIMPLE</t>
  </si>
  <si>
    <t>C1-102517</t>
  </si>
  <si>
    <t>Summary of current IETF documents on XCON</t>
  </si>
  <si>
    <t>C1-102518</t>
  </si>
  <si>
    <t>Summary of current IETF documents on GEOPRIV</t>
  </si>
  <si>
    <t>C1-102519</t>
  </si>
  <si>
    <t>Summary of current IETF documents on ECRIT</t>
  </si>
  <si>
    <t>C1-102520</t>
  </si>
  <si>
    <t>Summary of current IETF documents on MEDIACTRL</t>
  </si>
  <si>
    <t>C1-102521</t>
  </si>
  <si>
    <t>Summary of current IETF documents on BLISS</t>
  </si>
  <si>
    <t>C1-102522</t>
  </si>
  <si>
    <t>Summary of current IETF documents on SIPCORE</t>
  </si>
  <si>
    <t>C1-102523</t>
  </si>
  <si>
    <t>Summary of current IETF documents on DISPATCH</t>
  </si>
  <si>
    <t>C1-102524</t>
  </si>
  <si>
    <t>Editor's note handling summary for 3GPP TS 24.229</t>
  </si>
  <si>
    <t>C1-102525</t>
  </si>
  <si>
    <t>Use of Subscription Data SIP/SIPS URI parameter</t>
  </si>
  <si>
    <t>2665</t>
  </si>
  <si>
    <t>C1-102526</t>
  </si>
  <si>
    <t>A SIP/SIPS URI parameter for passing subscription data</t>
  </si>
  <si>
    <t>C1-102527</t>
  </si>
  <si>
    <t>Use cases and Issues with downloading data to the P-CSCF</t>
  </si>
  <si>
    <t>C1-102528</t>
  </si>
  <si>
    <t>IUT cleanup</t>
  </si>
  <si>
    <t>Research In Motion (Andrew)</t>
  </si>
  <si>
    <t>0315</t>
  </si>
  <si>
    <t>C1-102529</t>
  </si>
  <si>
    <t>Update of draft-rosenberg-sip-app-media-tag reference</t>
  </si>
  <si>
    <t>3218</t>
  </si>
  <si>
    <t>CP-100483</t>
  </si>
  <si>
    <t>C1-102530</t>
  </si>
  <si>
    <t>3219</t>
  </si>
  <si>
    <t>C1-102531</t>
  </si>
  <si>
    <t>3220</t>
  </si>
  <si>
    <t>C1-102532</t>
  </si>
  <si>
    <t>3221</t>
  </si>
  <si>
    <t>C1-102533</t>
  </si>
  <si>
    <t>C1-102534</t>
  </si>
  <si>
    <t>Introduction of MS CSG interworking capabilities</t>
  </si>
  <si>
    <t>Nokia Siemens Networks, Nokia</t>
  </si>
  <si>
    <t>1593</t>
  </si>
  <si>
    <t>C1-102535</t>
  </si>
  <si>
    <t>Introduction of Dynamic Timeslot Reduction capability</t>
  </si>
  <si>
    <t>Nokia, Nokia Siemens Networks</t>
  </si>
  <si>
    <t>1594</t>
  </si>
  <si>
    <t>CP-100520</t>
  </si>
  <si>
    <t>C1-102536</t>
  </si>
  <si>
    <t>Correction of implementation error of CR1372R1</t>
  </si>
  <si>
    <t>1595</t>
  </si>
  <si>
    <t>C1-102537</t>
  </si>
  <si>
    <t>C1-102538</t>
  </si>
  <si>
    <t>Location number</t>
  </si>
  <si>
    <t>3222</t>
  </si>
  <si>
    <t>C1-102539</t>
  </si>
  <si>
    <t>LS on the Usage of MBR and GBR bearers in MTSI (S4-100545)</t>
  </si>
  <si>
    <t>SA4</t>
  </si>
  <si>
    <t>C1-102540</t>
  </si>
  <si>
    <t>Draft ETSI TS 102 900 (for information)</t>
  </si>
  <si>
    <t>C1-102541</t>
  </si>
  <si>
    <t>LS to 3GPP CT1/CT4 on SMS Router Requirements</t>
  </si>
  <si>
    <t>GSMA IREG Signal</t>
  </si>
  <si>
    <t>C1-102542</t>
  </si>
  <si>
    <t>discussion of overlap between C1-102311 and C1-102444</t>
  </si>
  <si>
    <t>Research in Motion (JL)</t>
  </si>
  <si>
    <t>C1-102543</t>
  </si>
  <si>
    <t>C1-102544</t>
  </si>
  <si>
    <t>LS on REFER Usage for Conferencing</t>
  </si>
  <si>
    <t>CT1</t>
  </si>
  <si>
    <t>C1-102545</t>
  </si>
  <si>
    <t>Reply LS on CSG access in VPLMN</t>
  </si>
  <si>
    <t>C1-102546</t>
  </si>
  <si>
    <t>Response LS on introduction of RAN Sharing for GERAN</t>
  </si>
  <si>
    <t>C1-102547</t>
  </si>
  <si>
    <t>Reply LS on provision and use of CN Domain Identity for CSFB</t>
  </si>
  <si>
    <t>C1-102548</t>
  </si>
  <si>
    <t>Response LS on Coding of UE AMBR, MBR and GBR</t>
  </si>
  <si>
    <t>LS out</t>
  </si>
  <si>
    <t>C1-102549</t>
  </si>
  <si>
    <t>Reply LS on Access Control for CSFB</t>
  </si>
  <si>
    <t>C1-102550</t>
  </si>
  <si>
    <t>Reply to: LS on Correction to the roaming retry in CSFB for MT call (S2-103080)</t>
  </si>
  <si>
    <t>C1-102551</t>
  </si>
  <si>
    <t>Reply LS on Addition of PSTN-ISDN Emulation Support to AoC Service</t>
  </si>
  <si>
    <t>C1-102552</t>
  </si>
  <si>
    <t>LS on EU-Alert requirements</t>
  </si>
  <si>
    <t>C1-102553</t>
  </si>
  <si>
    <t>LS on "Interoperability between OMA DM Client and OMA DM Server"</t>
  </si>
  <si>
    <t>C1-102554</t>
  </si>
  <si>
    <t>C1-102555</t>
  </si>
  <si>
    <t>C1-102556</t>
  </si>
  <si>
    <t>C1-102557</t>
  </si>
  <si>
    <t>C1-102558</t>
  </si>
  <si>
    <t>C1-102559</t>
  </si>
  <si>
    <t>C1-102560</t>
  </si>
  <si>
    <t>C1-102561</t>
  </si>
  <si>
    <t>C1-102562</t>
  </si>
  <si>
    <t>Vodafone, Nokia Siemens Networks, Research in Motion, Nokia</t>
  </si>
  <si>
    <t>C1-102563</t>
  </si>
  <si>
    <t>C1-102564</t>
  </si>
  <si>
    <t>C1-102565</t>
  </si>
  <si>
    <t>Summary of current IETF documents on SIPPING</t>
  </si>
  <si>
    <t>Alcatel-Lucent</t>
  </si>
  <si>
    <t>C1-102566</t>
  </si>
  <si>
    <t>LS to 3GPP CT1 on mechanism to disable SIGCOMP</t>
  </si>
  <si>
    <t>GSMA IREG RiLTE</t>
  </si>
  <si>
    <t>C1-102567</t>
  </si>
  <si>
    <t>C1-102568</t>
  </si>
  <si>
    <t>C1-102569</t>
  </si>
  <si>
    <t>C1-102570</t>
  </si>
  <si>
    <t>C1-102571</t>
  </si>
  <si>
    <t>CP-100506</t>
  </si>
  <si>
    <t>C1-102572</t>
  </si>
  <si>
    <t>C1-102573</t>
  </si>
  <si>
    <t>C1-102574</t>
  </si>
  <si>
    <t>Recap of off-line discussion (CSFB clarification (EPS bearer local deactivation))</t>
  </si>
  <si>
    <t>C1-102575</t>
  </si>
  <si>
    <t>Ericsson, ST-Ericsson, Panasonic</t>
  </si>
  <si>
    <t>C1-102576</t>
  </si>
  <si>
    <t>C1-102577</t>
  </si>
  <si>
    <t>C1-102578</t>
  </si>
  <si>
    <t>C1-102579</t>
  </si>
  <si>
    <t>C1-102580</t>
  </si>
  <si>
    <t>C1-102581</t>
  </si>
  <si>
    <t>C1-102582</t>
  </si>
  <si>
    <t>C1-102583</t>
  </si>
  <si>
    <t>C1-102584</t>
  </si>
  <si>
    <t>C1-102585</t>
  </si>
  <si>
    <t>C1-102586</t>
  </si>
  <si>
    <t>C1-102587</t>
  </si>
  <si>
    <t>LG Electronics</t>
  </si>
  <si>
    <t>C1-102588</t>
  </si>
  <si>
    <t>C1-102589</t>
  </si>
  <si>
    <t>C1-102590</t>
  </si>
  <si>
    <t>C1-102591</t>
  </si>
  <si>
    <t>CP-100498</t>
  </si>
  <si>
    <t>C1-102592</t>
  </si>
  <si>
    <t>C1-102593</t>
  </si>
  <si>
    <t>NEC, Orange, Telecom Italia</t>
  </si>
  <si>
    <t>C1-102594</t>
  </si>
  <si>
    <t>C1-102595</t>
  </si>
  <si>
    <t>C1-102596</t>
  </si>
  <si>
    <t>C1-102597</t>
  </si>
  <si>
    <t>C1-102598</t>
  </si>
  <si>
    <t>C1-102599</t>
  </si>
  <si>
    <t>C1-102600</t>
  </si>
  <si>
    <t>C1-102601</t>
  </si>
  <si>
    <t>C1-102602</t>
  </si>
  <si>
    <t>C1-102603</t>
  </si>
  <si>
    <t>C1-102604</t>
  </si>
  <si>
    <t>C1-102605</t>
  </si>
  <si>
    <t>C1-102606</t>
  </si>
  <si>
    <t>C1-102607</t>
  </si>
  <si>
    <t>C1-102608</t>
  </si>
  <si>
    <t>C1-102609</t>
  </si>
  <si>
    <t>C1-102610</t>
  </si>
  <si>
    <t>C1-102611</t>
  </si>
  <si>
    <t>C1-102612</t>
  </si>
  <si>
    <t>C1-102613</t>
  </si>
  <si>
    <t>C1-102614</t>
  </si>
  <si>
    <t>C1-102615</t>
  </si>
  <si>
    <t>C1-102616</t>
  </si>
  <si>
    <t>C1-102617</t>
  </si>
  <si>
    <t>C1-102618</t>
  </si>
  <si>
    <t>C1-102619</t>
  </si>
  <si>
    <t>C1-102620</t>
  </si>
  <si>
    <t>C1-102621</t>
  </si>
  <si>
    <t>C1-102622</t>
  </si>
  <si>
    <t>C1-102623</t>
  </si>
  <si>
    <t>C1-102624</t>
  </si>
  <si>
    <t>C1-102625</t>
  </si>
  <si>
    <t>C1-102626</t>
  </si>
  <si>
    <t>C1-102627</t>
  </si>
  <si>
    <t>C1-102628</t>
  </si>
  <si>
    <t>C1-102629</t>
  </si>
  <si>
    <t>C1-102630</t>
  </si>
  <si>
    <t>C1-102631</t>
  </si>
  <si>
    <t>C1-102632</t>
  </si>
  <si>
    <t>LS on requirements related to operator's option to disable the use of SIP signalling compression (sigcomp)</t>
  </si>
  <si>
    <t>C1-102633</t>
  </si>
  <si>
    <t>C1-102634</t>
  </si>
  <si>
    <t>C1-102635</t>
  </si>
  <si>
    <t>C1-102636</t>
  </si>
  <si>
    <t>C1-102637</t>
  </si>
  <si>
    <t>C1-102638</t>
  </si>
  <si>
    <t>C1-102639</t>
  </si>
  <si>
    <t>3223</t>
  </si>
  <si>
    <t>C1-102640</t>
  </si>
  <si>
    <t>C1-102641</t>
  </si>
  <si>
    <t>C1-102642</t>
  </si>
  <si>
    <t>C1-102643</t>
  </si>
  <si>
    <t>C1-102644</t>
  </si>
  <si>
    <t>C1-102645</t>
  </si>
  <si>
    <t>C1-102646</t>
  </si>
  <si>
    <t>C1-102647</t>
  </si>
  <si>
    <t>C1-102648</t>
  </si>
  <si>
    <t>C1-102649</t>
  </si>
  <si>
    <t>C1-102650</t>
  </si>
  <si>
    <t>C1-102651</t>
  </si>
  <si>
    <t>C1-102652</t>
  </si>
  <si>
    <t>CP-100502</t>
  </si>
  <si>
    <t>C1-102653</t>
  </si>
  <si>
    <t>C1-102654</t>
  </si>
  <si>
    <t>C1-102655</t>
  </si>
  <si>
    <t>C1-102656</t>
  </si>
  <si>
    <t>C1-102657</t>
  </si>
  <si>
    <t>C1-102658</t>
  </si>
  <si>
    <t>C1-102659</t>
  </si>
  <si>
    <t>C1-102660</t>
  </si>
  <si>
    <t>C1-102661</t>
  </si>
  <si>
    <t>LS on utilising CS Fallback with the ICS architecture</t>
  </si>
  <si>
    <t>C1-102662</t>
  </si>
  <si>
    <t>C1-102663</t>
  </si>
  <si>
    <t>C1-102664</t>
  </si>
  <si>
    <t>C1-102665</t>
  </si>
  <si>
    <t>C1-102666</t>
  </si>
  <si>
    <t>C1-102667</t>
  </si>
  <si>
    <t>C1-102668</t>
  </si>
  <si>
    <t>C1-102669</t>
  </si>
  <si>
    <t>C1-102670</t>
  </si>
  <si>
    <t>C1-102671</t>
  </si>
  <si>
    <t>C1-102672</t>
  </si>
  <si>
    <t>CP-100482</t>
  </si>
  <si>
    <t>C1-102673</t>
  </si>
  <si>
    <t>C1-102674</t>
  </si>
  <si>
    <t>C1-102675</t>
  </si>
  <si>
    <t>C1-102676</t>
  </si>
  <si>
    <t>C1-102677</t>
  </si>
  <si>
    <t>3224</t>
  </si>
  <si>
    <t>CP-100487</t>
  </si>
  <si>
    <t>C1-102678</t>
  </si>
  <si>
    <t>3225</t>
  </si>
  <si>
    <t>C1-102679</t>
  </si>
  <si>
    <t>3226</t>
  </si>
  <si>
    <t>C1-102680</t>
  </si>
  <si>
    <t>C1-102681</t>
  </si>
  <si>
    <t>3227</t>
  </si>
  <si>
    <t>C1-102682</t>
  </si>
  <si>
    <t>3228</t>
  </si>
  <si>
    <t>C1-102683</t>
  </si>
  <si>
    <t>C1-102684</t>
  </si>
  <si>
    <t>C1-102685</t>
  </si>
  <si>
    <t>C1-102686</t>
  </si>
  <si>
    <t>C1-102687</t>
  </si>
  <si>
    <t>C1-102688</t>
  </si>
  <si>
    <t>C1-102689</t>
  </si>
  <si>
    <t>C1-102690</t>
  </si>
  <si>
    <t>C1-102691</t>
  </si>
  <si>
    <t>C1-102692</t>
  </si>
  <si>
    <t>void</t>
  </si>
  <si>
    <t>C1-102693</t>
  </si>
  <si>
    <t>C1-102694</t>
  </si>
  <si>
    <t>CP-100488</t>
  </si>
  <si>
    <t>C1-102695</t>
  </si>
  <si>
    <t>C1-102696</t>
  </si>
  <si>
    <t>C1-102697</t>
  </si>
  <si>
    <t>CP-100493</t>
  </si>
  <si>
    <t>C1-102698</t>
  </si>
  <si>
    <t>C1-102699</t>
  </si>
  <si>
    <t>C1-102700</t>
  </si>
  <si>
    <t>C1-102701</t>
  </si>
  <si>
    <t>C1-102702</t>
  </si>
  <si>
    <t>C1-102703</t>
  </si>
  <si>
    <t>C1-102704</t>
  </si>
  <si>
    <t>LS on Inhibiting the Allowed CSG List</t>
  </si>
  <si>
    <t>C1-102705</t>
  </si>
  <si>
    <t>C1-102706</t>
  </si>
  <si>
    <t>C1-102707</t>
  </si>
  <si>
    <t>C1-102708</t>
  </si>
  <si>
    <t>C1-102709</t>
  </si>
  <si>
    <t>C1-102710</t>
  </si>
  <si>
    <t>Chen</t>
  </si>
  <si>
    <t>C1-102711</t>
  </si>
  <si>
    <t>C1-102712</t>
  </si>
  <si>
    <t>C1-102713</t>
  </si>
  <si>
    <t>C1-102714</t>
  </si>
  <si>
    <t>C1-102715</t>
  </si>
  <si>
    <t>General on switch-off/on of 3GPP macro cells</t>
  </si>
  <si>
    <t>C1-102716</t>
  </si>
  <si>
    <t>C1-102717</t>
  </si>
  <si>
    <t>C1-102718</t>
  </si>
  <si>
    <t>C1-102719</t>
  </si>
  <si>
    <t>C1-102720</t>
  </si>
  <si>
    <t>C1-102721</t>
  </si>
  <si>
    <t>C1-102722</t>
  </si>
  <si>
    <t>C1-102723</t>
  </si>
  <si>
    <t>C1-102724</t>
  </si>
  <si>
    <t>CP-100518</t>
  </si>
  <si>
    <t>C1-102725</t>
  </si>
  <si>
    <t>C1-102726</t>
  </si>
  <si>
    <t>C1-102727</t>
  </si>
  <si>
    <t>C1-102728</t>
  </si>
  <si>
    <t>C1-102729</t>
  </si>
  <si>
    <t>C1-102730</t>
  </si>
  <si>
    <t>C1-102731</t>
  </si>
  <si>
    <t>C1-102732</t>
  </si>
  <si>
    <t>Samsung, Qualcomm Incorporated</t>
  </si>
  <si>
    <t>C1-102733</t>
  </si>
  <si>
    <t>C1-102734</t>
  </si>
  <si>
    <t>C1-102735</t>
  </si>
  <si>
    <t>C1-102736</t>
  </si>
  <si>
    <t>C1-102737</t>
  </si>
  <si>
    <t>C1-102738</t>
  </si>
  <si>
    <t>C1-102739</t>
  </si>
  <si>
    <t>C1-102740</t>
  </si>
  <si>
    <t>Correction to timer T3242 and T3243 values (eCall only MS)</t>
  </si>
  <si>
    <t>C1-102741</t>
  </si>
  <si>
    <t>C1-102742</t>
  </si>
  <si>
    <t>Research In Motion UK Ltd., InterDigital Communications</t>
  </si>
  <si>
    <t>C1-102743</t>
  </si>
  <si>
    <t>Attach to additional access - general</t>
  </si>
  <si>
    <t>C1-102744</t>
  </si>
  <si>
    <t>C1-102745</t>
  </si>
  <si>
    <t>CATT, Samsung</t>
  </si>
  <si>
    <t>CP-100514</t>
  </si>
  <si>
    <t>C1-102746</t>
  </si>
  <si>
    <t>C1-102747</t>
  </si>
  <si>
    <t>C1-102748</t>
  </si>
  <si>
    <t>C1-102749</t>
  </si>
  <si>
    <t>C1-102750</t>
  </si>
  <si>
    <t>C1-102751</t>
  </si>
  <si>
    <t>C1-102752</t>
  </si>
  <si>
    <t>Giesecke &amp; Devrient, ST-Ericsson</t>
  </si>
  <si>
    <t>C1-102753</t>
  </si>
  <si>
    <t>C1-102754</t>
  </si>
  <si>
    <t>C1-102755</t>
  </si>
  <si>
    <t>Allowing the UE to send a request for emergency call when the timer T3442 is running</t>
  </si>
  <si>
    <t>C1-102756</t>
  </si>
  <si>
    <t>Attach to additional access acting as home link - UE behavior</t>
  </si>
  <si>
    <t>C1-102757</t>
  </si>
  <si>
    <t>Attach to additional access acting as visited link - UE behavior</t>
  </si>
  <si>
    <t>C1-102758</t>
  </si>
  <si>
    <t>Attach to additional access acting as home link - HA behavior</t>
  </si>
  <si>
    <t>C1-102759</t>
  </si>
  <si>
    <t>Attach to additional access acting as visited link - HA behavior</t>
  </si>
  <si>
    <t>0058</t>
  </si>
  <si>
    <t>C1-102760</t>
  </si>
  <si>
    <t>Access removal- general</t>
  </si>
  <si>
    <t>0059</t>
  </si>
  <si>
    <t>C1-102761</t>
  </si>
  <si>
    <t>Home link access removal - UE behavior</t>
  </si>
  <si>
    <t>0060</t>
  </si>
  <si>
    <t>CP-100513</t>
  </si>
  <si>
    <t>C1-102762</t>
  </si>
  <si>
    <t>Visited link access removal - UE behavior</t>
  </si>
  <si>
    <t>0061</t>
  </si>
  <si>
    <t>C1-102763</t>
  </si>
  <si>
    <t>Home link access removal - HA behavior</t>
  </si>
  <si>
    <t>0062</t>
  </si>
  <si>
    <t>C1-102764</t>
  </si>
  <si>
    <t>Visited link access removal - HA behavior</t>
  </si>
  <si>
    <t>0063</t>
  </si>
  <si>
    <t>C1-102765</t>
  </si>
  <si>
    <t>C1-102766</t>
  </si>
  <si>
    <t>C1-102767</t>
  </si>
  <si>
    <t>C1-102768</t>
  </si>
  <si>
    <t>C1-102769</t>
  </si>
  <si>
    <t>6</t>
  </si>
  <si>
    <t>C1-102770</t>
  </si>
  <si>
    <t>C1-102771</t>
  </si>
  <si>
    <t>C1-102772</t>
  </si>
  <si>
    <t>CP-100492</t>
  </si>
  <si>
    <t>C1-102773</t>
  </si>
  <si>
    <t>C1-102774</t>
  </si>
  <si>
    <t>C1-102775</t>
  </si>
  <si>
    <t>C1-102776</t>
  </si>
  <si>
    <t>C1-102777</t>
  </si>
  <si>
    <t>C1-102778</t>
  </si>
  <si>
    <t>C1-102779</t>
  </si>
  <si>
    <t>C1-102780</t>
  </si>
  <si>
    <t>C1-102781</t>
  </si>
  <si>
    <t>C1-102782</t>
  </si>
  <si>
    <t>C1-102783</t>
  </si>
  <si>
    <t>C1-102784</t>
  </si>
  <si>
    <t>C1-102785</t>
  </si>
  <si>
    <t>C1-102786</t>
  </si>
  <si>
    <t>C1-102787</t>
  </si>
  <si>
    <t>C1-102788</t>
  </si>
  <si>
    <t>C1-102789</t>
  </si>
  <si>
    <t>7</t>
  </si>
  <si>
    <t>C1-102790</t>
  </si>
  <si>
    <t>C1-102791</t>
  </si>
  <si>
    <t>C1-102792</t>
  </si>
  <si>
    <t>CP-100509</t>
  </si>
  <si>
    <t>C1-102793</t>
  </si>
  <si>
    <t>C1-102794</t>
  </si>
  <si>
    <t>C1-102795</t>
  </si>
  <si>
    <t>CP-100507</t>
  </si>
  <si>
    <t>C1-102796</t>
  </si>
  <si>
    <t>C1-102797</t>
  </si>
  <si>
    <t>Research In Motion UK Ltd., InterDigital Communications, Panasonic, Qualcomm Inc</t>
  </si>
  <si>
    <t>C1-102798</t>
  </si>
  <si>
    <t>C1-102799</t>
  </si>
  <si>
    <t>C1-102800</t>
  </si>
  <si>
    <t>C1-102801</t>
  </si>
  <si>
    <t>C1-102802</t>
  </si>
  <si>
    <t>C1-102803</t>
  </si>
  <si>
    <t>CP-100481</t>
  </si>
  <si>
    <t>C1-102804</t>
  </si>
  <si>
    <t>C1-102805</t>
  </si>
  <si>
    <t>C1-102806</t>
  </si>
  <si>
    <t>C1-102807</t>
  </si>
  <si>
    <t>C1-102808</t>
  </si>
  <si>
    <t>C1-102809</t>
  </si>
  <si>
    <t>C1-102810</t>
  </si>
  <si>
    <t>C1-102811</t>
  </si>
  <si>
    <t>C1-102812</t>
  </si>
  <si>
    <t>C1-102813</t>
  </si>
  <si>
    <t>C1-102814</t>
  </si>
  <si>
    <t>C1-102815</t>
  </si>
  <si>
    <t>C1-102816</t>
  </si>
  <si>
    <t>C1-102817</t>
  </si>
  <si>
    <t>C1-102818</t>
  </si>
  <si>
    <t>C1-102819</t>
  </si>
  <si>
    <t>C1-102820</t>
  </si>
  <si>
    <t>C1-102821</t>
  </si>
  <si>
    <t>C1-102822</t>
  </si>
  <si>
    <t>C1-102823</t>
  </si>
  <si>
    <t>C1-102824</t>
  </si>
  <si>
    <t>C1-102825</t>
  </si>
  <si>
    <t>C1-102826</t>
  </si>
  <si>
    <t>C1-102827</t>
  </si>
  <si>
    <t>C1-102828</t>
  </si>
  <si>
    <t>C1-102829</t>
  </si>
  <si>
    <t>C1-102830</t>
  </si>
  <si>
    <t>C1-102831</t>
  </si>
  <si>
    <t>C1-102832</t>
  </si>
  <si>
    <t>C1-102833</t>
  </si>
  <si>
    <t>C1-102834</t>
  </si>
  <si>
    <t>CP-100511</t>
  </si>
  <si>
    <t>C1-102835</t>
  </si>
  <si>
    <t>C1-102836</t>
  </si>
  <si>
    <t>C1-102837</t>
  </si>
  <si>
    <t>C1-102838</t>
  </si>
  <si>
    <t>C1-102839</t>
  </si>
  <si>
    <t>C1-102840</t>
  </si>
  <si>
    <t>C1-102841</t>
  </si>
  <si>
    <t>C1-102842</t>
  </si>
  <si>
    <t>C1-102843</t>
  </si>
  <si>
    <t>C1-102844</t>
  </si>
  <si>
    <t>Issues Identified for R10 eIUT</t>
  </si>
  <si>
    <t>C1-102845</t>
  </si>
  <si>
    <t>CP-100484</t>
  </si>
  <si>
    <t>C1-102846</t>
  </si>
  <si>
    <t>CP-100500</t>
  </si>
  <si>
    <t>C1-102847</t>
  </si>
  <si>
    <t>C1-102848</t>
  </si>
  <si>
    <t>C1-102849</t>
  </si>
  <si>
    <t>CP-100494</t>
  </si>
  <si>
    <t>C1-102850</t>
  </si>
  <si>
    <t>C1-102851</t>
  </si>
  <si>
    <t>C1-102852</t>
  </si>
  <si>
    <t>C1-102853</t>
  </si>
  <si>
    <t>C1-102854</t>
  </si>
  <si>
    <t>C1-102855</t>
  </si>
  <si>
    <t>C1-102856</t>
  </si>
  <si>
    <t>C1-102857</t>
  </si>
  <si>
    <t>C1-102858</t>
  </si>
  <si>
    <t>C1-102859</t>
  </si>
  <si>
    <t>C1-102860</t>
  </si>
  <si>
    <t>C1-102861</t>
  </si>
  <si>
    <t>C1-102862</t>
  </si>
  <si>
    <t>C1-102863</t>
  </si>
  <si>
    <t>C1-102864</t>
  </si>
  <si>
    <t>C1-102865</t>
  </si>
  <si>
    <t>C1-102866</t>
  </si>
  <si>
    <t>C1-102867</t>
  </si>
  <si>
    <t>C1-102868</t>
  </si>
  <si>
    <t>C1-102869</t>
  </si>
  <si>
    <t>C1-102870</t>
  </si>
  <si>
    <t>C1-102871</t>
  </si>
  <si>
    <t>C1-102872</t>
  </si>
  <si>
    <t>C1-102873</t>
  </si>
  <si>
    <t>C1-102874</t>
  </si>
  <si>
    <t>C1-102875</t>
  </si>
  <si>
    <t>C1-102876</t>
  </si>
  <si>
    <t>C1-102877</t>
  </si>
  <si>
    <t>C1-102878</t>
  </si>
  <si>
    <t>C1-102879</t>
  </si>
  <si>
    <t>C1-102880</t>
  </si>
  <si>
    <t xml:space="preserve">User-related  policy data enforcement by the P-CSCF</t>
  </si>
  <si>
    <t>C1-102881</t>
  </si>
  <si>
    <t>C1-102882</t>
  </si>
  <si>
    <t>C1-102883</t>
  </si>
  <si>
    <t>C1-102884</t>
  </si>
  <si>
    <t>C1-102885</t>
  </si>
  <si>
    <t>C1-102886</t>
  </si>
  <si>
    <t>C1-102887</t>
  </si>
  <si>
    <t>C1-102888</t>
  </si>
  <si>
    <t>C1-102889</t>
  </si>
  <si>
    <t>C1-102890</t>
  </si>
  <si>
    <t>C1-102891</t>
  </si>
  <si>
    <t>C1-102892</t>
  </si>
  <si>
    <t>C1-102893</t>
  </si>
  <si>
    <t>C1-102894</t>
  </si>
  <si>
    <t>C1-102895</t>
  </si>
  <si>
    <t>C1-102896</t>
  </si>
  <si>
    <t>8</t>
  </si>
  <si>
    <t>C1-102897</t>
  </si>
  <si>
    <t>C1-102898</t>
  </si>
  <si>
    <t>C1-102899</t>
  </si>
  <si>
    <t>C1-102900</t>
  </si>
  <si>
    <t>C1-102901</t>
  </si>
  <si>
    <t>C1-102902</t>
  </si>
  <si>
    <t>C1-102903</t>
  </si>
  <si>
    <t>C1-102904</t>
  </si>
  <si>
    <t>C1-102905</t>
  </si>
  <si>
    <t>C1-102906</t>
  </si>
  <si>
    <t>C1-102907</t>
  </si>
  <si>
    <t>C1-102908</t>
  </si>
  <si>
    <t>C1-102909</t>
  </si>
  <si>
    <t>C1-102910</t>
  </si>
  <si>
    <t>C1-102911</t>
  </si>
  <si>
    <t>C1-102912</t>
  </si>
  <si>
    <t>C1-102913</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</si>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</sst>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65_Dublin/Docs/C1-102104.zip" TargetMode="External" Id="Rb72b45b7bed74069" /><Relationship Type="http://schemas.openxmlformats.org/officeDocument/2006/relationships/hyperlink" Target="http://webapp.etsi.org/teldir/ListPersDetails.asp?PersId=0" TargetMode="External" Id="Re787bd7ea5ec447b" /><Relationship Type="http://schemas.openxmlformats.org/officeDocument/2006/relationships/hyperlink" Target="http://www.3gpp.org/ftp/tsg_ct/WG1_mm-cc-sm_ex-CN1/TSGC1_65_Dublin/Docs/C1-102105.zip" TargetMode="External" Id="R67aadffbe2684805" /><Relationship Type="http://schemas.openxmlformats.org/officeDocument/2006/relationships/hyperlink" Target="http://webapp.etsi.org/teldir/ListPersDetails.asp?PersId=0" TargetMode="External" Id="R1a53264f50034b46" /><Relationship Type="http://schemas.openxmlformats.org/officeDocument/2006/relationships/hyperlink" Target="http://www.3gpp.org/ftp/tsg_ct/WG1_mm-cc-sm_ex-CN1/TSGC1_65_Dublin/Docs/C1-102106.zip" TargetMode="External" Id="R304bbf76164242f4" /><Relationship Type="http://schemas.openxmlformats.org/officeDocument/2006/relationships/hyperlink" Target="http://webapp.etsi.org/teldir/ListPersDetails.asp?PersId=0" TargetMode="External" Id="R75b3c034fe2d42da" /><Relationship Type="http://schemas.openxmlformats.org/officeDocument/2006/relationships/hyperlink" Target="http://www.3gpp.org/ftp/tsg_ct/WG1_mm-cc-sm_ex-CN1/TSGC1_65_Dublin/Docs/C1-102107.zip" TargetMode="External" Id="R8a9c561180544d67" /><Relationship Type="http://schemas.openxmlformats.org/officeDocument/2006/relationships/hyperlink" Target="http://webapp.etsi.org/teldir/ListPersDetails.asp?PersId=0" TargetMode="External" Id="R8f80a068555a468b" /><Relationship Type="http://schemas.openxmlformats.org/officeDocument/2006/relationships/hyperlink" Target="http://www.3gpp.org/ftp/tsg_ct/WG1_mm-cc-sm_ex-CN1/TSGC1_65_Dublin/Docs/C1-102108.zip" TargetMode="External" Id="R456ee2a79b41402f" /><Relationship Type="http://schemas.openxmlformats.org/officeDocument/2006/relationships/hyperlink" Target="http://webapp.etsi.org/teldir/ListPersDetails.asp?PersId=0" TargetMode="External" Id="R0fdd980757a74e34" /><Relationship Type="http://schemas.openxmlformats.org/officeDocument/2006/relationships/hyperlink" Target="http://www.3gpp.org/ftp/tsg_ct/WG1_mm-cc-sm_ex-CN1/TSGC1_65_Dublin/Docs/C1-102109.zip" TargetMode="External" Id="Rc399646d7c0545a5" /><Relationship Type="http://schemas.openxmlformats.org/officeDocument/2006/relationships/hyperlink" Target="http://webapp.etsi.org/teldir/ListPersDetails.asp?PersId=0" TargetMode="External" Id="R46d683e318314a7b" /><Relationship Type="http://schemas.openxmlformats.org/officeDocument/2006/relationships/hyperlink" Target="http://www.3gpp.org/ftp/tsg_ct/WG1_mm-cc-sm_ex-CN1/TSGC1_65_Dublin/Docs/C1-102110.zip" TargetMode="External" Id="Rc525d99d086e4bf0" /><Relationship Type="http://schemas.openxmlformats.org/officeDocument/2006/relationships/hyperlink" Target="http://webapp.etsi.org/teldir/ListPersDetails.asp?PersId=0" TargetMode="External" Id="R4997e0d5c66f4d1b" /><Relationship Type="http://schemas.openxmlformats.org/officeDocument/2006/relationships/hyperlink" Target="http://www.3gpp.org/ftp/tsg_ct/WG1_mm-cc-sm_ex-CN1/TSGC1_65_Dublin/Docs/C1-102111.zip" TargetMode="External" Id="Rf589c5bc38e846fa" /><Relationship Type="http://schemas.openxmlformats.org/officeDocument/2006/relationships/hyperlink" Target="http://webapp.etsi.org/teldir/ListPersDetails.asp?PersId=0" TargetMode="External" Id="R89fde776f27a4c4a" /><Relationship Type="http://schemas.openxmlformats.org/officeDocument/2006/relationships/hyperlink" Target="http://www.3gpp.org/ftp/tsg_ct/WG1_mm-cc-sm_ex-CN1/TSGC1_65_Dublin/Docs/C1-102112.zip" TargetMode="External" Id="Rd2b2f9edcecc48a1" /><Relationship Type="http://schemas.openxmlformats.org/officeDocument/2006/relationships/hyperlink" Target="http://webapp.etsi.org/teldir/ListPersDetails.asp?PersId=0" TargetMode="External" Id="R395ec743e45e4f90" /><Relationship Type="http://schemas.openxmlformats.org/officeDocument/2006/relationships/hyperlink" Target="http://www.3gpp.org/ftp/tsg_ct/WG1_mm-cc-sm_ex-CN1/TSGC1_65_Dublin/Docs/C1-102113.zip" TargetMode="External" Id="Rb6bb533bd5f14530" /><Relationship Type="http://schemas.openxmlformats.org/officeDocument/2006/relationships/hyperlink" Target="http://webapp.etsi.org/teldir/ListPersDetails.asp?PersId=0" TargetMode="External" Id="Rd47fed5910f147c2" /><Relationship Type="http://schemas.openxmlformats.org/officeDocument/2006/relationships/hyperlink" Target="http://www.3gpp.org/ftp/tsg_ct/WG1_mm-cc-sm_ex-CN1/TSGC1_65_Dublin/Docs/C1-102114.zip" TargetMode="External" Id="Rabe21d804928494e" /><Relationship Type="http://schemas.openxmlformats.org/officeDocument/2006/relationships/hyperlink" Target="http://webapp.etsi.org/teldir/ListPersDetails.asp?PersId=0" TargetMode="External" Id="R638d027c220f44ad" /><Relationship Type="http://schemas.openxmlformats.org/officeDocument/2006/relationships/hyperlink" Target="http://www.3gpp.org/ftp/tsg_ct/WG1_mm-cc-sm_ex-CN1/TSGC1_65_Dublin/Docs/C1-102115.zip" TargetMode="External" Id="Rb4eae4ac62184635" /><Relationship Type="http://schemas.openxmlformats.org/officeDocument/2006/relationships/hyperlink" Target="http://webapp.etsi.org/teldir/ListPersDetails.asp?PersId=0" TargetMode="External" Id="Rb8776a7a76454d6e" /><Relationship Type="http://schemas.openxmlformats.org/officeDocument/2006/relationships/hyperlink" Target="http://www.3gpp.org/ftp/tsg_ct/WG1_mm-cc-sm_ex-CN1/TSGC1_65_Dublin/Docs/C1-102116.zip" TargetMode="External" Id="R8365ab0a2bdf4313" /><Relationship Type="http://schemas.openxmlformats.org/officeDocument/2006/relationships/hyperlink" Target="http://webapp.etsi.org/teldir/ListPersDetails.asp?PersId=0" TargetMode="External" Id="Rd63e5d308fd14970" /><Relationship Type="http://schemas.openxmlformats.org/officeDocument/2006/relationships/hyperlink" Target="http://www.3gpp.org/ftp/tsg_ct/WG1_mm-cc-sm_ex-CN1/TSGC1_65_Dublin/Docs/C1-102117.zip" TargetMode="External" Id="R0145055dab5d4628" /><Relationship Type="http://schemas.openxmlformats.org/officeDocument/2006/relationships/hyperlink" Target="http://webapp.etsi.org/teldir/ListPersDetails.asp?PersId=0" TargetMode="External" Id="Rc8a39dfa6da84c99" /><Relationship Type="http://schemas.openxmlformats.org/officeDocument/2006/relationships/hyperlink" Target="http://www.3gpp.org/ftp/tsg_ct/WG1_mm-cc-sm_ex-CN1/TSGC1_65_Dublin/Docs/C1-102118.zip" TargetMode="External" Id="R8062a7ef2e104a3e" /><Relationship Type="http://schemas.openxmlformats.org/officeDocument/2006/relationships/hyperlink" Target="http://webapp.etsi.org/teldir/ListPersDetails.asp?PersId=0" TargetMode="External" Id="R8cfe9e29dc9b4437" /><Relationship Type="http://schemas.openxmlformats.org/officeDocument/2006/relationships/hyperlink" Target="http://www.3gpp.org/ftp/tsg_ct/WG1_mm-cc-sm_ex-CN1/TSGC1_65_Dublin/Docs/C1-102119.zip" TargetMode="External" Id="R34cf3fb44afb4900" /><Relationship Type="http://schemas.openxmlformats.org/officeDocument/2006/relationships/hyperlink" Target="http://webapp.etsi.org/teldir/ListPersDetails.asp?PersId=0" TargetMode="External" Id="R0cc3520abc964a83" /><Relationship Type="http://schemas.openxmlformats.org/officeDocument/2006/relationships/hyperlink" Target="http://www.3gpp.org/ftp/tsg_ct/WG1_mm-cc-sm_ex-CN1/TSGC1_65_Dublin/Docs/C1-102120.zip" TargetMode="External" Id="R0d19f671e4b744d6" /><Relationship Type="http://schemas.openxmlformats.org/officeDocument/2006/relationships/hyperlink" Target="http://webapp.etsi.org/teldir/ListPersDetails.asp?PersId=0" TargetMode="External" Id="Rb3ef39a9be8443e9" /><Relationship Type="http://schemas.openxmlformats.org/officeDocument/2006/relationships/hyperlink" Target="http://www.3gpp.org/ftp/tsg_ct/WG1_mm-cc-sm_ex-CN1/TSGC1_65_Dublin/Docs/C1-102121.zip" TargetMode="External" Id="Rf2b47724ec7640cc" /><Relationship Type="http://schemas.openxmlformats.org/officeDocument/2006/relationships/hyperlink" Target="http://webapp.etsi.org/teldir/ListPersDetails.asp?PersId=0" TargetMode="External" Id="Rcb00a614e586421f" /><Relationship Type="http://schemas.openxmlformats.org/officeDocument/2006/relationships/hyperlink" Target="http://www.3gpp.org/ftp/tsg_ct/WG1_mm-cc-sm_ex-CN1/TSGC1_65_Dublin/Docs/C1-102122.zip" TargetMode="External" Id="R957cb54fa83743a1" /><Relationship Type="http://schemas.openxmlformats.org/officeDocument/2006/relationships/hyperlink" Target="http://webapp.etsi.org/teldir/ListPersDetails.asp?PersId=0" TargetMode="External" Id="Rb6c2c51f45e74a5d" /><Relationship Type="http://schemas.openxmlformats.org/officeDocument/2006/relationships/hyperlink" Target="http://www.3gpp.org/ftp/tsg_ct/WG1_mm-cc-sm_ex-CN1/TSGC1_65_Dublin/Docs/C1-102123.zip" TargetMode="External" Id="R6ce2ed00240447c1" /><Relationship Type="http://schemas.openxmlformats.org/officeDocument/2006/relationships/hyperlink" Target="http://webapp.etsi.org/teldir/ListPersDetails.asp?PersId=0" TargetMode="External" Id="Rffaa231fa2274bbf" /><Relationship Type="http://schemas.openxmlformats.org/officeDocument/2006/relationships/hyperlink" Target="http://www.3gpp.org/ftp/tsg_ct/WG1_mm-cc-sm_ex-CN1/TSGC1_65_Dublin/Docs/C1-102124.zip" TargetMode="External" Id="Rcd1f4f1f6d89471d" /><Relationship Type="http://schemas.openxmlformats.org/officeDocument/2006/relationships/hyperlink" Target="http://webapp.etsi.org/teldir/ListPersDetails.asp?PersId=0" TargetMode="External" Id="R08c2cd413c5e4108" /><Relationship Type="http://schemas.openxmlformats.org/officeDocument/2006/relationships/hyperlink" Target="http://www.3gpp.org/ftp/tsg_ct/WG1_mm-cc-sm_ex-CN1/TSGC1_65_Dublin/Docs/C1-102125.zip" TargetMode="External" Id="R4c9500fddd1a4fd0" /><Relationship Type="http://schemas.openxmlformats.org/officeDocument/2006/relationships/hyperlink" Target="http://webapp.etsi.org/teldir/ListPersDetails.asp?PersId=0" TargetMode="External" Id="R44d20368f7b64de3" /><Relationship Type="http://schemas.openxmlformats.org/officeDocument/2006/relationships/hyperlink" Target="http://www.3gpp.org/ftp/tsg_ct/WG1_mm-cc-sm_ex-CN1/TSGC1_65_Dublin/Docs/C1-102126.zip" TargetMode="External" Id="R2434a78550734644" /><Relationship Type="http://schemas.openxmlformats.org/officeDocument/2006/relationships/hyperlink" Target="http://webapp.etsi.org/teldir/ListPersDetails.asp?PersId=0" TargetMode="External" Id="R86d23d4cf0844d80" /><Relationship Type="http://schemas.openxmlformats.org/officeDocument/2006/relationships/hyperlink" Target="http://www.3gpp.org/ftp/tsg_ct/WG1_mm-cc-sm_ex-CN1/TSGC1_65_Dublin/Docs/C1-102127.zip" TargetMode="External" Id="R46ae3bd1cc454c85" /><Relationship Type="http://schemas.openxmlformats.org/officeDocument/2006/relationships/hyperlink" Target="http://webapp.etsi.org/teldir/ListPersDetails.asp?PersId=0" TargetMode="External" Id="R7a5de66a175249d6" /><Relationship Type="http://schemas.openxmlformats.org/officeDocument/2006/relationships/hyperlink" Target="http://www.3gpp.org/ftp/tsg_ct/WG1_mm-cc-sm_ex-CN1/TSGC1_65_Dublin/Docs/C1-102128.zip" TargetMode="External" Id="R7f97c47e167c4bd8" /><Relationship Type="http://schemas.openxmlformats.org/officeDocument/2006/relationships/hyperlink" Target="http://webapp.etsi.org/teldir/ListPersDetails.asp?PersId=0" TargetMode="External" Id="R8f3d7b655ae9440f" /><Relationship Type="http://schemas.openxmlformats.org/officeDocument/2006/relationships/hyperlink" Target="http://www.3gpp.org/ftp/tsg_ct/WG1_mm-cc-sm_ex-CN1/TSGC1_65_Dublin/Docs/C1-102129.zip" TargetMode="External" Id="R943cbeb0824b456d" /><Relationship Type="http://schemas.openxmlformats.org/officeDocument/2006/relationships/hyperlink" Target="http://webapp.etsi.org/teldir/ListPersDetails.asp?PersId=0" TargetMode="External" Id="Rad7432c6639842bc" /><Relationship Type="http://schemas.openxmlformats.org/officeDocument/2006/relationships/hyperlink" Target="http://www.3gpp.org/ftp/tsg_ct/WG1_mm-cc-sm_ex-CN1/TSGC1_65_Dublin/Docs/C1-102130.zip" TargetMode="External" Id="R26c23d86ad644278" /><Relationship Type="http://schemas.openxmlformats.org/officeDocument/2006/relationships/hyperlink" Target="http://webapp.etsi.org/teldir/ListPersDetails.asp?PersId=0" TargetMode="External" Id="R8383d7b4764a4407" /><Relationship Type="http://schemas.openxmlformats.org/officeDocument/2006/relationships/hyperlink" Target="http://www.3gpp.org/ftp/tsg_ct/WG1_mm-cc-sm_ex-CN1/TSGC1_65_Dublin/Docs/C1-102131.zip" TargetMode="External" Id="R623ed354b4bb46fb" /><Relationship Type="http://schemas.openxmlformats.org/officeDocument/2006/relationships/hyperlink" Target="http://webapp.etsi.org/teldir/ListPersDetails.asp?PersId=0" TargetMode="External" Id="R398aed251e1b45ce" /><Relationship Type="http://schemas.openxmlformats.org/officeDocument/2006/relationships/hyperlink" Target="http://www.3gpp.org/ftp/tsg_ct/WG1_mm-cc-sm_ex-CN1/TSGC1_65_Dublin/Docs/C1-102132.zip" TargetMode="External" Id="R6881495234f049ee" /><Relationship Type="http://schemas.openxmlformats.org/officeDocument/2006/relationships/hyperlink" Target="http://webapp.etsi.org/teldir/ListPersDetails.asp?PersId=0" TargetMode="External" Id="R6a61cfe05bda4a76" /><Relationship Type="http://schemas.openxmlformats.org/officeDocument/2006/relationships/hyperlink" Target="http://www.3gpp.org/ftp/tsg_ct/WG1_mm-cc-sm_ex-CN1/TSGC1_65_Dublin/Docs/C1-102133.zip" TargetMode="External" Id="R4a251e8a88fb434e" /><Relationship Type="http://schemas.openxmlformats.org/officeDocument/2006/relationships/hyperlink" Target="http://webapp.etsi.org/teldir/ListPersDetails.asp?PersId=0" TargetMode="External" Id="R3c4a5a7a58354b24" /><Relationship Type="http://schemas.openxmlformats.org/officeDocument/2006/relationships/hyperlink" Target="http://www.3gpp.org/ftp/tsg_ct/WG1_mm-cc-sm_ex-CN1/TSGC1_65_Dublin/Docs/C1-102134.zip" TargetMode="External" Id="R5e85c6ea2c5e45ee" /><Relationship Type="http://schemas.openxmlformats.org/officeDocument/2006/relationships/hyperlink" Target="http://webapp.etsi.org/teldir/ListPersDetails.asp?PersId=0" TargetMode="External" Id="R24ca19b8ed9f4b33" /><Relationship Type="http://schemas.openxmlformats.org/officeDocument/2006/relationships/hyperlink" Target="http://www.3gpp.org/ftp/tsg_ct/WG1_mm-cc-sm_ex-CN1/TSGC1_65_Dublin/Docs/C1-102135.zip" TargetMode="External" Id="R0453b80adf77467c" /><Relationship Type="http://schemas.openxmlformats.org/officeDocument/2006/relationships/hyperlink" Target="http://webapp.etsi.org/teldir/ListPersDetails.asp?PersId=0" TargetMode="External" Id="R497658f3c11e4e6a" /><Relationship Type="http://schemas.openxmlformats.org/officeDocument/2006/relationships/hyperlink" Target="http://www.3gpp.org/ftp/tsg_ct/WG1_mm-cc-sm_ex-CN1/TSGC1_65_Dublin/Docs/C1-102136.zip" TargetMode="External" Id="R8bd023e66894455d" /><Relationship Type="http://schemas.openxmlformats.org/officeDocument/2006/relationships/hyperlink" Target="http://webapp.etsi.org/teldir/ListPersDetails.asp?PersId=0" TargetMode="External" Id="R38d34ea80db64d4c" /><Relationship Type="http://schemas.openxmlformats.org/officeDocument/2006/relationships/hyperlink" Target="http://www.3gpp.org/ftp/tsg_ct/WG1_mm-cc-sm_ex-CN1/TSGC1_65_Dublin/Docs/C1-102137.zip" TargetMode="External" Id="R103ba94ad7c24678" /><Relationship Type="http://schemas.openxmlformats.org/officeDocument/2006/relationships/hyperlink" Target="http://webapp.etsi.org/teldir/ListPersDetails.asp?PersId=0" TargetMode="External" Id="R8ec1313056b04c67" /><Relationship Type="http://schemas.openxmlformats.org/officeDocument/2006/relationships/hyperlink" Target="http://www.3gpp.org/ftp/tsg_ct/WG1_mm-cc-sm_ex-CN1/TSGC1_65_Dublin/Docs/C1-102138.zip" TargetMode="External" Id="R3128c57c3dc84ec1" /><Relationship Type="http://schemas.openxmlformats.org/officeDocument/2006/relationships/hyperlink" Target="http://webapp.etsi.org/teldir/ListPersDetails.asp?PersId=0" TargetMode="External" Id="R81718d15a7584a4e" /><Relationship Type="http://schemas.openxmlformats.org/officeDocument/2006/relationships/hyperlink" Target="http://www.3gpp.org/ftp/tsg_ct/WG1_mm-cc-sm_ex-CN1/TSGC1_65_Dublin/Docs/C1-102139.zip" TargetMode="External" Id="R968d9650b6e74c59" /><Relationship Type="http://schemas.openxmlformats.org/officeDocument/2006/relationships/hyperlink" Target="http://webapp.etsi.org/teldir/ListPersDetails.asp?PersId=0" TargetMode="External" Id="R17031f73b4104555" /><Relationship Type="http://schemas.openxmlformats.org/officeDocument/2006/relationships/hyperlink" Target="http://www.3gpp.org/ftp/tsg_ct/WG1_mm-cc-sm_ex-CN1/TSGC1_65_Dublin/Docs/C1-102140.zip" TargetMode="External" Id="Rab8bde6664334df2" /><Relationship Type="http://schemas.openxmlformats.org/officeDocument/2006/relationships/hyperlink" Target="http://webapp.etsi.org/teldir/ListPersDetails.asp?PersId=0" TargetMode="External" Id="Rbdf6834a296242e4" /><Relationship Type="http://schemas.openxmlformats.org/officeDocument/2006/relationships/hyperlink" Target="http://www.3gpp.org/ftp/tsg_ct/WG1_mm-cc-sm_ex-CN1/TSGC1_65_Dublin/Docs/C1-102141.zip" TargetMode="External" Id="Rf66a61a4ae6645eb" /><Relationship Type="http://schemas.openxmlformats.org/officeDocument/2006/relationships/hyperlink" Target="http://webapp.etsi.org/teldir/ListPersDetails.asp?PersId=0" TargetMode="External" Id="Rfeb751426ce843dd" /><Relationship Type="http://schemas.openxmlformats.org/officeDocument/2006/relationships/hyperlink" Target="http://www.3gpp.org/ftp/tsg_ct/WG1_mm-cc-sm_ex-CN1/TSGC1_65_Dublin/Docs/C1-102142.zip" TargetMode="External" Id="R09e3fbdaef7b4427" /><Relationship Type="http://schemas.openxmlformats.org/officeDocument/2006/relationships/hyperlink" Target="http://webapp.etsi.org/teldir/ListPersDetails.asp?PersId=0" TargetMode="External" Id="R45977c5093544252" /><Relationship Type="http://schemas.openxmlformats.org/officeDocument/2006/relationships/hyperlink" Target="http://www.3gpp.org/ftp/tsg_ct/WG1_mm-cc-sm_ex-CN1/TSGC1_65_Dublin/Docs/C1-102143.zip" TargetMode="External" Id="R468868fa82594b0c" /><Relationship Type="http://schemas.openxmlformats.org/officeDocument/2006/relationships/hyperlink" Target="http://webapp.etsi.org/teldir/ListPersDetails.asp?PersId=0" TargetMode="External" Id="R906fef4ab9e24d30" /><Relationship Type="http://schemas.openxmlformats.org/officeDocument/2006/relationships/hyperlink" Target="http://www.3gpp.org/ftp/tsg_ct/WG1_mm-cc-sm_ex-CN1/TSGC1_65_Dublin/Docs/C1-102144.zip" TargetMode="External" Id="R6e30a333262047c1" /><Relationship Type="http://schemas.openxmlformats.org/officeDocument/2006/relationships/hyperlink" Target="http://webapp.etsi.org/teldir/ListPersDetails.asp?PersId=0" TargetMode="External" Id="Re7e24e4ebedc4d38" /><Relationship Type="http://schemas.openxmlformats.org/officeDocument/2006/relationships/hyperlink" Target="http://www.3gpp.org/ftp/tsg_ct/WG1_mm-cc-sm_ex-CN1/TSGC1_65_Dublin/Docs/C1-102145.zip" TargetMode="External" Id="R20172a6af0214abe" /><Relationship Type="http://schemas.openxmlformats.org/officeDocument/2006/relationships/hyperlink" Target="http://webapp.etsi.org/teldir/ListPersDetails.asp?PersId=0" TargetMode="External" Id="R9879b14cd5c1424d" /><Relationship Type="http://schemas.openxmlformats.org/officeDocument/2006/relationships/hyperlink" Target="http://www.3gpp.org/ftp/tsg_ct/WG1_mm-cc-sm_ex-CN1/TSGC1_65_Dublin/Docs/C1-102146.zip" TargetMode="External" Id="R030f6fbae274426a" /><Relationship Type="http://schemas.openxmlformats.org/officeDocument/2006/relationships/hyperlink" Target="http://webapp.etsi.org/teldir/ListPersDetails.asp?PersId=0" TargetMode="External" Id="R690645eaad8a4e45" /><Relationship Type="http://schemas.openxmlformats.org/officeDocument/2006/relationships/hyperlink" Target="http://www.3gpp.org/ftp/tsg_ct/WG1_mm-cc-sm_ex-CN1/TSGC1_65_Dublin/Docs/C1-102147.zip" TargetMode="External" Id="R39d18c430127439a" /><Relationship Type="http://schemas.openxmlformats.org/officeDocument/2006/relationships/hyperlink" Target="http://webapp.etsi.org/teldir/ListPersDetails.asp?PersId=0" TargetMode="External" Id="R1c10d88ee43a4b9b" /><Relationship Type="http://schemas.openxmlformats.org/officeDocument/2006/relationships/hyperlink" Target="http://www.3gpp.org/ftp/tsg_ct/WG1_mm-cc-sm_ex-CN1/TSGC1_65_Dublin/Docs/C1-102148.zip" TargetMode="External" Id="R2163778cc69547ab" /><Relationship Type="http://schemas.openxmlformats.org/officeDocument/2006/relationships/hyperlink" Target="http://webapp.etsi.org/teldir/ListPersDetails.asp?PersId=0" TargetMode="External" Id="Re7ab3453c4dc4ba3" /><Relationship Type="http://schemas.openxmlformats.org/officeDocument/2006/relationships/hyperlink" Target="http://www.3gpp.org/ftp/tsg_ct/WG1_mm-cc-sm_ex-CN1/TSGC1_65_Dublin/Docs/C1-102149.zip" TargetMode="External" Id="R4a40fa5dfaaa4051" /><Relationship Type="http://schemas.openxmlformats.org/officeDocument/2006/relationships/hyperlink" Target="http://webapp.etsi.org/teldir/ListPersDetails.asp?PersId=0" TargetMode="External" Id="Rf75a227f06614adf" /><Relationship Type="http://schemas.openxmlformats.org/officeDocument/2006/relationships/hyperlink" Target="http://www.3gpp.org/ftp/tsg_ct/WG1_mm-cc-sm_ex-CN1/TSGC1_65_Dublin/Docs/C1-102150.zip" TargetMode="External" Id="R9feb635a1cec4ee9" /><Relationship Type="http://schemas.openxmlformats.org/officeDocument/2006/relationships/hyperlink" Target="http://webapp.etsi.org/teldir/ListPersDetails.asp?PersId=0" TargetMode="External" Id="R53cc716d03564fc7" /><Relationship Type="http://schemas.openxmlformats.org/officeDocument/2006/relationships/hyperlink" Target="http://www.3gpp.org/ftp/tsg_ct/WG1_mm-cc-sm_ex-CN1/TSGC1_65_Dublin/Docs/C1-102151.zip" TargetMode="External" Id="R7b8fa5e796234f7c" /><Relationship Type="http://schemas.openxmlformats.org/officeDocument/2006/relationships/hyperlink" Target="http://webapp.etsi.org/teldir/ListPersDetails.asp?PersId=0" TargetMode="External" Id="R52765e6ddd7841c6" /><Relationship Type="http://schemas.openxmlformats.org/officeDocument/2006/relationships/hyperlink" Target="http://www.3gpp.org/ftp/tsg_ct/WG1_mm-cc-sm_ex-CN1/TSGC1_65_Dublin/Docs/C1-102152.zip" TargetMode="External" Id="Rbbc17f3588764510" /><Relationship Type="http://schemas.openxmlformats.org/officeDocument/2006/relationships/hyperlink" Target="http://webapp.etsi.org/teldir/ListPersDetails.asp?PersId=0" TargetMode="External" Id="Ra2df69520407471a" /><Relationship Type="http://schemas.openxmlformats.org/officeDocument/2006/relationships/hyperlink" Target="http://www.3gpp.org/ftp/tsg_ct/WG1_mm-cc-sm_ex-CN1/TSGC1_65_Dublin/Docs/C1-102153.zip" TargetMode="External" Id="Rfa3ea44f70c34b5f" /><Relationship Type="http://schemas.openxmlformats.org/officeDocument/2006/relationships/hyperlink" Target="http://webapp.etsi.org/teldir/ListPersDetails.asp?PersId=0" TargetMode="External" Id="R4b5d9ba8963349d3" /><Relationship Type="http://schemas.openxmlformats.org/officeDocument/2006/relationships/hyperlink" Target="http://www.3gpp.org/ftp/tsg_ct/WG1_mm-cc-sm_ex-CN1/TSGC1_65_Dublin/Docs/C1-102154.zip" TargetMode="External" Id="R772451e2324f43ca" /><Relationship Type="http://schemas.openxmlformats.org/officeDocument/2006/relationships/hyperlink" Target="http://webapp.etsi.org/teldir/ListPersDetails.asp?PersId=0" TargetMode="External" Id="Re6ba7a968f57463e" /><Relationship Type="http://schemas.openxmlformats.org/officeDocument/2006/relationships/hyperlink" Target="http://www.3gpp.org/ftp/tsg_ct/WG1_mm-cc-sm_ex-CN1/TSGC1_65_Dublin/Docs/C1-102155.zip" TargetMode="External" Id="Re5bcecb3c2da4852" /><Relationship Type="http://schemas.openxmlformats.org/officeDocument/2006/relationships/hyperlink" Target="http://webapp.etsi.org/teldir/ListPersDetails.asp?PersId=0" TargetMode="External" Id="R217de34689684971" /><Relationship Type="http://schemas.openxmlformats.org/officeDocument/2006/relationships/hyperlink" Target="http://www.3gpp.org/ftp/tsg_ct/WG1_mm-cc-sm_ex-CN1/TSGC1_65_Dublin/Docs/C1-102156.zip" TargetMode="External" Id="R4268f3d1b76c4822" /><Relationship Type="http://schemas.openxmlformats.org/officeDocument/2006/relationships/hyperlink" Target="http://webapp.etsi.org/teldir/ListPersDetails.asp?PersId=0" TargetMode="External" Id="R030340c3057d4bb0" /><Relationship Type="http://schemas.openxmlformats.org/officeDocument/2006/relationships/hyperlink" Target="http://www.3gpp.org/ftp/tsg_ct/WG1_mm-cc-sm_ex-CN1/TSGC1_65_Dublin/Docs/C1-102157.zip" TargetMode="External" Id="R6c7f162c5cc54a71" /><Relationship Type="http://schemas.openxmlformats.org/officeDocument/2006/relationships/hyperlink" Target="http://webapp.etsi.org/teldir/ListPersDetails.asp?PersId=0" TargetMode="External" Id="Rfc1397a2a9a244f9" /><Relationship Type="http://schemas.openxmlformats.org/officeDocument/2006/relationships/hyperlink" Target="http://www.3gpp.org/ftp/tsg_ct/WG1_mm-cc-sm_ex-CN1/TSGC1_65_Dublin/Docs/C1-102158.zip" TargetMode="External" Id="R92a7d775f3514255" /><Relationship Type="http://schemas.openxmlformats.org/officeDocument/2006/relationships/hyperlink" Target="http://webapp.etsi.org/teldir/ListPersDetails.asp?PersId=0" TargetMode="External" Id="R206f4336ce6d4b90" /><Relationship Type="http://schemas.openxmlformats.org/officeDocument/2006/relationships/hyperlink" Target="http://www.3gpp.org/ftp/tsg_ct/WG1_mm-cc-sm_ex-CN1/TSGC1_65_Dublin/Docs/C1-102159.zip" TargetMode="External" Id="R7fc5e4b02ead460e" /><Relationship Type="http://schemas.openxmlformats.org/officeDocument/2006/relationships/hyperlink" Target="http://webapp.etsi.org/teldir/ListPersDetails.asp?PersId=0" TargetMode="External" Id="R5c9451eaa83d45b2" /><Relationship Type="http://schemas.openxmlformats.org/officeDocument/2006/relationships/hyperlink" Target="http://www.3gpp.org/ftp/tsg_ct/WG1_mm-cc-sm_ex-CN1/TSGC1_65_Dublin/Docs/C1-102160.zip" TargetMode="External" Id="R957fa63dc6ca47da" /><Relationship Type="http://schemas.openxmlformats.org/officeDocument/2006/relationships/hyperlink" Target="http://webapp.etsi.org/teldir/ListPersDetails.asp?PersId=0" TargetMode="External" Id="R7adda240d62d41e3" /><Relationship Type="http://schemas.openxmlformats.org/officeDocument/2006/relationships/hyperlink" Target="http://www.3gpp.org/ftp/tsg_ct/WG1_mm-cc-sm_ex-CN1/TSGC1_65_Dublin/Docs/C1-102161.zip" TargetMode="External" Id="R378eba909981420d" /><Relationship Type="http://schemas.openxmlformats.org/officeDocument/2006/relationships/hyperlink" Target="http://webapp.etsi.org/teldir/ListPersDetails.asp?PersId=0" TargetMode="External" Id="R5b93d5f9861b4eeb" /><Relationship Type="http://schemas.openxmlformats.org/officeDocument/2006/relationships/hyperlink" Target="http://www.3gpp.org/ftp/tsg_ct/WG1_mm-cc-sm_ex-CN1/TSGC1_65_Dublin/Docs/C1-102162.zip" TargetMode="External" Id="Ree2fc6c0c44d441e" /><Relationship Type="http://schemas.openxmlformats.org/officeDocument/2006/relationships/hyperlink" Target="http://webapp.etsi.org/teldir/ListPersDetails.asp?PersId=0" TargetMode="External" Id="Re27a3090f9184e66" /><Relationship Type="http://schemas.openxmlformats.org/officeDocument/2006/relationships/hyperlink" Target="http://www.3gpp.org/ftp/tsg_ct/WG1_mm-cc-sm_ex-CN1/TSGC1_65_Dublin/Docs/C1-102163.zip" TargetMode="External" Id="Rf78219223be3442f" /><Relationship Type="http://schemas.openxmlformats.org/officeDocument/2006/relationships/hyperlink" Target="http://webapp.etsi.org/teldir/ListPersDetails.asp?PersId=0" TargetMode="External" Id="R281d6b6ccece4834" /><Relationship Type="http://schemas.openxmlformats.org/officeDocument/2006/relationships/hyperlink" Target="http://www.3gpp.org/ftp/tsg_ct/WG1_mm-cc-sm_ex-CN1/TSGC1_65_Dublin/Docs/C1-102164.zip" TargetMode="External" Id="R9fdbbf7a5a3a4501" /><Relationship Type="http://schemas.openxmlformats.org/officeDocument/2006/relationships/hyperlink" Target="http://webapp.etsi.org/teldir/ListPersDetails.asp?PersId=0" TargetMode="External" Id="R7805babca7364f66" /><Relationship Type="http://schemas.openxmlformats.org/officeDocument/2006/relationships/hyperlink" Target="http://www.3gpp.org/ftp/tsg_ct/WG1_mm-cc-sm_ex-CN1/TSGC1_65_Dublin/Docs/C1-102165.zip" TargetMode="External" Id="R0b9a31a4873f405f" /><Relationship Type="http://schemas.openxmlformats.org/officeDocument/2006/relationships/hyperlink" Target="http://webapp.etsi.org/teldir/ListPersDetails.asp?PersId=0" TargetMode="External" Id="R41afae2fb02244e1" /><Relationship Type="http://schemas.openxmlformats.org/officeDocument/2006/relationships/hyperlink" Target="http://www.3gpp.org/ftp/tsg_ct/WG1_mm-cc-sm_ex-CN1/TSGC1_65_Dublin/Docs/C1-102166.zip" TargetMode="External" Id="R6e48fbaffd54499c" /><Relationship Type="http://schemas.openxmlformats.org/officeDocument/2006/relationships/hyperlink" Target="http://webapp.etsi.org/teldir/ListPersDetails.asp?PersId=0" TargetMode="External" Id="Rfcae5dc4413c45ee" /><Relationship Type="http://schemas.openxmlformats.org/officeDocument/2006/relationships/hyperlink" Target="http://www.3gpp.org/ftp/tsg_ct/WG1_mm-cc-sm_ex-CN1/TSGC1_65_Dublin/Docs/C1-102167.zip" TargetMode="External" Id="R00aa396c171c4712" /><Relationship Type="http://schemas.openxmlformats.org/officeDocument/2006/relationships/hyperlink" Target="http://webapp.etsi.org/teldir/ListPersDetails.asp?PersId=0" TargetMode="External" Id="R0d4d508178254152" /><Relationship Type="http://schemas.openxmlformats.org/officeDocument/2006/relationships/hyperlink" Target="http://www.3gpp.org/ftp/tsg_ct/WG1_mm-cc-sm_ex-CN1/TSGC1_65_Dublin/Docs/C1-102168.zip" TargetMode="External" Id="R03bf2bed698f4b3e" /><Relationship Type="http://schemas.openxmlformats.org/officeDocument/2006/relationships/hyperlink" Target="http://webapp.etsi.org/teldir/ListPersDetails.asp?PersId=0" TargetMode="External" Id="R6f73c3f545d2469b" /><Relationship Type="http://schemas.openxmlformats.org/officeDocument/2006/relationships/hyperlink" Target="http://www.3gpp.org/ftp/tsg_ct/WG1_mm-cc-sm_ex-CN1/TSGC1_65_Dublin/Docs/C1-102169.zip" TargetMode="External" Id="Rd56a5f39d3bf43bc" /><Relationship Type="http://schemas.openxmlformats.org/officeDocument/2006/relationships/hyperlink" Target="http://webapp.etsi.org/teldir/ListPersDetails.asp?PersId=0" TargetMode="External" Id="R92ee26f32680417f" /><Relationship Type="http://schemas.openxmlformats.org/officeDocument/2006/relationships/hyperlink" Target="http://www.3gpp.org/ftp/tsg_ct/WG1_mm-cc-sm_ex-CN1/TSGC1_65_Dublin/Docs/C1-102170.zip" TargetMode="External" Id="Rc818037af26c4243" /><Relationship Type="http://schemas.openxmlformats.org/officeDocument/2006/relationships/hyperlink" Target="http://webapp.etsi.org/teldir/ListPersDetails.asp?PersId=0" TargetMode="External" Id="Rba3d1ed33666409f" /><Relationship Type="http://schemas.openxmlformats.org/officeDocument/2006/relationships/hyperlink" Target="http://www.3gpp.org/ftp/tsg_ct/WG1_mm-cc-sm_ex-CN1/TSGC1_65_Dublin/Docs/C1-102171.zip" TargetMode="External" Id="R396aab9eb27749a9" /><Relationship Type="http://schemas.openxmlformats.org/officeDocument/2006/relationships/hyperlink" Target="http://webapp.etsi.org/teldir/ListPersDetails.asp?PersId=0" TargetMode="External" Id="R116f311df3784071" /><Relationship Type="http://schemas.openxmlformats.org/officeDocument/2006/relationships/hyperlink" Target="http://www.3gpp.org/ftp/tsg_ct/WG1_mm-cc-sm_ex-CN1/TSGC1_65_Dublin/Docs/C1-102172.zip" TargetMode="External" Id="Rd1ad90760a344dff" /><Relationship Type="http://schemas.openxmlformats.org/officeDocument/2006/relationships/hyperlink" Target="http://webapp.etsi.org/teldir/ListPersDetails.asp?PersId=0" TargetMode="External" Id="Rb28421ca97fc4a4c" /><Relationship Type="http://schemas.openxmlformats.org/officeDocument/2006/relationships/hyperlink" Target="http://www.3gpp.org/ftp/tsg_ct/WG1_mm-cc-sm_ex-CN1/TSGC1_65_Dublin/Docs/C1-102173.zip" TargetMode="External" Id="R4b94a2d6d9314eb9" /><Relationship Type="http://schemas.openxmlformats.org/officeDocument/2006/relationships/hyperlink" Target="http://webapp.etsi.org/teldir/ListPersDetails.asp?PersId=0" TargetMode="External" Id="Rc11a46cc42294f1d" /><Relationship Type="http://schemas.openxmlformats.org/officeDocument/2006/relationships/hyperlink" Target="http://www.3gpp.org/ftp/tsg_ct/WG1_mm-cc-sm_ex-CN1/TSGC1_65_Dublin/Docs/C1-102174.zip" TargetMode="External" Id="R5b0e02a38cf24742" /><Relationship Type="http://schemas.openxmlformats.org/officeDocument/2006/relationships/hyperlink" Target="http://webapp.etsi.org/teldir/ListPersDetails.asp?PersId=0" TargetMode="External" Id="Rda6510fff8044a53" /><Relationship Type="http://schemas.openxmlformats.org/officeDocument/2006/relationships/hyperlink" Target="http://www.3gpp.org/ftp/tsg_ct/WG1_mm-cc-sm_ex-CN1/TSGC1_65_Dublin/Docs/C1-102175.zip" TargetMode="External" Id="R10449b8b25cc4914" /><Relationship Type="http://schemas.openxmlformats.org/officeDocument/2006/relationships/hyperlink" Target="http://webapp.etsi.org/teldir/ListPersDetails.asp?PersId=0" TargetMode="External" Id="R08e5f7fe0ab949dc" /><Relationship Type="http://schemas.openxmlformats.org/officeDocument/2006/relationships/hyperlink" Target="http://www.3gpp.org/ftp/tsg_ct/WG1_mm-cc-sm_ex-CN1/TSGC1_65_Dublin/Docs/C1-102176.zip" TargetMode="External" Id="R80e9822aa4454dfb" /><Relationship Type="http://schemas.openxmlformats.org/officeDocument/2006/relationships/hyperlink" Target="http://webapp.etsi.org/teldir/ListPersDetails.asp?PersId=0" TargetMode="External" Id="R2fa889d1366442cd" /><Relationship Type="http://schemas.openxmlformats.org/officeDocument/2006/relationships/hyperlink" Target="http://www.3gpp.org/ftp/tsg_ct/WG1_mm-cc-sm_ex-CN1/TSGC1_65_Dublin/Docs/C1-102177.zip" TargetMode="External" Id="R2f10dd4d85734566" /><Relationship Type="http://schemas.openxmlformats.org/officeDocument/2006/relationships/hyperlink" Target="http://webapp.etsi.org/teldir/ListPersDetails.asp?PersId=0" TargetMode="External" Id="R363f1f33419f4d10" /><Relationship Type="http://schemas.openxmlformats.org/officeDocument/2006/relationships/hyperlink" Target="http://www.3gpp.org/ftp/tsg_ct/WG1_mm-cc-sm_ex-CN1/TSGC1_65_Dublin/Docs/C1-102178.zip" TargetMode="External" Id="R44db9b2494fb415c" /><Relationship Type="http://schemas.openxmlformats.org/officeDocument/2006/relationships/hyperlink" Target="http://webapp.etsi.org/teldir/ListPersDetails.asp?PersId=0" TargetMode="External" Id="R2cff7b91acc94ac1" /><Relationship Type="http://schemas.openxmlformats.org/officeDocument/2006/relationships/hyperlink" Target="http://www.3gpp.org/ftp/tsg_ct/WG1_mm-cc-sm_ex-CN1/TSGC1_65_Dublin/Docs/C1-102179.zip" TargetMode="External" Id="Rdc34dfdfef104201" /><Relationship Type="http://schemas.openxmlformats.org/officeDocument/2006/relationships/hyperlink" Target="http://webapp.etsi.org/teldir/ListPersDetails.asp?PersId=0" TargetMode="External" Id="Rc669d2e1a3a4409e" /><Relationship Type="http://schemas.openxmlformats.org/officeDocument/2006/relationships/hyperlink" Target="http://www.3gpp.org/ftp/tsg_ct/WG1_mm-cc-sm_ex-CN1/TSGC1_65_Dublin/Docs/C1-102180.zip" TargetMode="External" Id="R5e6d0f9335c84e08" /><Relationship Type="http://schemas.openxmlformats.org/officeDocument/2006/relationships/hyperlink" Target="http://webapp.etsi.org/teldir/ListPersDetails.asp?PersId=0" TargetMode="External" Id="R45427531539b4b55" /><Relationship Type="http://schemas.openxmlformats.org/officeDocument/2006/relationships/hyperlink" Target="http://www.3gpp.org/ftp/tsg_ct/WG1_mm-cc-sm_ex-CN1/TSGC1_65_Dublin/Docs/C1-102181.zip" TargetMode="External" Id="Rc77c1039f4794419" /><Relationship Type="http://schemas.openxmlformats.org/officeDocument/2006/relationships/hyperlink" Target="http://webapp.etsi.org/teldir/ListPersDetails.asp?PersId=0" TargetMode="External" Id="R8d3b3e8dcd6e4d85" /><Relationship Type="http://schemas.openxmlformats.org/officeDocument/2006/relationships/hyperlink" Target="http://www.3gpp.org/ftp/tsg_ct/WG1_mm-cc-sm_ex-CN1/TSGC1_65_Dublin/Docs/C1-102182.zip" TargetMode="External" Id="Rb4244bd578c1480d" /><Relationship Type="http://schemas.openxmlformats.org/officeDocument/2006/relationships/hyperlink" Target="http://webapp.etsi.org/teldir/ListPersDetails.asp?PersId=0" TargetMode="External" Id="R44ca9b4e7ced4692" /><Relationship Type="http://schemas.openxmlformats.org/officeDocument/2006/relationships/hyperlink" Target="http://www.3gpp.org/ftp/tsg_ct/WG1_mm-cc-sm_ex-CN1/TSGC1_65_Dublin/Docs/C1-102183.zip" TargetMode="External" Id="R6b2a5159fec64e4b" /><Relationship Type="http://schemas.openxmlformats.org/officeDocument/2006/relationships/hyperlink" Target="http://webapp.etsi.org/teldir/ListPersDetails.asp?PersId=0" TargetMode="External" Id="R5632a923930f4359" /><Relationship Type="http://schemas.openxmlformats.org/officeDocument/2006/relationships/hyperlink" Target="http://www.3gpp.org/ftp/tsg_ct/WG1_mm-cc-sm_ex-CN1/TSGC1_65_Dublin/Docs/C1-102184.zip" TargetMode="External" Id="Ra14ed1f212604ae5" /><Relationship Type="http://schemas.openxmlformats.org/officeDocument/2006/relationships/hyperlink" Target="http://webapp.etsi.org/teldir/ListPersDetails.asp?PersId=0" TargetMode="External" Id="R5bd1e6ec0023402f" /><Relationship Type="http://schemas.openxmlformats.org/officeDocument/2006/relationships/hyperlink" Target="http://www.3gpp.org/ftp/tsg_ct/WG1_mm-cc-sm_ex-CN1/TSGC1_65_Dublin/Docs/C1-102185.zip" TargetMode="External" Id="R028a99a8040a4192" /><Relationship Type="http://schemas.openxmlformats.org/officeDocument/2006/relationships/hyperlink" Target="http://webapp.etsi.org/teldir/ListPersDetails.asp?PersId=0" TargetMode="External" Id="Rfcc08339d0204b30" /><Relationship Type="http://schemas.openxmlformats.org/officeDocument/2006/relationships/hyperlink" Target="http://www.3gpp.org/ftp/tsg_ct/WG1_mm-cc-sm_ex-CN1/TSGC1_65_Dublin/Docs/C1-102186.zip" TargetMode="External" Id="R9a4942c142c8421b" /><Relationship Type="http://schemas.openxmlformats.org/officeDocument/2006/relationships/hyperlink" Target="http://webapp.etsi.org/teldir/ListPersDetails.asp?PersId=0" TargetMode="External" Id="R749a9897bb5a45c5" /><Relationship Type="http://schemas.openxmlformats.org/officeDocument/2006/relationships/hyperlink" Target="http://www.3gpp.org/ftp/tsg_ct/WG1_mm-cc-sm_ex-CN1/TSGC1_65_Dublin/Docs/C1-102187.zip" TargetMode="External" Id="R7103fe07e43d4831" /><Relationship Type="http://schemas.openxmlformats.org/officeDocument/2006/relationships/hyperlink" Target="http://webapp.etsi.org/teldir/ListPersDetails.asp?PersId=0" TargetMode="External" Id="Re6a5e6c9d8b84afc" /><Relationship Type="http://schemas.openxmlformats.org/officeDocument/2006/relationships/hyperlink" Target="http://www.3gpp.org/ftp/tsg_ct/WG1_mm-cc-sm_ex-CN1/TSGC1_65_Dublin/Docs/C1-102188.zip" TargetMode="External" Id="R58c5d75b9df84bab" /><Relationship Type="http://schemas.openxmlformats.org/officeDocument/2006/relationships/hyperlink" Target="http://webapp.etsi.org/teldir/ListPersDetails.asp?PersId=0" TargetMode="External" Id="R14c372f390074861" /><Relationship Type="http://schemas.openxmlformats.org/officeDocument/2006/relationships/hyperlink" Target="http://www.3gpp.org/ftp/tsg_ct/WG1_mm-cc-sm_ex-CN1/TSGC1_65_Dublin/Docs/C1-102189.zip" TargetMode="External" Id="Re0a9c087d3894192" /><Relationship Type="http://schemas.openxmlformats.org/officeDocument/2006/relationships/hyperlink" Target="http://webapp.etsi.org/teldir/ListPersDetails.asp?PersId=0" TargetMode="External" Id="Re3ed50371bb3497f" /><Relationship Type="http://schemas.openxmlformats.org/officeDocument/2006/relationships/hyperlink" Target="http://www.3gpp.org/ftp/tsg_ct/WG1_mm-cc-sm_ex-CN1/TSGC1_65_Dublin/Docs/C1-102190.zip" TargetMode="External" Id="Rffa592416d264488" /><Relationship Type="http://schemas.openxmlformats.org/officeDocument/2006/relationships/hyperlink" Target="http://webapp.etsi.org/teldir/ListPersDetails.asp?PersId=0" TargetMode="External" Id="R4c543c6166b6411f" /><Relationship Type="http://schemas.openxmlformats.org/officeDocument/2006/relationships/hyperlink" Target="http://www.3gpp.org/ftp/tsg_ct/WG1_mm-cc-sm_ex-CN1/TSGC1_65_Dublin/Docs/C1-102191.zip" TargetMode="External" Id="Rec6d72afd34e4e9b" /><Relationship Type="http://schemas.openxmlformats.org/officeDocument/2006/relationships/hyperlink" Target="http://webapp.etsi.org/teldir/ListPersDetails.asp?PersId=0" TargetMode="External" Id="Raefc68c6b8f448f9" /><Relationship Type="http://schemas.openxmlformats.org/officeDocument/2006/relationships/hyperlink" Target="http://webapp.etsi.org/teldir/ListPersDetails.asp?PersId=0" TargetMode="External" Id="R6550cbad56d24efd" /><Relationship Type="http://schemas.openxmlformats.org/officeDocument/2006/relationships/hyperlink" Target="http://webapp.etsi.org/teldir/ListPersDetails.asp?PersId=0" TargetMode="External" Id="R99510f6cb4304677" /><Relationship Type="http://schemas.openxmlformats.org/officeDocument/2006/relationships/hyperlink" Target="http://webapp.etsi.org/teldir/ListPersDetails.asp?PersId=0" TargetMode="External" Id="Re373949297da4c87" /><Relationship Type="http://schemas.openxmlformats.org/officeDocument/2006/relationships/hyperlink" Target="http://www.3gpp.org/ftp/tsg_ct/WG1_mm-cc-sm_ex-CN1/TSGC1_65_Dublin/Docs/C1-102195.zip" TargetMode="External" Id="Rb29584c0a2d7451e" /><Relationship Type="http://schemas.openxmlformats.org/officeDocument/2006/relationships/hyperlink" Target="http://webapp.etsi.org/teldir/ListPersDetails.asp?PersId=0" TargetMode="External" Id="R72876b88de104e8b" /><Relationship Type="http://schemas.openxmlformats.org/officeDocument/2006/relationships/hyperlink" Target="http://www.3gpp.org/ftp/tsg_ct/WG1_mm-cc-sm_ex-CN1/TSGC1_65_Dublin/Docs/C1-102196.zip" TargetMode="External" Id="R93ad7d1ad6394b0e" /><Relationship Type="http://schemas.openxmlformats.org/officeDocument/2006/relationships/hyperlink" Target="http://webapp.etsi.org/teldir/ListPersDetails.asp?PersId=0" TargetMode="External" Id="R6d8863e0b20f42c2" /><Relationship Type="http://schemas.openxmlformats.org/officeDocument/2006/relationships/hyperlink" Target="http://www.3gpp.org/ftp/tsg_ct/WG1_mm-cc-sm_ex-CN1/TSGC1_65_Dublin/Docs/C1-102197.zip" TargetMode="External" Id="Rc430acfa35da45ba" /><Relationship Type="http://schemas.openxmlformats.org/officeDocument/2006/relationships/hyperlink" Target="http://webapp.etsi.org/teldir/ListPersDetails.asp?PersId=0" TargetMode="External" Id="R14821f209b7345cf" /><Relationship Type="http://schemas.openxmlformats.org/officeDocument/2006/relationships/hyperlink" Target="http://www.3gpp.org/ftp/tsg_ct/WG1_mm-cc-sm_ex-CN1/TSGC1_65_Dublin/Docs/C1-102198.zip" TargetMode="External" Id="R434f6287e57344dc" /><Relationship Type="http://schemas.openxmlformats.org/officeDocument/2006/relationships/hyperlink" Target="http://webapp.etsi.org/teldir/ListPersDetails.asp?PersId=0" TargetMode="External" Id="Ra5cce26695a342a0" /><Relationship Type="http://schemas.openxmlformats.org/officeDocument/2006/relationships/hyperlink" Target="http://www.3gpp.org/ftp/tsg_ct/WG1_mm-cc-sm_ex-CN1/TSGC1_65_Dublin/Docs/C1-102199.zip" TargetMode="External" Id="Rca989380e24a4a47" /><Relationship Type="http://schemas.openxmlformats.org/officeDocument/2006/relationships/hyperlink" Target="http://webapp.etsi.org/teldir/ListPersDetails.asp?PersId=0" TargetMode="External" Id="Rccc0c888a4104219" /><Relationship Type="http://schemas.openxmlformats.org/officeDocument/2006/relationships/hyperlink" Target="http://www.3gpp.org/ftp/tsg_ct/WG1_mm-cc-sm_ex-CN1/TSGC1_65_Dublin/Docs/C1-102200.zip" TargetMode="External" Id="Rafced31a646144ac" /><Relationship Type="http://schemas.openxmlformats.org/officeDocument/2006/relationships/hyperlink" Target="http://webapp.etsi.org/teldir/ListPersDetails.asp?PersId=0" TargetMode="External" Id="R1741e75f2d0c4e09" /><Relationship Type="http://schemas.openxmlformats.org/officeDocument/2006/relationships/hyperlink" Target="http://www.3gpp.org/ftp/tsg_ct/WG1_mm-cc-sm_ex-CN1/TSGC1_65_Dublin/Docs/C1-102201.zip" TargetMode="External" Id="R1946c097f7434c71" /><Relationship Type="http://schemas.openxmlformats.org/officeDocument/2006/relationships/hyperlink" Target="http://webapp.etsi.org/teldir/ListPersDetails.asp?PersId=0" TargetMode="External" Id="R2f5a0a46127a4402" /><Relationship Type="http://schemas.openxmlformats.org/officeDocument/2006/relationships/hyperlink" Target="http://www.3gpp.org/ftp/tsg_ct/WG1_mm-cc-sm_ex-CN1/TSGC1_65_Dublin/Docs/C1-102202.zip" TargetMode="External" Id="Re84be673048c4c00" /><Relationship Type="http://schemas.openxmlformats.org/officeDocument/2006/relationships/hyperlink" Target="http://webapp.etsi.org/teldir/ListPersDetails.asp?PersId=0" TargetMode="External" Id="Rc37b9e3f82104b11" /><Relationship Type="http://schemas.openxmlformats.org/officeDocument/2006/relationships/hyperlink" Target="http://www.3gpp.org/ftp/tsg_ct/WG1_mm-cc-sm_ex-CN1/TSGC1_65_Dublin/Docs/C1-102203.zip" TargetMode="External" Id="R395cb5f35aee42e5" /><Relationship Type="http://schemas.openxmlformats.org/officeDocument/2006/relationships/hyperlink" Target="http://webapp.etsi.org/teldir/ListPersDetails.asp?PersId=0" TargetMode="External" Id="R3039a69437da43e3" /><Relationship Type="http://schemas.openxmlformats.org/officeDocument/2006/relationships/hyperlink" Target="http://www.3gpp.org/ftp/tsg_ct/WG1_mm-cc-sm_ex-CN1/TSGC1_65_Dublin/Docs/C1-102204.zip" TargetMode="External" Id="R17bb52c5dacc44bc" /><Relationship Type="http://schemas.openxmlformats.org/officeDocument/2006/relationships/hyperlink" Target="http://webapp.etsi.org/teldir/ListPersDetails.asp?PersId=0" TargetMode="External" Id="Rc5c17d8097c0422c" /><Relationship Type="http://schemas.openxmlformats.org/officeDocument/2006/relationships/hyperlink" Target="http://www.3gpp.org/ftp/tsg_ct/WG1_mm-cc-sm_ex-CN1/TSGC1_65_Dublin/Docs/C1-102205.zip" TargetMode="External" Id="Rdbf64d5e3bb04045" /><Relationship Type="http://schemas.openxmlformats.org/officeDocument/2006/relationships/hyperlink" Target="http://webapp.etsi.org/teldir/ListPersDetails.asp?PersId=0" TargetMode="External" Id="R5470cc21fd7747a1" /><Relationship Type="http://schemas.openxmlformats.org/officeDocument/2006/relationships/hyperlink" Target="http://www.3gpp.org/ftp/tsg_ct/WG1_mm-cc-sm_ex-CN1/TSGC1_65_Dublin/Docs/C1-102206.zip" TargetMode="External" Id="R25516fe6ff694ca1" /><Relationship Type="http://schemas.openxmlformats.org/officeDocument/2006/relationships/hyperlink" Target="http://webapp.etsi.org/teldir/ListPersDetails.asp?PersId=0" TargetMode="External" Id="R7aedf7bba6284aab" /><Relationship Type="http://schemas.openxmlformats.org/officeDocument/2006/relationships/hyperlink" Target="http://www.3gpp.org/ftp/tsg_ct/WG1_mm-cc-sm_ex-CN1/TSGC1_65_Dublin/Docs/C1-102207.zip" TargetMode="External" Id="R0675172b623f458c" /><Relationship Type="http://schemas.openxmlformats.org/officeDocument/2006/relationships/hyperlink" Target="http://webapp.etsi.org/teldir/ListPersDetails.asp?PersId=0" TargetMode="External" Id="R4eff976c9528495a" /><Relationship Type="http://schemas.openxmlformats.org/officeDocument/2006/relationships/hyperlink" Target="http://www.3gpp.org/ftp/tsg_ct/WG1_mm-cc-sm_ex-CN1/TSGC1_65_Dublin/Docs/C1-102208.zip" TargetMode="External" Id="R6ce627ed65664632" /><Relationship Type="http://schemas.openxmlformats.org/officeDocument/2006/relationships/hyperlink" Target="http://webapp.etsi.org/teldir/ListPersDetails.asp?PersId=0" TargetMode="External" Id="Rc6b8e88c3b9444ea" /><Relationship Type="http://schemas.openxmlformats.org/officeDocument/2006/relationships/hyperlink" Target="http://www.3gpp.org/ftp/tsg_ct/WG1_mm-cc-sm_ex-CN1/TSGC1_65_Dublin/Docs/C1-102209.zip" TargetMode="External" Id="Re05cfbe0f4a24fd1" /><Relationship Type="http://schemas.openxmlformats.org/officeDocument/2006/relationships/hyperlink" Target="http://webapp.etsi.org/teldir/ListPersDetails.asp?PersId=0" TargetMode="External" Id="R30c40abe4be64de5" /><Relationship Type="http://schemas.openxmlformats.org/officeDocument/2006/relationships/hyperlink" Target="http://www.3gpp.org/ftp/tsg_ct/WG1_mm-cc-sm_ex-CN1/TSGC1_65_Dublin/Docs/C1-102210.zip" TargetMode="External" Id="R8e9b78e935224181" /><Relationship Type="http://schemas.openxmlformats.org/officeDocument/2006/relationships/hyperlink" Target="http://webapp.etsi.org/teldir/ListPersDetails.asp?PersId=0" TargetMode="External" Id="R03b0adf44fd346e4" /><Relationship Type="http://schemas.openxmlformats.org/officeDocument/2006/relationships/hyperlink" Target="http://www.3gpp.org/ftp/tsg_ct/WG1_mm-cc-sm_ex-CN1/TSGC1_65_Dublin/Docs/C1-102211.zip" TargetMode="External" Id="R8c7b1ff6e0f649b5" /><Relationship Type="http://schemas.openxmlformats.org/officeDocument/2006/relationships/hyperlink" Target="http://webapp.etsi.org/teldir/ListPersDetails.asp?PersId=0" TargetMode="External" Id="R406ff03b46ec407d" /><Relationship Type="http://schemas.openxmlformats.org/officeDocument/2006/relationships/hyperlink" Target="http://www.3gpp.org/ftp/tsg_ct/WG1_mm-cc-sm_ex-CN1/TSGC1_65_Dublin/Docs/C1-102212.zip" TargetMode="External" Id="R3806a12ac22849fb" /><Relationship Type="http://schemas.openxmlformats.org/officeDocument/2006/relationships/hyperlink" Target="http://webapp.etsi.org/teldir/ListPersDetails.asp?PersId=0" TargetMode="External" Id="R03a46a2183d845b7" /><Relationship Type="http://schemas.openxmlformats.org/officeDocument/2006/relationships/hyperlink" Target="http://www.3gpp.org/ftp/tsg_ct/WG1_mm-cc-sm_ex-CN1/TSGC1_65_Dublin/Docs/C1-102213.zip" TargetMode="External" Id="R13818ac85e6c4a28" /><Relationship Type="http://schemas.openxmlformats.org/officeDocument/2006/relationships/hyperlink" Target="http://webapp.etsi.org/teldir/ListPersDetails.asp?PersId=0" TargetMode="External" Id="Re445253740a14d91" /><Relationship Type="http://schemas.openxmlformats.org/officeDocument/2006/relationships/hyperlink" Target="http://www.3gpp.org/ftp/tsg_ct/WG1_mm-cc-sm_ex-CN1/TSGC1_65_Dublin/Docs/C1-102214.zip" TargetMode="External" Id="R452cbf21f42b4949" /><Relationship Type="http://schemas.openxmlformats.org/officeDocument/2006/relationships/hyperlink" Target="http://webapp.etsi.org/teldir/ListPersDetails.asp?PersId=0" TargetMode="External" Id="R5a282806943745a8" /><Relationship Type="http://schemas.openxmlformats.org/officeDocument/2006/relationships/hyperlink" Target="http://www.3gpp.org/ftp/tsg_ct/WG1_mm-cc-sm_ex-CN1/TSGC1_65_Dublin/Docs/C1-102215.zip" TargetMode="External" Id="Rc1132b01ba184a08" /><Relationship Type="http://schemas.openxmlformats.org/officeDocument/2006/relationships/hyperlink" Target="http://webapp.etsi.org/teldir/ListPersDetails.asp?PersId=0" TargetMode="External" Id="Rbed6a176f10544c4" /><Relationship Type="http://schemas.openxmlformats.org/officeDocument/2006/relationships/hyperlink" Target="http://www.3gpp.org/ftp/tsg_ct/WG1_mm-cc-sm_ex-CN1/TSGC1_65_Dublin/Docs/C1-102216.zip" TargetMode="External" Id="Re3c1485a08994835" /><Relationship Type="http://schemas.openxmlformats.org/officeDocument/2006/relationships/hyperlink" Target="http://webapp.etsi.org/teldir/ListPersDetails.asp?PersId=0" TargetMode="External" Id="R134d832231494810" /><Relationship Type="http://schemas.openxmlformats.org/officeDocument/2006/relationships/hyperlink" Target="http://www.3gpp.org/ftp/tsg_ct/WG1_mm-cc-sm_ex-CN1/TSGC1_65_Dublin/Docs/C1-102217.zip" TargetMode="External" Id="R16a7389eaead43f3" /><Relationship Type="http://schemas.openxmlformats.org/officeDocument/2006/relationships/hyperlink" Target="http://webapp.etsi.org/teldir/ListPersDetails.asp?PersId=0" TargetMode="External" Id="R6e268d064e11478a" /><Relationship Type="http://schemas.openxmlformats.org/officeDocument/2006/relationships/hyperlink" Target="http://www.3gpp.org/ftp/tsg_ct/WG1_mm-cc-sm_ex-CN1/TSGC1_65_Dublin/Docs/C1-102218.zip" TargetMode="External" Id="Rc5caa637c6bf43fe" /><Relationship Type="http://schemas.openxmlformats.org/officeDocument/2006/relationships/hyperlink" Target="http://webapp.etsi.org/teldir/ListPersDetails.asp?PersId=0" TargetMode="External" Id="R6b0a1fdc715d442f" /><Relationship Type="http://schemas.openxmlformats.org/officeDocument/2006/relationships/hyperlink" Target="http://www.3gpp.org/ftp/tsg_ct/WG1_mm-cc-sm_ex-CN1/TSGC1_65_Dublin/Docs/C1-102219.zip" TargetMode="External" Id="R68d8afae97bc4f73" /><Relationship Type="http://schemas.openxmlformats.org/officeDocument/2006/relationships/hyperlink" Target="http://webapp.etsi.org/teldir/ListPersDetails.asp?PersId=0" TargetMode="External" Id="Rb3a1be433cca45f0" /><Relationship Type="http://schemas.openxmlformats.org/officeDocument/2006/relationships/hyperlink" Target="http://www.3gpp.org/ftp/tsg_ct/WG1_mm-cc-sm_ex-CN1/TSGC1_65_Dublin/Docs/C1-102220.zip" TargetMode="External" Id="R1b5985f7683b4c92" /><Relationship Type="http://schemas.openxmlformats.org/officeDocument/2006/relationships/hyperlink" Target="http://webapp.etsi.org/teldir/ListPersDetails.asp?PersId=0" TargetMode="External" Id="Rbb0a4479378e4ec9" /><Relationship Type="http://schemas.openxmlformats.org/officeDocument/2006/relationships/hyperlink" Target="http://webapp.etsi.org/teldir/ListPersDetails.asp?PersId=0" TargetMode="External" Id="R09b31a33aac84440" /><Relationship Type="http://schemas.openxmlformats.org/officeDocument/2006/relationships/hyperlink" Target="http://webapp.etsi.org/teldir/ListPersDetails.asp?PersId=0" TargetMode="External" Id="Ra7981cf7fdb24d60" /><Relationship Type="http://schemas.openxmlformats.org/officeDocument/2006/relationships/hyperlink" Target="http://webapp.etsi.org/teldir/ListPersDetails.asp?PersId=0" TargetMode="External" Id="R2d96f79b9ccd4b02" /><Relationship Type="http://schemas.openxmlformats.org/officeDocument/2006/relationships/hyperlink" Target="http://webapp.etsi.org/teldir/ListPersDetails.asp?PersId=0" TargetMode="External" Id="Rb89bfca85ebd4ec6" /><Relationship Type="http://schemas.openxmlformats.org/officeDocument/2006/relationships/hyperlink" Target="http://www.3gpp.org/ftp/tsg_ct/WG1_mm-cc-sm_ex-CN1/TSGC1_65_Dublin/Docs/C1-102225.zip" TargetMode="External" Id="R1fdd54aa745c4151" /><Relationship Type="http://schemas.openxmlformats.org/officeDocument/2006/relationships/hyperlink" Target="http://webapp.etsi.org/teldir/ListPersDetails.asp?PersId=0" TargetMode="External" Id="Rf271c79ba5a5473f" /><Relationship Type="http://schemas.openxmlformats.org/officeDocument/2006/relationships/hyperlink" Target="http://www.3gpp.org/ftp/tsg_ct/WG1_mm-cc-sm_ex-CN1/TSGC1_65_Dublin/Docs/C1-102226.zip" TargetMode="External" Id="Rdc9a2345fd514ec7" /><Relationship Type="http://schemas.openxmlformats.org/officeDocument/2006/relationships/hyperlink" Target="http://webapp.etsi.org/teldir/ListPersDetails.asp?PersId=0" TargetMode="External" Id="Raf1f3c778f8f4a3e" /><Relationship Type="http://schemas.openxmlformats.org/officeDocument/2006/relationships/hyperlink" Target="http://www.3gpp.org/ftp/tsg_ct/WG1_mm-cc-sm_ex-CN1/TSGC1_65_Dublin/Docs/C1-102227.zip" TargetMode="External" Id="Ra22994bc50cc4c24" /><Relationship Type="http://schemas.openxmlformats.org/officeDocument/2006/relationships/hyperlink" Target="http://webapp.etsi.org/teldir/ListPersDetails.asp?PersId=0" TargetMode="External" Id="Re1a55355199b446a" /><Relationship Type="http://schemas.openxmlformats.org/officeDocument/2006/relationships/hyperlink" Target="http://www.3gpp.org/ftp/tsg_ct/WG1_mm-cc-sm_ex-CN1/TSGC1_65_Dublin/Docs/C1-102228.zip" TargetMode="External" Id="R4e0fa1aae29046e3" /><Relationship Type="http://schemas.openxmlformats.org/officeDocument/2006/relationships/hyperlink" Target="http://webapp.etsi.org/teldir/ListPersDetails.asp?PersId=0" TargetMode="External" Id="R56618253c6cf498a" /><Relationship Type="http://schemas.openxmlformats.org/officeDocument/2006/relationships/hyperlink" Target="http://www.3gpp.org/ftp/tsg_ct/WG1_mm-cc-sm_ex-CN1/TSGC1_65_Dublin/Docs/C1-102229.zip" TargetMode="External" Id="R529438f1d97f4426" /><Relationship Type="http://schemas.openxmlformats.org/officeDocument/2006/relationships/hyperlink" Target="http://webapp.etsi.org/teldir/ListPersDetails.asp?PersId=0" TargetMode="External" Id="R3f59af42703843bb" /><Relationship Type="http://schemas.openxmlformats.org/officeDocument/2006/relationships/hyperlink" Target="http://www.3gpp.org/ftp/tsg_ct/WG1_mm-cc-sm_ex-CN1/TSGC1_65_Dublin/Docs/C1-102230.zip" TargetMode="External" Id="R10aa1588b6f14f95" /><Relationship Type="http://schemas.openxmlformats.org/officeDocument/2006/relationships/hyperlink" Target="http://webapp.etsi.org/teldir/ListPersDetails.asp?PersId=0" TargetMode="External" Id="Rdbd68e5f6a354d65" /><Relationship Type="http://schemas.openxmlformats.org/officeDocument/2006/relationships/hyperlink" Target="http://www.3gpp.org/ftp/tsg_ct/WG1_mm-cc-sm_ex-CN1/TSGC1_65_Dublin/Docs/C1-102231.zip" TargetMode="External" Id="R4b0d76ab80a1416e" /><Relationship Type="http://schemas.openxmlformats.org/officeDocument/2006/relationships/hyperlink" Target="http://webapp.etsi.org/teldir/ListPersDetails.asp?PersId=0" TargetMode="External" Id="R18eef8a2cfa04933" /><Relationship Type="http://schemas.openxmlformats.org/officeDocument/2006/relationships/hyperlink" Target="http://www.3gpp.org/ftp/tsg_ct/WG1_mm-cc-sm_ex-CN1/TSGC1_65_Dublin/Docs/C1-102232.zip" TargetMode="External" Id="R2f428cd3e4b24e44" /><Relationship Type="http://schemas.openxmlformats.org/officeDocument/2006/relationships/hyperlink" Target="http://webapp.etsi.org/teldir/ListPersDetails.asp?PersId=0" TargetMode="External" Id="Rb0f066b6af194f35" /><Relationship Type="http://schemas.openxmlformats.org/officeDocument/2006/relationships/hyperlink" Target="http://www.3gpp.org/ftp/tsg_ct/WG1_mm-cc-sm_ex-CN1/TSGC1_65_Dublin/Docs/C1-102233.zip" TargetMode="External" Id="Re457d312ad734c69" /><Relationship Type="http://schemas.openxmlformats.org/officeDocument/2006/relationships/hyperlink" Target="http://webapp.etsi.org/teldir/ListPersDetails.asp?PersId=0" TargetMode="External" Id="R6a99559c694c4bb2" /><Relationship Type="http://schemas.openxmlformats.org/officeDocument/2006/relationships/hyperlink" Target="http://www.3gpp.org/ftp/tsg_ct/WG1_mm-cc-sm_ex-CN1/TSGC1_65_Dublin/Docs/C1-102234.zip" TargetMode="External" Id="R3382d76487c347a2" /><Relationship Type="http://schemas.openxmlformats.org/officeDocument/2006/relationships/hyperlink" Target="http://webapp.etsi.org/teldir/ListPersDetails.asp?PersId=0" TargetMode="External" Id="Rc374c31fc7e54fc5" /><Relationship Type="http://schemas.openxmlformats.org/officeDocument/2006/relationships/hyperlink" Target="http://www.3gpp.org/ftp/tsg_ct/WG1_mm-cc-sm_ex-CN1/TSGC1_65_Dublin/Docs/C1-102235.zip" TargetMode="External" Id="R66ab1bbe9bf94b8d" /><Relationship Type="http://schemas.openxmlformats.org/officeDocument/2006/relationships/hyperlink" Target="http://webapp.etsi.org/teldir/ListPersDetails.asp?PersId=0" TargetMode="External" Id="Re2113c9832214de4" /><Relationship Type="http://schemas.openxmlformats.org/officeDocument/2006/relationships/hyperlink" Target="http://www.3gpp.org/ftp/tsg_ct/WG1_mm-cc-sm_ex-CN1/TSGC1_65_Dublin/Docs/C1-102236.zip" TargetMode="External" Id="Rc559ab7ccd3842bd" /><Relationship Type="http://schemas.openxmlformats.org/officeDocument/2006/relationships/hyperlink" Target="http://webapp.etsi.org/teldir/ListPersDetails.asp?PersId=0" TargetMode="External" Id="Rc012a17309274311" /><Relationship Type="http://schemas.openxmlformats.org/officeDocument/2006/relationships/hyperlink" Target="http://www.3gpp.org/ftp/tsg_ct/WG1_mm-cc-sm_ex-CN1/TSGC1_65_Dublin/Docs/C1-102237.zip" TargetMode="External" Id="R9a48bdc4052349e6" /><Relationship Type="http://schemas.openxmlformats.org/officeDocument/2006/relationships/hyperlink" Target="http://webapp.etsi.org/teldir/ListPersDetails.asp?PersId=0" TargetMode="External" Id="R4e5d4f52bff348b2" /><Relationship Type="http://schemas.openxmlformats.org/officeDocument/2006/relationships/hyperlink" Target="http://www.3gpp.org/ftp/tsg_ct/WG1_mm-cc-sm_ex-CN1/TSGC1_65_Dublin/Docs/C1-102238.zip" TargetMode="External" Id="R2ba7620162a44401" /><Relationship Type="http://schemas.openxmlformats.org/officeDocument/2006/relationships/hyperlink" Target="http://webapp.etsi.org/teldir/ListPersDetails.asp?PersId=0" TargetMode="External" Id="R74d0f9f171554bbc" /><Relationship Type="http://schemas.openxmlformats.org/officeDocument/2006/relationships/hyperlink" Target="http://www.3gpp.org/ftp/tsg_ct/WG1_mm-cc-sm_ex-CN1/TSGC1_65_Dublin/Docs/C1-102239.zip" TargetMode="External" Id="R772a6d4bfdc2476c" /><Relationship Type="http://schemas.openxmlformats.org/officeDocument/2006/relationships/hyperlink" Target="http://webapp.etsi.org/teldir/ListPersDetails.asp?PersId=0" TargetMode="External" Id="R60c28043bd374831" /><Relationship Type="http://schemas.openxmlformats.org/officeDocument/2006/relationships/hyperlink" Target="http://www.3gpp.org/ftp/tsg_ct/WG1_mm-cc-sm_ex-CN1/TSGC1_65_Dublin/Docs/C1-102240.zip" TargetMode="External" Id="Rfbba5f1adb5540d3" /><Relationship Type="http://schemas.openxmlformats.org/officeDocument/2006/relationships/hyperlink" Target="http://webapp.etsi.org/teldir/ListPersDetails.asp?PersId=0" TargetMode="External" Id="Rc5be6c5ef7514bcf" /><Relationship Type="http://schemas.openxmlformats.org/officeDocument/2006/relationships/hyperlink" Target="http://www.3gpp.org/ftp/tsg_ct/WG1_mm-cc-sm_ex-CN1/TSGC1_65_Dublin/Docs/C1-102241.zip" TargetMode="External" Id="R704b42790cb841b7" /><Relationship Type="http://schemas.openxmlformats.org/officeDocument/2006/relationships/hyperlink" Target="http://webapp.etsi.org/teldir/ListPersDetails.asp?PersId=0" TargetMode="External" Id="R19e4c277011b48cf" /><Relationship Type="http://schemas.openxmlformats.org/officeDocument/2006/relationships/hyperlink" Target="http://www.3gpp.org/ftp/tsg_ct/WG1_mm-cc-sm_ex-CN1/TSGC1_65_Dublin/Docs/C1-102242.zip" TargetMode="External" Id="R6824013d048b4cb3" /><Relationship Type="http://schemas.openxmlformats.org/officeDocument/2006/relationships/hyperlink" Target="http://webapp.etsi.org/teldir/ListPersDetails.asp?PersId=0" TargetMode="External" Id="R26c1844466b54d09" /><Relationship Type="http://schemas.openxmlformats.org/officeDocument/2006/relationships/hyperlink" Target="http://www.3gpp.org/ftp/tsg_ct/WG1_mm-cc-sm_ex-CN1/TSGC1_65_Dublin/Docs/C1-102243.zip" TargetMode="External" Id="R1a0edf43efa546af" /><Relationship Type="http://schemas.openxmlformats.org/officeDocument/2006/relationships/hyperlink" Target="http://webapp.etsi.org/teldir/ListPersDetails.asp?PersId=0" TargetMode="External" Id="Re7399f898ab84406" /><Relationship Type="http://schemas.openxmlformats.org/officeDocument/2006/relationships/hyperlink" Target="http://www.3gpp.org/ftp/tsg_ct/WG1_mm-cc-sm_ex-CN1/TSGC1_65_Dublin/Docs/C1-102244.zip" TargetMode="External" Id="R063074c9a813474f" /><Relationship Type="http://schemas.openxmlformats.org/officeDocument/2006/relationships/hyperlink" Target="http://webapp.etsi.org/teldir/ListPersDetails.asp?PersId=0" TargetMode="External" Id="Rf4b387c665ab4bda" /><Relationship Type="http://schemas.openxmlformats.org/officeDocument/2006/relationships/hyperlink" Target="http://www.3gpp.org/ftp/tsg_ct/WG1_mm-cc-sm_ex-CN1/TSGC1_65_Dublin/Docs/C1-102245.zip" TargetMode="External" Id="R92b9eacd903f4da6" /><Relationship Type="http://schemas.openxmlformats.org/officeDocument/2006/relationships/hyperlink" Target="http://webapp.etsi.org/teldir/ListPersDetails.asp?PersId=0" TargetMode="External" Id="Rbc66f494424045dd" /><Relationship Type="http://schemas.openxmlformats.org/officeDocument/2006/relationships/hyperlink" Target="http://www.3gpp.org/ftp/tsg_ct/WG1_mm-cc-sm_ex-CN1/TSGC1_65_Dublin/Docs/C1-102246.zip" TargetMode="External" Id="Rd8eed0f3c60d466d" /><Relationship Type="http://schemas.openxmlformats.org/officeDocument/2006/relationships/hyperlink" Target="http://webapp.etsi.org/teldir/ListPersDetails.asp?PersId=0" TargetMode="External" Id="R4552b85f1044492f" /><Relationship Type="http://schemas.openxmlformats.org/officeDocument/2006/relationships/hyperlink" Target="http://www.3gpp.org/ftp/tsg_ct/WG1_mm-cc-sm_ex-CN1/TSGC1_65_Dublin/Docs/C1-102247.zip" TargetMode="External" Id="Rbced289e40484138" /><Relationship Type="http://schemas.openxmlformats.org/officeDocument/2006/relationships/hyperlink" Target="http://webapp.etsi.org/teldir/ListPersDetails.asp?PersId=0" TargetMode="External" Id="R8936eff1aa2b4a4d" /><Relationship Type="http://schemas.openxmlformats.org/officeDocument/2006/relationships/hyperlink" Target="http://www.3gpp.org/ftp/tsg_ct/WG1_mm-cc-sm_ex-CN1/TSGC1_65_Dublin/Docs/C1-102248.zip" TargetMode="External" Id="R67a840f39fb74710" /><Relationship Type="http://schemas.openxmlformats.org/officeDocument/2006/relationships/hyperlink" Target="http://webapp.etsi.org/teldir/ListPersDetails.asp?PersId=0" TargetMode="External" Id="R0aa415ea72044f12" /><Relationship Type="http://schemas.openxmlformats.org/officeDocument/2006/relationships/hyperlink" Target="http://www.3gpp.org/ftp/tsg_ct/WG1_mm-cc-sm_ex-CN1/TSGC1_65_Dublin/Docs/C1-102249.zip" TargetMode="External" Id="R98f76c9e4b5d4da1" /><Relationship Type="http://schemas.openxmlformats.org/officeDocument/2006/relationships/hyperlink" Target="http://webapp.etsi.org/teldir/ListPersDetails.asp?PersId=0" TargetMode="External" Id="R2b553c802fa6468d" /><Relationship Type="http://schemas.openxmlformats.org/officeDocument/2006/relationships/hyperlink" Target="http://www.3gpp.org/ftp/tsg_ct/WG1_mm-cc-sm_ex-CN1/TSGC1_65_Dublin/Docs/C1-102250.zip" TargetMode="External" Id="Rf267d83f9ba8401e" /><Relationship Type="http://schemas.openxmlformats.org/officeDocument/2006/relationships/hyperlink" Target="http://webapp.etsi.org/teldir/ListPersDetails.asp?PersId=0" TargetMode="External" Id="R91fcb273ae074b1c" /><Relationship Type="http://schemas.openxmlformats.org/officeDocument/2006/relationships/hyperlink" Target="http://www.3gpp.org/ftp/tsg_ct/WG1_mm-cc-sm_ex-CN1/TSGC1_65_Dublin/Docs/C1-102251.zip" TargetMode="External" Id="Raa44f7aa415c49f9" /><Relationship Type="http://schemas.openxmlformats.org/officeDocument/2006/relationships/hyperlink" Target="http://webapp.etsi.org/teldir/ListPersDetails.asp?PersId=0" TargetMode="External" Id="Rbba76fe0c09c41d5" /><Relationship Type="http://schemas.openxmlformats.org/officeDocument/2006/relationships/hyperlink" Target="http://www.3gpp.org/ftp/tsg_ct/WG1_mm-cc-sm_ex-CN1/TSGC1_65_Dublin/Docs/C1-102252.zip" TargetMode="External" Id="Rc39f844cd9574e83" /><Relationship Type="http://schemas.openxmlformats.org/officeDocument/2006/relationships/hyperlink" Target="http://webapp.etsi.org/teldir/ListPersDetails.asp?PersId=0" TargetMode="External" Id="R812e4cce48f64c78" /><Relationship Type="http://schemas.openxmlformats.org/officeDocument/2006/relationships/hyperlink" Target="http://www.3gpp.org/ftp/tsg_ct/WG1_mm-cc-sm_ex-CN1/TSGC1_65_Dublin/Docs/C1-102253.zip" TargetMode="External" Id="R829ee5a3bd774bd9" /><Relationship Type="http://schemas.openxmlformats.org/officeDocument/2006/relationships/hyperlink" Target="http://webapp.etsi.org/teldir/ListPersDetails.asp?PersId=0" TargetMode="External" Id="R498fb76725a44047" /><Relationship Type="http://schemas.openxmlformats.org/officeDocument/2006/relationships/hyperlink" Target="http://www.3gpp.org/ftp/tsg_ct/WG1_mm-cc-sm_ex-CN1/TSGC1_65_Dublin/Docs/C1-102254.zip" TargetMode="External" Id="R6fdc218343f144c5" /><Relationship Type="http://schemas.openxmlformats.org/officeDocument/2006/relationships/hyperlink" Target="http://webapp.etsi.org/teldir/ListPersDetails.asp?PersId=0" TargetMode="External" Id="R01fdc19ac7644b59" /><Relationship Type="http://schemas.openxmlformats.org/officeDocument/2006/relationships/hyperlink" Target="http://www.3gpp.org/ftp/tsg_ct/WG1_mm-cc-sm_ex-CN1/TSGC1_65_Dublin/Docs/C1-102255.zip" TargetMode="External" Id="Rd14afe45038049eb" /><Relationship Type="http://schemas.openxmlformats.org/officeDocument/2006/relationships/hyperlink" Target="http://webapp.etsi.org/teldir/ListPersDetails.asp?PersId=0" TargetMode="External" Id="R03763c1a35644555" /><Relationship Type="http://schemas.openxmlformats.org/officeDocument/2006/relationships/hyperlink" Target="http://www.3gpp.org/ftp/tsg_ct/WG1_mm-cc-sm_ex-CN1/TSGC1_65_Dublin/Docs/C1-102256.zip" TargetMode="External" Id="Rdc275dcd481d41ab" /><Relationship Type="http://schemas.openxmlformats.org/officeDocument/2006/relationships/hyperlink" Target="http://webapp.etsi.org/teldir/ListPersDetails.asp?PersId=0" TargetMode="External" Id="Ra83734ee86ab497c" /><Relationship Type="http://schemas.openxmlformats.org/officeDocument/2006/relationships/hyperlink" Target="http://www.3gpp.org/ftp/tsg_ct/WG1_mm-cc-sm_ex-CN1/TSGC1_65_Dublin/Docs/C1-102257.zip" TargetMode="External" Id="R68d731383b234aa4" /><Relationship Type="http://schemas.openxmlformats.org/officeDocument/2006/relationships/hyperlink" Target="http://webapp.etsi.org/teldir/ListPersDetails.asp?PersId=0" TargetMode="External" Id="R12c4efe290724e43" /><Relationship Type="http://schemas.openxmlformats.org/officeDocument/2006/relationships/hyperlink" Target="http://www.3gpp.org/ftp/tsg_ct/WG1_mm-cc-sm_ex-CN1/TSGC1_65_Dublin/Docs/C1-102258.zip" TargetMode="External" Id="R6b730af4f9114cf0" /><Relationship Type="http://schemas.openxmlformats.org/officeDocument/2006/relationships/hyperlink" Target="http://webapp.etsi.org/teldir/ListPersDetails.asp?PersId=0" TargetMode="External" Id="Rfa4a782eaf204c57" /><Relationship Type="http://schemas.openxmlformats.org/officeDocument/2006/relationships/hyperlink" Target="http://www.3gpp.org/ftp/tsg_ct/WG1_mm-cc-sm_ex-CN1/TSGC1_65_Dublin/Docs/C1-102259.zip" TargetMode="External" Id="Rf83bdeb1e84645c8" /><Relationship Type="http://schemas.openxmlformats.org/officeDocument/2006/relationships/hyperlink" Target="http://webapp.etsi.org/teldir/ListPersDetails.asp?PersId=0" TargetMode="External" Id="R717229f2fcdb4ebe" /><Relationship Type="http://schemas.openxmlformats.org/officeDocument/2006/relationships/hyperlink" Target="http://webapp.etsi.org/teldir/ListPersDetails.asp?PersId=0" TargetMode="External" Id="R8264990e19164cbd" /><Relationship Type="http://schemas.openxmlformats.org/officeDocument/2006/relationships/hyperlink" Target="http://www.3gpp.org/ftp/tsg_ct/WG1_mm-cc-sm_ex-CN1/TSGC1_65_Dublin/Docs/C1-102261.zip" TargetMode="External" Id="R0c59941972cb4bac" /><Relationship Type="http://schemas.openxmlformats.org/officeDocument/2006/relationships/hyperlink" Target="http://webapp.etsi.org/teldir/ListPersDetails.asp?PersId=0" TargetMode="External" Id="R4ff00168cd704f0d" /><Relationship Type="http://schemas.openxmlformats.org/officeDocument/2006/relationships/hyperlink" Target="http://www.3gpp.org/ftp/tsg_ct/WG1_mm-cc-sm_ex-CN1/TSGC1_65_Dublin/Docs/C1-102262.zip" TargetMode="External" Id="Rf8abccb2baa34b51" /><Relationship Type="http://schemas.openxmlformats.org/officeDocument/2006/relationships/hyperlink" Target="http://webapp.etsi.org/teldir/ListPersDetails.asp?PersId=0" TargetMode="External" Id="R64238face6e84334" /><Relationship Type="http://schemas.openxmlformats.org/officeDocument/2006/relationships/hyperlink" Target="http://www.3gpp.org/ftp/tsg_ct/WG1_mm-cc-sm_ex-CN1/TSGC1_65_Dublin/Docs/C1-102263.zip" TargetMode="External" Id="R9424b4b57b854fe4" /><Relationship Type="http://schemas.openxmlformats.org/officeDocument/2006/relationships/hyperlink" Target="http://webapp.etsi.org/teldir/ListPersDetails.asp?PersId=0" TargetMode="External" Id="R7de9ada81a3a4ddc" /><Relationship Type="http://schemas.openxmlformats.org/officeDocument/2006/relationships/hyperlink" Target="http://webapp.etsi.org/teldir/ListPersDetails.asp?PersId=0" TargetMode="External" Id="R8693681b8b10465d" /><Relationship Type="http://schemas.openxmlformats.org/officeDocument/2006/relationships/hyperlink" Target="http://webapp.etsi.org/teldir/ListPersDetails.asp?PersId=0" TargetMode="External" Id="Rf8d907a7c25f4bb8" /><Relationship Type="http://schemas.openxmlformats.org/officeDocument/2006/relationships/hyperlink" Target="http://www.3gpp.org/ftp/tsg_ct/WG1_mm-cc-sm_ex-CN1/TSGC1_65_Dublin/Docs/C1-102266.zip" TargetMode="External" Id="R873a2c9ad5514278" /><Relationship Type="http://schemas.openxmlformats.org/officeDocument/2006/relationships/hyperlink" Target="http://webapp.etsi.org/teldir/ListPersDetails.asp?PersId=0" TargetMode="External" Id="R2a78513cf6b54f7a" /><Relationship Type="http://schemas.openxmlformats.org/officeDocument/2006/relationships/hyperlink" Target="http://www.3gpp.org/ftp/tsg_ct/WG1_mm-cc-sm_ex-CN1/TSGC1_65_Dublin/Docs/C1-102267.zip" TargetMode="External" Id="R893da4a567a1485e" /><Relationship Type="http://schemas.openxmlformats.org/officeDocument/2006/relationships/hyperlink" Target="http://webapp.etsi.org/teldir/ListPersDetails.asp?PersId=0" TargetMode="External" Id="R6a794487ddf64cb6" /><Relationship Type="http://schemas.openxmlformats.org/officeDocument/2006/relationships/hyperlink" Target="http://www.3gpp.org/ftp/tsg_ct/WG1_mm-cc-sm_ex-CN1/TSGC1_65_Dublin/Docs/C1-102268.zip" TargetMode="External" Id="R9ccc4f86357a4506" /><Relationship Type="http://schemas.openxmlformats.org/officeDocument/2006/relationships/hyperlink" Target="http://webapp.etsi.org/teldir/ListPersDetails.asp?PersId=0" TargetMode="External" Id="R73a3eb86e5c248a2" /><Relationship Type="http://schemas.openxmlformats.org/officeDocument/2006/relationships/hyperlink" Target="http://www.3gpp.org/ftp/tsg_ct/WG1_mm-cc-sm_ex-CN1/TSGC1_65_Dublin/Docs/C1-102269.zip" TargetMode="External" Id="R4ea5b7e701c64177" /><Relationship Type="http://schemas.openxmlformats.org/officeDocument/2006/relationships/hyperlink" Target="http://webapp.etsi.org/teldir/ListPersDetails.asp?PersId=0" TargetMode="External" Id="R4cd2d8eb1f0f4e92" /><Relationship Type="http://schemas.openxmlformats.org/officeDocument/2006/relationships/hyperlink" Target="http://www.3gpp.org/ftp/tsg_ct/WG1_mm-cc-sm_ex-CN1/TSGC1_65_Dublin/Docs/C1-102270.zip" TargetMode="External" Id="R3aecd05171af4c13" /><Relationship Type="http://schemas.openxmlformats.org/officeDocument/2006/relationships/hyperlink" Target="http://webapp.etsi.org/teldir/ListPersDetails.asp?PersId=0" TargetMode="External" Id="Rb550e5d357bd452e" /><Relationship Type="http://schemas.openxmlformats.org/officeDocument/2006/relationships/hyperlink" Target="http://www.3gpp.org/ftp/tsg_ct/WG1_mm-cc-sm_ex-CN1/TSGC1_65_Dublin/Docs/C1-102271.zip" TargetMode="External" Id="R7a6f2dff49d64622" /><Relationship Type="http://schemas.openxmlformats.org/officeDocument/2006/relationships/hyperlink" Target="http://webapp.etsi.org/teldir/ListPersDetails.asp?PersId=0" TargetMode="External" Id="R7184a6deb9a8473e" /><Relationship Type="http://schemas.openxmlformats.org/officeDocument/2006/relationships/hyperlink" Target="http://www.3gpp.org/ftp/tsg_ct/WG1_mm-cc-sm_ex-CN1/TSGC1_65_Dublin/Docs/C1-102272.zip" TargetMode="External" Id="R169b0d5f6f25465f" /><Relationship Type="http://schemas.openxmlformats.org/officeDocument/2006/relationships/hyperlink" Target="http://webapp.etsi.org/teldir/ListPersDetails.asp?PersId=0" TargetMode="External" Id="Rb0b0d945788042f2" /><Relationship Type="http://schemas.openxmlformats.org/officeDocument/2006/relationships/hyperlink" Target="http://www.3gpp.org/ftp/tsg_ct/WG1_mm-cc-sm_ex-CN1/TSGC1_65_Dublin/Docs/C1-102273.zip" TargetMode="External" Id="R1e4ab47faaae490b" /><Relationship Type="http://schemas.openxmlformats.org/officeDocument/2006/relationships/hyperlink" Target="http://webapp.etsi.org/teldir/ListPersDetails.asp?PersId=0" TargetMode="External" Id="R910e7f97dae943c7" /><Relationship Type="http://schemas.openxmlformats.org/officeDocument/2006/relationships/hyperlink" Target="http://www.3gpp.org/ftp/tsg_ct/WG1_mm-cc-sm_ex-CN1/TSGC1_65_Dublin/Docs/C1-102274.zip" TargetMode="External" Id="R2a92050620cf46b6" /><Relationship Type="http://schemas.openxmlformats.org/officeDocument/2006/relationships/hyperlink" Target="http://webapp.etsi.org/teldir/ListPersDetails.asp?PersId=0" TargetMode="External" Id="R3db26734002e4072" /><Relationship Type="http://schemas.openxmlformats.org/officeDocument/2006/relationships/hyperlink" Target="http://www.3gpp.org/ftp/tsg_ct/WG1_mm-cc-sm_ex-CN1/TSGC1_65_Dublin/Docs/C1-102275.zip" TargetMode="External" Id="Rc67130a06bc44268" /><Relationship Type="http://schemas.openxmlformats.org/officeDocument/2006/relationships/hyperlink" Target="http://webapp.etsi.org/teldir/ListPersDetails.asp?PersId=0" TargetMode="External" Id="Rc138a293b40c41ad" /><Relationship Type="http://schemas.openxmlformats.org/officeDocument/2006/relationships/hyperlink" Target="http://www.3gpp.org/ftp/tsg_ct/WG1_mm-cc-sm_ex-CN1/TSGC1_65_Dublin/Docs/C1-102276.zip" TargetMode="External" Id="R87caa61f37464129" /><Relationship Type="http://schemas.openxmlformats.org/officeDocument/2006/relationships/hyperlink" Target="http://webapp.etsi.org/teldir/ListPersDetails.asp?PersId=0" TargetMode="External" Id="R4f57f693685b4c67" /><Relationship Type="http://schemas.openxmlformats.org/officeDocument/2006/relationships/hyperlink" Target="http://www.3gpp.org/ftp/tsg_ct/WG1_mm-cc-sm_ex-CN1/TSGC1_65_Dublin/Docs/C1-102277.zip" TargetMode="External" Id="R46053f9a7baa43f6" /><Relationship Type="http://schemas.openxmlformats.org/officeDocument/2006/relationships/hyperlink" Target="http://webapp.etsi.org/teldir/ListPersDetails.asp?PersId=0" TargetMode="External" Id="Re1621916da864b5e" /><Relationship Type="http://schemas.openxmlformats.org/officeDocument/2006/relationships/hyperlink" Target="http://webapp.etsi.org/teldir/ListPersDetails.asp?PersId=0" TargetMode="External" Id="R3e6d99ea5a9c46c3" /><Relationship Type="http://schemas.openxmlformats.org/officeDocument/2006/relationships/hyperlink" Target="http://webapp.etsi.org/teldir/ListPersDetails.asp?PersId=0" TargetMode="External" Id="Rdc4aafc966f74bca" /><Relationship Type="http://schemas.openxmlformats.org/officeDocument/2006/relationships/hyperlink" Target="http://www.3gpp.org/ftp/tsg_ct/WG1_mm-cc-sm_ex-CN1/TSGC1_65_Dublin/Docs/C1-102280.zip" TargetMode="External" Id="Rd48f9c01b64c4fcf" /><Relationship Type="http://schemas.openxmlformats.org/officeDocument/2006/relationships/hyperlink" Target="http://webapp.etsi.org/teldir/ListPersDetails.asp?PersId=0" TargetMode="External" Id="R0ad0657e82284c8b" /><Relationship Type="http://schemas.openxmlformats.org/officeDocument/2006/relationships/hyperlink" Target="http://www.3gpp.org/ftp/tsg_ct/WG1_mm-cc-sm_ex-CN1/TSGC1_65_Dublin/Docs/C1-102281.zip" TargetMode="External" Id="Rdd7cb21dac16475d" /><Relationship Type="http://schemas.openxmlformats.org/officeDocument/2006/relationships/hyperlink" Target="http://webapp.etsi.org/teldir/ListPersDetails.asp?PersId=0" TargetMode="External" Id="Rb7dacf7f4913498e" /><Relationship Type="http://schemas.openxmlformats.org/officeDocument/2006/relationships/hyperlink" Target="http://www.3gpp.org/ftp/tsg_ct/WG1_mm-cc-sm_ex-CN1/TSGC1_65_Dublin/Docs/C1-102282.zip" TargetMode="External" Id="R743f321d28f74d32" /><Relationship Type="http://schemas.openxmlformats.org/officeDocument/2006/relationships/hyperlink" Target="http://webapp.etsi.org/teldir/ListPersDetails.asp?PersId=0" TargetMode="External" Id="R2ba35b0d1c9e4877" /><Relationship Type="http://schemas.openxmlformats.org/officeDocument/2006/relationships/hyperlink" Target="http://www.3gpp.org/ftp/tsg_ct/WG1_mm-cc-sm_ex-CN1/TSGC1_65_Dublin/Docs/C1-102283.zip" TargetMode="External" Id="Rcadc5c88b7fe491b" /><Relationship Type="http://schemas.openxmlformats.org/officeDocument/2006/relationships/hyperlink" Target="http://webapp.etsi.org/teldir/ListPersDetails.asp?PersId=0" TargetMode="External" Id="R415f35948a034950" /><Relationship Type="http://schemas.openxmlformats.org/officeDocument/2006/relationships/hyperlink" Target="http://www.3gpp.org/ftp/tsg_ct/WG1_mm-cc-sm_ex-CN1/TSGC1_65_Dublin/Docs/C1-102284.zip" TargetMode="External" Id="R9b8b60e89e4841a7" /><Relationship Type="http://schemas.openxmlformats.org/officeDocument/2006/relationships/hyperlink" Target="http://webapp.etsi.org/teldir/ListPersDetails.asp?PersId=0" TargetMode="External" Id="R4b8007a17bc74ab1" /><Relationship Type="http://schemas.openxmlformats.org/officeDocument/2006/relationships/hyperlink" Target="http://www.3gpp.org/ftp/tsg_ct/WG1_mm-cc-sm_ex-CN1/TSGC1_65_Dublin/Docs/C1-102285.zip" TargetMode="External" Id="R12af13050dac4c06" /><Relationship Type="http://schemas.openxmlformats.org/officeDocument/2006/relationships/hyperlink" Target="http://webapp.etsi.org/teldir/ListPersDetails.asp?PersId=0" TargetMode="External" Id="Rc1b79135d12641b0" /><Relationship Type="http://schemas.openxmlformats.org/officeDocument/2006/relationships/hyperlink" Target="http://www.3gpp.org/ftp/tsg_ct/WG1_mm-cc-sm_ex-CN1/TSGC1_65_Dublin/Docs/C1-102286.zip" TargetMode="External" Id="R4b0ceb5bf55142b7" /><Relationship Type="http://schemas.openxmlformats.org/officeDocument/2006/relationships/hyperlink" Target="http://webapp.etsi.org/teldir/ListPersDetails.asp?PersId=0" TargetMode="External" Id="Rbfa62c0e0e8f4012" /><Relationship Type="http://schemas.openxmlformats.org/officeDocument/2006/relationships/hyperlink" Target="http://www.3gpp.org/ftp/tsg_ct/WG1_mm-cc-sm_ex-CN1/TSGC1_65_Dublin/Docs/C1-102287.zip" TargetMode="External" Id="R162328dd3d8e445f" /><Relationship Type="http://schemas.openxmlformats.org/officeDocument/2006/relationships/hyperlink" Target="http://webapp.etsi.org/teldir/ListPersDetails.asp?PersId=0" TargetMode="External" Id="R578ce4f4e02e4ae7" /><Relationship Type="http://schemas.openxmlformats.org/officeDocument/2006/relationships/hyperlink" Target="http://www.3gpp.org/ftp/tsg_ct/WG1_mm-cc-sm_ex-CN1/TSGC1_65_Dublin/Docs/C1-102288.zip" TargetMode="External" Id="R67f5873c2ddc4e6e" /><Relationship Type="http://schemas.openxmlformats.org/officeDocument/2006/relationships/hyperlink" Target="http://webapp.etsi.org/teldir/ListPersDetails.asp?PersId=0" TargetMode="External" Id="R3a47752e526a42b8" /><Relationship Type="http://schemas.openxmlformats.org/officeDocument/2006/relationships/hyperlink" Target="http://www.3gpp.org/ftp/tsg_ct/WG1_mm-cc-sm_ex-CN1/TSGC1_65_Dublin/Docs/C1-102289.zip" TargetMode="External" Id="R141286178f884430" /><Relationship Type="http://schemas.openxmlformats.org/officeDocument/2006/relationships/hyperlink" Target="http://webapp.etsi.org/teldir/ListPersDetails.asp?PersId=0" TargetMode="External" Id="R939c29888993490d" /><Relationship Type="http://schemas.openxmlformats.org/officeDocument/2006/relationships/hyperlink" Target="http://www.3gpp.org/ftp/tsg_ct/WG1_mm-cc-sm_ex-CN1/TSGC1_65_Dublin/Docs/C1-102290.zip" TargetMode="External" Id="Rdd0541e7e66440fa" /><Relationship Type="http://schemas.openxmlformats.org/officeDocument/2006/relationships/hyperlink" Target="http://webapp.etsi.org/teldir/ListPersDetails.asp?PersId=0" TargetMode="External" Id="R6d4d2f204c9e4243" /><Relationship Type="http://schemas.openxmlformats.org/officeDocument/2006/relationships/hyperlink" Target="http://www.3gpp.org/ftp/tsg_ct/WG1_mm-cc-sm_ex-CN1/TSGC1_65_Dublin/Docs/C1-102291.zip" TargetMode="External" Id="R3d62ae6fbb884890" /><Relationship Type="http://schemas.openxmlformats.org/officeDocument/2006/relationships/hyperlink" Target="http://webapp.etsi.org/teldir/ListPersDetails.asp?PersId=0" TargetMode="External" Id="Rac43dd1067c54d36" /><Relationship Type="http://schemas.openxmlformats.org/officeDocument/2006/relationships/hyperlink" Target="http://www.3gpp.org/ftp/tsg_ct/WG1_mm-cc-sm_ex-CN1/TSGC1_65_Dublin/Docs/C1-102292.zip" TargetMode="External" Id="Rb315d8c81964401d" /><Relationship Type="http://schemas.openxmlformats.org/officeDocument/2006/relationships/hyperlink" Target="http://webapp.etsi.org/teldir/ListPersDetails.asp?PersId=0" TargetMode="External" Id="Rc45f3f68cd1f481c" /><Relationship Type="http://schemas.openxmlformats.org/officeDocument/2006/relationships/hyperlink" Target="http://www.3gpp.org/ftp/tsg_ct/WG1_mm-cc-sm_ex-CN1/TSGC1_65_Dublin/Docs/C1-102293.zip" TargetMode="External" Id="R468208dab07349d0" /><Relationship Type="http://schemas.openxmlformats.org/officeDocument/2006/relationships/hyperlink" Target="http://webapp.etsi.org/teldir/ListPersDetails.asp?PersId=0" TargetMode="External" Id="R5a321ba4759d4f10" /><Relationship Type="http://schemas.openxmlformats.org/officeDocument/2006/relationships/hyperlink" Target="http://www.3gpp.org/ftp/tsg_ct/WG1_mm-cc-sm_ex-CN1/TSGC1_65_Dublin/Docs/C1-102294.zip" TargetMode="External" Id="Re76bcde8820d47aa" /><Relationship Type="http://schemas.openxmlformats.org/officeDocument/2006/relationships/hyperlink" Target="http://webapp.etsi.org/teldir/ListPersDetails.asp?PersId=0" TargetMode="External" Id="R64dab2d253d6486c" /><Relationship Type="http://schemas.openxmlformats.org/officeDocument/2006/relationships/hyperlink" Target="http://www.3gpp.org/ftp/tsg_ct/WG1_mm-cc-sm_ex-CN1/TSGC1_65_Dublin/Docs/C1-102295.zip" TargetMode="External" Id="Rdfd9cc81cc5f4d1f" /><Relationship Type="http://schemas.openxmlformats.org/officeDocument/2006/relationships/hyperlink" Target="http://webapp.etsi.org/teldir/ListPersDetails.asp?PersId=0" TargetMode="External" Id="R9494aa6b4b1b4450" /><Relationship Type="http://schemas.openxmlformats.org/officeDocument/2006/relationships/hyperlink" Target="http://www.3gpp.org/ftp/tsg_ct/WG1_mm-cc-sm_ex-CN1/TSGC1_65_Dublin/Docs/C1-102296.zip" TargetMode="External" Id="R117306415b664cfd" /><Relationship Type="http://schemas.openxmlformats.org/officeDocument/2006/relationships/hyperlink" Target="http://webapp.etsi.org/teldir/ListPersDetails.asp?PersId=0" TargetMode="External" Id="Rdd6fe33432034ba5" /><Relationship Type="http://schemas.openxmlformats.org/officeDocument/2006/relationships/hyperlink" Target="http://www.3gpp.org/ftp/tsg_ct/WG1_mm-cc-sm_ex-CN1/TSGC1_65_Dublin/Docs/C1-102297.zip" TargetMode="External" Id="R84f99cff8dea40bc" /><Relationship Type="http://schemas.openxmlformats.org/officeDocument/2006/relationships/hyperlink" Target="http://webapp.etsi.org/teldir/ListPersDetails.asp?PersId=0" TargetMode="External" Id="Rc71691e5d70a4107" /><Relationship Type="http://schemas.openxmlformats.org/officeDocument/2006/relationships/hyperlink" Target="http://www.3gpp.org/ftp/tsg_ct/WG1_mm-cc-sm_ex-CN1/TSGC1_65_Dublin/Docs/C1-102298.zip" TargetMode="External" Id="R455f7937d2544770" /><Relationship Type="http://schemas.openxmlformats.org/officeDocument/2006/relationships/hyperlink" Target="http://webapp.etsi.org/teldir/ListPersDetails.asp?PersId=0" TargetMode="External" Id="R843126d8d4a54918" /><Relationship Type="http://schemas.openxmlformats.org/officeDocument/2006/relationships/hyperlink" Target="http://www.3gpp.org/ftp/tsg_ct/WG1_mm-cc-sm_ex-CN1/TSGC1_65_Dublin/Docs/C1-102299.zip" TargetMode="External" Id="R108253ae21a346ab" /><Relationship Type="http://schemas.openxmlformats.org/officeDocument/2006/relationships/hyperlink" Target="http://webapp.etsi.org/teldir/ListPersDetails.asp?PersId=0" TargetMode="External" Id="Rb876c41bc3c74bda" /><Relationship Type="http://schemas.openxmlformats.org/officeDocument/2006/relationships/hyperlink" Target="http://www.3gpp.org/ftp/tsg_ct/WG1_mm-cc-sm_ex-CN1/TSGC1_65_Dublin/Docs/C1-102300.zip" TargetMode="External" Id="R2e7b9e228b24422e" /><Relationship Type="http://schemas.openxmlformats.org/officeDocument/2006/relationships/hyperlink" Target="http://webapp.etsi.org/teldir/ListPersDetails.asp?PersId=0" TargetMode="External" Id="R292f992b53dc4f6a" /><Relationship Type="http://schemas.openxmlformats.org/officeDocument/2006/relationships/hyperlink" Target="http://www.3gpp.org/ftp/tsg_ct/WG1_mm-cc-sm_ex-CN1/TSGC1_65_Dublin/Docs/C1-102301.zip" TargetMode="External" Id="R48fd33c06a104b44" /><Relationship Type="http://schemas.openxmlformats.org/officeDocument/2006/relationships/hyperlink" Target="http://webapp.etsi.org/teldir/ListPersDetails.asp?PersId=0" TargetMode="External" Id="R478eba207b5741e7" /><Relationship Type="http://schemas.openxmlformats.org/officeDocument/2006/relationships/hyperlink" Target="http://www.3gpp.org/ftp/tsg_ct/WG1_mm-cc-sm_ex-CN1/TSGC1_65_Dublin/Docs/C1-102302.zip" TargetMode="External" Id="R59fe7ae46e9d4d39" /><Relationship Type="http://schemas.openxmlformats.org/officeDocument/2006/relationships/hyperlink" Target="http://webapp.etsi.org/teldir/ListPersDetails.asp?PersId=0" TargetMode="External" Id="R0b5dd4b616ae4338" /><Relationship Type="http://schemas.openxmlformats.org/officeDocument/2006/relationships/hyperlink" Target="http://www.3gpp.org/ftp/tsg_ct/WG1_mm-cc-sm_ex-CN1/TSGC1_65_Dublin/Docs/C1-102303.zip" TargetMode="External" Id="R6e0f8a82ba0a411d" /><Relationship Type="http://schemas.openxmlformats.org/officeDocument/2006/relationships/hyperlink" Target="http://webapp.etsi.org/teldir/ListPersDetails.asp?PersId=0" TargetMode="External" Id="R2ee45434d4dd4cdc" /><Relationship Type="http://schemas.openxmlformats.org/officeDocument/2006/relationships/hyperlink" Target="http://www.3gpp.org/ftp/tsg_ct/WG1_mm-cc-sm_ex-CN1/TSGC1_65_Dublin/Docs/C1-102304.zip" TargetMode="External" Id="R4b549ecc23c94892" /><Relationship Type="http://schemas.openxmlformats.org/officeDocument/2006/relationships/hyperlink" Target="http://webapp.etsi.org/teldir/ListPersDetails.asp?PersId=0" TargetMode="External" Id="R327d6ea1436a4528" /><Relationship Type="http://schemas.openxmlformats.org/officeDocument/2006/relationships/hyperlink" Target="http://www.3gpp.org/ftp/tsg_ct/WG1_mm-cc-sm_ex-CN1/TSGC1_65_Dublin/Docs/C1-102305.zip" TargetMode="External" Id="R8fe9a3163e854dd2" /><Relationship Type="http://schemas.openxmlformats.org/officeDocument/2006/relationships/hyperlink" Target="http://webapp.etsi.org/teldir/ListPersDetails.asp?PersId=0" TargetMode="External" Id="R0bda407e0bf2494e" /><Relationship Type="http://schemas.openxmlformats.org/officeDocument/2006/relationships/hyperlink" Target="http://www.3gpp.org/ftp/tsg_ct/WG1_mm-cc-sm_ex-CN1/TSGC1_65_Dublin/Docs/C1-102306.zip" TargetMode="External" Id="Rfc1c050550464238" /><Relationship Type="http://schemas.openxmlformats.org/officeDocument/2006/relationships/hyperlink" Target="http://webapp.etsi.org/teldir/ListPersDetails.asp?PersId=0" TargetMode="External" Id="R568022ec3b464022" /><Relationship Type="http://schemas.openxmlformats.org/officeDocument/2006/relationships/hyperlink" Target="http://www.3gpp.org/ftp/tsg_ct/WG1_mm-cc-sm_ex-CN1/TSGC1_65_Dublin/Docs/C1-102307.zip" TargetMode="External" Id="Rc997132721984b40" /><Relationship Type="http://schemas.openxmlformats.org/officeDocument/2006/relationships/hyperlink" Target="http://webapp.etsi.org/teldir/ListPersDetails.asp?PersId=0" TargetMode="External" Id="R5c0a347a6e7b4c4b" /><Relationship Type="http://schemas.openxmlformats.org/officeDocument/2006/relationships/hyperlink" Target="http://www.3gpp.org/ftp/tsg_ct/WG1_mm-cc-sm_ex-CN1/TSGC1_65_Dublin/Docs/C1-102308.zip" TargetMode="External" Id="Rb1c1190e300c405f" /><Relationship Type="http://schemas.openxmlformats.org/officeDocument/2006/relationships/hyperlink" Target="http://webapp.etsi.org/teldir/ListPersDetails.asp?PersId=0" TargetMode="External" Id="R6f12d6f10496428e" /><Relationship Type="http://schemas.openxmlformats.org/officeDocument/2006/relationships/hyperlink" Target="http://www.3gpp.org/ftp/tsg_ct/WG1_mm-cc-sm_ex-CN1/TSGC1_65_Dublin/Docs/C1-102309.zip" TargetMode="External" Id="R03e214f065d94995" /><Relationship Type="http://schemas.openxmlformats.org/officeDocument/2006/relationships/hyperlink" Target="http://webapp.etsi.org/teldir/ListPersDetails.asp?PersId=0" TargetMode="External" Id="Rf9103a509b2543d1" /><Relationship Type="http://schemas.openxmlformats.org/officeDocument/2006/relationships/hyperlink" Target="http://www.3gpp.org/ftp/tsg_ct/WG1_mm-cc-sm_ex-CN1/TSGC1_65_Dublin/Docs/C1-102310.zip" TargetMode="External" Id="R443b0ee83e064919" /><Relationship Type="http://schemas.openxmlformats.org/officeDocument/2006/relationships/hyperlink" Target="http://webapp.etsi.org/teldir/ListPersDetails.asp?PersId=0" TargetMode="External" Id="R249d8b4165a04191" /><Relationship Type="http://schemas.openxmlformats.org/officeDocument/2006/relationships/hyperlink" Target="http://www.3gpp.org/ftp/tsg_ct/WG1_mm-cc-sm_ex-CN1/TSGC1_65_Dublin/Docs/C1-102311.zip" TargetMode="External" Id="Rcab8f0d45211404a" /><Relationship Type="http://schemas.openxmlformats.org/officeDocument/2006/relationships/hyperlink" Target="http://webapp.etsi.org/teldir/ListPersDetails.asp?PersId=0" TargetMode="External" Id="R046bc4589df14474" /><Relationship Type="http://schemas.openxmlformats.org/officeDocument/2006/relationships/hyperlink" Target="http://www.3gpp.org/ftp/tsg_ct/WG1_mm-cc-sm_ex-CN1/TSGC1_65_Dublin/Docs/C1-102312.zip" TargetMode="External" Id="R0309d9b5c40545e6" /><Relationship Type="http://schemas.openxmlformats.org/officeDocument/2006/relationships/hyperlink" Target="http://webapp.etsi.org/teldir/ListPersDetails.asp?PersId=0" TargetMode="External" Id="Rdc92a80cc57745c2" /><Relationship Type="http://schemas.openxmlformats.org/officeDocument/2006/relationships/hyperlink" Target="http://www.3gpp.org/ftp/tsg_ct/WG1_mm-cc-sm_ex-CN1/TSGC1_65_Dublin/Docs/C1-102313.zip" TargetMode="External" Id="Rb77f297b186f469e" /><Relationship Type="http://schemas.openxmlformats.org/officeDocument/2006/relationships/hyperlink" Target="http://webapp.etsi.org/teldir/ListPersDetails.asp?PersId=0" TargetMode="External" Id="R7a3264b96d214d26" /><Relationship Type="http://schemas.openxmlformats.org/officeDocument/2006/relationships/hyperlink" Target="http://www.3gpp.org/ftp/tsg_ct/WG1_mm-cc-sm_ex-CN1/TSGC1_65_Dublin/Docs/C1-102314.zip" TargetMode="External" Id="Rd26af0b326d44b62" /><Relationship Type="http://schemas.openxmlformats.org/officeDocument/2006/relationships/hyperlink" Target="http://webapp.etsi.org/teldir/ListPersDetails.asp?PersId=0" TargetMode="External" Id="R114d701fd7af40f4" /><Relationship Type="http://schemas.openxmlformats.org/officeDocument/2006/relationships/hyperlink" Target="http://www.3gpp.org/ftp/tsg_ct/WG1_mm-cc-sm_ex-CN1/TSGC1_65_Dublin/Docs/C1-102315.zip" TargetMode="External" Id="Rd3d751e6daf443b7" /><Relationship Type="http://schemas.openxmlformats.org/officeDocument/2006/relationships/hyperlink" Target="http://webapp.etsi.org/teldir/ListPersDetails.asp?PersId=0" TargetMode="External" Id="Rc5ec00b8b3e6481c" /><Relationship Type="http://schemas.openxmlformats.org/officeDocument/2006/relationships/hyperlink" Target="http://www.3gpp.org/ftp/tsg_ct/WG1_mm-cc-sm_ex-CN1/TSGC1_65_Dublin/Docs/C1-102316.zip" TargetMode="External" Id="Rb8f37ea0476743fb" /><Relationship Type="http://schemas.openxmlformats.org/officeDocument/2006/relationships/hyperlink" Target="http://webapp.etsi.org/teldir/ListPersDetails.asp?PersId=0" TargetMode="External" Id="R45e0c413f1c64a79" /><Relationship Type="http://schemas.openxmlformats.org/officeDocument/2006/relationships/hyperlink" Target="http://www.3gpp.org/ftp/tsg_ct/WG1_mm-cc-sm_ex-CN1/TSGC1_65_Dublin/Docs/C1-102317.zip" TargetMode="External" Id="Rcca517c6bac5400d" /><Relationship Type="http://schemas.openxmlformats.org/officeDocument/2006/relationships/hyperlink" Target="http://webapp.etsi.org/teldir/ListPersDetails.asp?PersId=0" TargetMode="External" Id="R6753547222094e43" /><Relationship Type="http://schemas.openxmlformats.org/officeDocument/2006/relationships/hyperlink" Target="http://www.3gpp.org/ftp/tsg_ct/WG1_mm-cc-sm_ex-CN1/TSGC1_65_Dublin/Docs/C1-102318.zip" TargetMode="External" Id="Raf9a1a1732214b2f" /><Relationship Type="http://schemas.openxmlformats.org/officeDocument/2006/relationships/hyperlink" Target="http://webapp.etsi.org/teldir/ListPersDetails.asp?PersId=0" TargetMode="External" Id="Rb5f699a329044c48" /><Relationship Type="http://schemas.openxmlformats.org/officeDocument/2006/relationships/hyperlink" Target="http://www.3gpp.org/ftp/tsg_ct/WG1_mm-cc-sm_ex-CN1/TSGC1_65_Dublin/Docs/C1-102319.zip" TargetMode="External" Id="R39d57459994543a4" /><Relationship Type="http://schemas.openxmlformats.org/officeDocument/2006/relationships/hyperlink" Target="http://webapp.etsi.org/teldir/ListPersDetails.asp?PersId=0" TargetMode="External" Id="Rd7d89e2530844592" /><Relationship Type="http://schemas.openxmlformats.org/officeDocument/2006/relationships/hyperlink" Target="http://www.3gpp.org/ftp/tsg_ct/WG1_mm-cc-sm_ex-CN1/TSGC1_65_Dublin/Docs/C1-102320.zip" TargetMode="External" Id="R0389777ec9b148a7" /><Relationship Type="http://schemas.openxmlformats.org/officeDocument/2006/relationships/hyperlink" Target="http://webapp.etsi.org/teldir/ListPersDetails.asp?PersId=0" TargetMode="External" Id="R943ed82e32c64a23" /><Relationship Type="http://schemas.openxmlformats.org/officeDocument/2006/relationships/hyperlink" Target="http://www.3gpp.org/ftp/tsg_ct/WG1_mm-cc-sm_ex-CN1/TSGC1_65_Dublin/Docs/C1-102321.zip" TargetMode="External" Id="R32f0c448c0454a40" /><Relationship Type="http://schemas.openxmlformats.org/officeDocument/2006/relationships/hyperlink" Target="http://webapp.etsi.org/teldir/ListPersDetails.asp?PersId=0" TargetMode="External" Id="R53b3da3562344a04" /><Relationship Type="http://schemas.openxmlformats.org/officeDocument/2006/relationships/hyperlink" Target="http://www.3gpp.org/ftp/tsg_ct/WG1_mm-cc-sm_ex-CN1/TSGC1_65_Dublin/Docs/C1-102322.zip" TargetMode="External" Id="R1ae380c14a3e4af6" /><Relationship Type="http://schemas.openxmlformats.org/officeDocument/2006/relationships/hyperlink" Target="http://webapp.etsi.org/teldir/ListPersDetails.asp?PersId=0" TargetMode="External" Id="R55c7dd58a4db4d31" /><Relationship Type="http://schemas.openxmlformats.org/officeDocument/2006/relationships/hyperlink" Target="http://www.3gpp.org/ftp/tsg_ct/WG1_mm-cc-sm_ex-CN1/TSGC1_65_Dublin/Docs/C1-102323.zip" TargetMode="External" Id="Rb210f76534df4b08" /><Relationship Type="http://schemas.openxmlformats.org/officeDocument/2006/relationships/hyperlink" Target="http://webapp.etsi.org/teldir/ListPersDetails.asp?PersId=0" TargetMode="External" Id="Ree2f5843f0f6446a" /><Relationship Type="http://schemas.openxmlformats.org/officeDocument/2006/relationships/hyperlink" Target="http://www.3gpp.org/ftp/tsg_ct/WG1_mm-cc-sm_ex-CN1/TSGC1_65_Dublin/Docs/C1-102324.zip" TargetMode="External" Id="R1e791a06671747a6" /><Relationship Type="http://schemas.openxmlformats.org/officeDocument/2006/relationships/hyperlink" Target="http://webapp.etsi.org/teldir/ListPersDetails.asp?PersId=0" TargetMode="External" Id="R1623f3a6a90d4a63" /><Relationship Type="http://schemas.openxmlformats.org/officeDocument/2006/relationships/hyperlink" Target="http://www.3gpp.org/ftp/tsg_ct/WG1_mm-cc-sm_ex-CN1/TSGC1_65_Dublin/Docs/C1-102325.zip" TargetMode="External" Id="Ra0b5daa95a2e4ec9" /><Relationship Type="http://schemas.openxmlformats.org/officeDocument/2006/relationships/hyperlink" Target="http://webapp.etsi.org/teldir/ListPersDetails.asp?PersId=0" TargetMode="External" Id="R3b916940ec444430" /><Relationship Type="http://schemas.openxmlformats.org/officeDocument/2006/relationships/hyperlink" Target="http://www.3gpp.org/ftp/tsg_ct/WG1_mm-cc-sm_ex-CN1/TSGC1_65_Dublin/Docs/C1-102326.zip" TargetMode="External" Id="Re31587c3c95944c8" /><Relationship Type="http://schemas.openxmlformats.org/officeDocument/2006/relationships/hyperlink" Target="http://webapp.etsi.org/teldir/ListPersDetails.asp?PersId=0" TargetMode="External" Id="R1f5a2f7cbd6d4544" /><Relationship Type="http://schemas.openxmlformats.org/officeDocument/2006/relationships/hyperlink" Target="http://www.3gpp.org/ftp/tsg_ct/WG1_mm-cc-sm_ex-CN1/TSGC1_65_Dublin/Docs/C1-102327.zip" TargetMode="External" Id="Rb335919e4a9d4a0d" /><Relationship Type="http://schemas.openxmlformats.org/officeDocument/2006/relationships/hyperlink" Target="http://webapp.etsi.org/teldir/ListPersDetails.asp?PersId=0" TargetMode="External" Id="R9ae20ff0b64b48ae" /><Relationship Type="http://schemas.openxmlformats.org/officeDocument/2006/relationships/hyperlink" Target="http://www.3gpp.org/ftp/tsg_ct/WG1_mm-cc-sm_ex-CN1/TSGC1_65_Dublin/Docs/C1-102328.zip" TargetMode="External" Id="Rbc390c2a6451457e" /><Relationship Type="http://schemas.openxmlformats.org/officeDocument/2006/relationships/hyperlink" Target="http://webapp.etsi.org/teldir/ListPersDetails.asp?PersId=0" TargetMode="External" Id="Rf88eae3d72e04366" /><Relationship Type="http://schemas.openxmlformats.org/officeDocument/2006/relationships/hyperlink" Target="http://www.3gpp.org/ftp/tsg_ct/WG1_mm-cc-sm_ex-CN1/TSGC1_65_Dublin/Docs/C1-102329.zip" TargetMode="External" Id="R217f3ae6a4034940" /><Relationship Type="http://schemas.openxmlformats.org/officeDocument/2006/relationships/hyperlink" Target="http://webapp.etsi.org/teldir/ListPersDetails.asp?PersId=0" TargetMode="External" Id="R9cfbb269b3f546ed" /><Relationship Type="http://schemas.openxmlformats.org/officeDocument/2006/relationships/hyperlink" Target="http://www.3gpp.org/ftp/tsg_ct/WG1_mm-cc-sm_ex-CN1/TSGC1_65_Dublin/Docs/C1-102330.zip" TargetMode="External" Id="R8c1b8dd23ef9428a" /><Relationship Type="http://schemas.openxmlformats.org/officeDocument/2006/relationships/hyperlink" Target="http://webapp.etsi.org/teldir/ListPersDetails.asp?PersId=0" TargetMode="External" Id="Rd5d3a2a2acbf42cd" /><Relationship Type="http://schemas.openxmlformats.org/officeDocument/2006/relationships/hyperlink" Target="http://www.3gpp.org/ftp/tsg_ct/WG1_mm-cc-sm_ex-CN1/TSGC1_65_Dublin/Docs/C1-102331.zip" TargetMode="External" Id="R10c325ce07624797" /><Relationship Type="http://schemas.openxmlformats.org/officeDocument/2006/relationships/hyperlink" Target="http://webapp.etsi.org/teldir/ListPersDetails.asp?PersId=0" TargetMode="External" Id="Rba1b58c6f2a34b03" /><Relationship Type="http://schemas.openxmlformats.org/officeDocument/2006/relationships/hyperlink" Target="http://www.3gpp.org/ftp/tsg_ct/WG1_mm-cc-sm_ex-CN1/TSGC1_65_Dublin/Docs/C1-102332.zip" TargetMode="External" Id="R3523dc2c5709420d" /><Relationship Type="http://schemas.openxmlformats.org/officeDocument/2006/relationships/hyperlink" Target="http://webapp.etsi.org/teldir/ListPersDetails.asp?PersId=0" TargetMode="External" Id="Re83d4881e9d74ef4" /><Relationship Type="http://schemas.openxmlformats.org/officeDocument/2006/relationships/hyperlink" Target="http://www.3gpp.org/ftp/tsg_ct/WG1_mm-cc-sm_ex-CN1/TSGC1_65_Dublin/Docs/C1-102333.zip" TargetMode="External" Id="R4992a5981cdc44da" /><Relationship Type="http://schemas.openxmlformats.org/officeDocument/2006/relationships/hyperlink" Target="http://webapp.etsi.org/teldir/ListPersDetails.asp?PersId=0" TargetMode="External" Id="Rb9031855cc274355" /><Relationship Type="http://schemas.openxmlformats.org/officeDocument/2006/relationships/hyperlink" Target="http://www.3gpp.org/ftp/tsg_ct/WG1_mm-cc-sm_ex-CN1/TSGC1_65_Dublin/Docs/C1-102334.zip" TargetMode="External" Id="Rd6677e4140b947df" /><Relationship Type="http://schemas.openxmlformats.org/officeDocument/2006/relationships/hyperlink" Target="http://webapp.etsi.org/teldir/ListPersDetails.asp?PersId=0" TargetMode="External" Id="R39e625f861534f19" /><Relationship Type="http://schemas.openxmlformats.org/officeDocument/2006/relationships/hyperlink" Target="http://webapp.etsi.org/teldir/ListPersDetails.asp?PersId=0" TargetMode="External" Id="Rae4dfd006d5a4b2e" /><Relationship Type="http://schemas.openxmlformats.org/officeDocument/2006/relationships/hyperlink" Target="http://www.3gpp.org/ftp/tsg_ct/WG1_mm-cc-sm_ex-CN1/TSGC1_65_Dublin/Docs/C1-102336.zip" TargetMode="External" Id="R7bf8960ad0c04fcd" /><Relationship Type="http://schemas.openxmlformats.org/officeDocument/2006/relationships/hyperlink" Target="http://webapp.etsi.org/teldir/ListPersDetails.asp?PersId=0" TargetMode="External" Id="R3eec1ed0011e495a" /><Relationship Type="http://schemas.openxmlformats.org/officeDocument/2006/relationships/hyperlink" Target="http://www.3gpp.org/ftp/tsg_ct/WG1_mm-cc-sm_ex-CN1/TSGC1_65_Dublin/Docs/C1-102337.zip" TargetMode="External" Id="Rf8a3c41c9ea14d73" /><Relationship Type="http://schemas.openxmlformats.org/officeDocument/2006/relationships/hyperlink" Target="http://webapp.etsi.org/teldir/ListPersDetails.asp?PersId=0" TargetMode="External" Id="R0b54b1967f4546de" /><Relationship Type="http://schemas.openxmlformats.org/officeDocument/2006/relationships/hyperlink" Target="http://www.3gpp.org/ftp/tsg_ct/WG1_mm-cc-sm_ex-CN1/TSGC1_65_Dublin/Docs/C1-102338.zip" TargetMode="External" Id="Redd2330c76284473" /><Relationship Type="http://schemas.openxmlformats.org/officeDocument/2006/relationships/hyperlink" Target="http://webapp.etsi.org/teldir/ListPersDetails.asp?PersId=0" TargetMode="External" Id="R84613cd94a614dbe" /><Relationship Type="http://schemas.openxmlformats.org/officeDocument/2006/relationships/hyperlink" Target="http://www.3gpp.org/ftp/tsg_ct/WG1_mm-cc-sm_ex-CN1/TSGC1_65_Dublin/Docs/C1-102339.zip" TargetMode="External" Id="R51955ac41da746a7" /><Relationship Type="http://schemas.openxmlformats.org/officeDocument/2006/relationships/hyperlink" Target="http://webapp.etsi.org/teldir/ListPersDetails.asp?PersId=0" TargetMode="External" Id="R1039bff0094d4be5" /><Relationship Type="http://schemas.openxmlformats.org/officeDocument/2006/relationships/hyperlink" Target="http://www.3gpp.org/ftp/tsg_ct/WG1_mm-cc-sm_ex-CN1/TSGC1_65_Dublin/Docs/C1-102340.zip" TargetMode="External" Id="R9f2d0ae275004e2c" /><Relationship Type="http://schemas.openxmlformats.org/officeDocument/2006/relationships/hyperlink" Target="http://webapp.etsi.org/teldir/ListPersDetails.asp?PersId=0" TargetMode="External" Id="R3761e9e4cfbc42f9" /><Relationship Type="http://schemas.openxmlformats.org/officeDocument/2006/relationships/hyperlink" Target="http://www.3gpp.org/ftp/tsg_ct/WG1_mm-cc-sm_ex-CN1/TSGC1_65_Dublin/Docs/C1-102341.zip" TargetMode="External" Id="R547870fa8d8f46c0" /><Relationship Type="http://schemas.openxmlformats.org/officeDocument/2006/relationships/hyperlink" Target="http://webapp.etsi.org/teldir/ListPersDetails.asp?PersId=0" TargetMode="External" Id="R854eed203ca048c0" /><Relationship Type="http://schemas.openxmlformats.org/officeDocument/2006/relationships/hyperlink" Target="http://www.3gpp.org/ftp/tsg_ct/WG1_mm-cc-sm_ex-CN1/TSGC1_65_Dublin/Docs/C1-102342.zip" TargetMode="External" Id="R5810c1ec4886491c" /><Relationship Type="http://schemas.openxmlformats.org/officeDocument/2006/relationships/hyperlink" Target="http://webapp.etsi.org/teldir/ListPersDetails.asp?PersId=0" TargetMode="External" Id="R3e43657b1ad14914" /><Relationship Type="http://schemas.openxmlformats.org/officeDocument/2006/relationships/hyperlink" Target="http://www.3gpp.org/ftp/tsg_ct/WG1_mm-cc-sm_ex-CN1/TSGC1_65_Dublin/Docs/C1-102343.zip" TargetMode="External" Id="Rb53c051d45944b56" /><Relationship Type="http://schemas.openxmlformats.org/officeDocument/2006/relationships/hyperlink" Target="http://webapp.etsi.org/teldir/ListPersDetails.asp?PersId=0" TargetMode="External" Id="R25a3e1b495d7455e" /><Relationship Type="http://schemas.openxmlformats.org/officeDocument/2006/relationships/hyperlink" Target="http://www.3gpp.org/ftp/tsg_ct/WG1_mm-cc-sm_ex-CN1/TSGC1_65_Dublin/Docs/C1-102344.zip" TargetMode="External" Id="Ra75320b8bf8a4375" /><Relationship Type="http://schemas.openxmlformats.org/officeDocument/2006/relationships/hyperlink" Target="http://webapp.etsi.org/teldir/ListPersDetails.asp?PersId=0" TargetMode="External" Id="R41f46d34515a4501" /><Relationship Type="http://schemas.openxmlformats.org/officeDocument/2006/relationships/hyperlink" Target="http://www.3gpp.org/ftp/tsg_ct/WG1_mm-cc-sm_ex-CN1/TSGC1_65_Dublin/Docs/C1-102345.zip" TargetMode="External" Id="R137dc20942264b83" /><Relationship Type="http://schemas.openxmlformats.org/officeDocument/2006/relationships/hyperlink" Target="http://webapp.etsi.org/teldir/ListPersDetails.asp?PersId=0" TargetMode="External" Id="Rc11e5cd7a0834965" /><Relationship Type="http://schemas.openxmlformats.org/officeDocument/2006/relationships/hyperlink" Target="http://www.3gpp.org/ftp/tsg_ct/WG1_mm-cc-sm_ex-CN1/TSGC1_65_Dublin/Docs/C1-102346.zip" TargetMode="External" Id="Rb69ae7a9ac2c46c5" /><Relationship Type="http://schemas.openxmlformats.org/officeDocument/2006/relationships/hyperlink" Target="http://webapp.etsi.org/teldir/ListPersDetails.asp?PersId=0" TargetMode="External" Id="Rc3f7235afd7f4b19" /><Relationship Type="http://schemas.openxmlformats.org/officeDocument/2006/relationships/hyperlink" Target="http://www.3gpp.org/ftp/tsg_ct/WG1_mm-cc-sm_ex-CN1/TSGC1_65_Dublin/Docs/C1-102347.zip" TargetMode="External" Id="R33cec760e1cf4be9" /><Relationship Type="http://schemas.openxmlformats.org/officeDocument/2006/relationships/hyperlink" Target="http://webapp.etsi.org/teldir/ListPersDetails.asp?PersId=0" TargetMode="External" Id="R370c85a4acf448bd" /><Relationship Type="http://schemas.openxmlformats.org/officeDocument/2006/relationships/hyperlink" Target="http://www.3gpp.org/ftp/tsg_ct/WG1_mm-cc-sm_ex-CN1/TSGC1_65_Dublin/Docs/C1-102348.zip" TargetMode="External" Id="R2e49306c8c4a4146" /><Relationship Type="http://schemas.openxmlformats.org/officeDocument/2006/relationships/hyperlink" Target="http://webapp.etsi.org/teldir/ListPersDetails.asp?PersId=0" TargetMode="External" Id="Rf2baebeb788f41cd" /><Relationship Type="http://schemas.openxmlformats.org/officeDocument/2006/relationships/hyperlink" Target="http://www.3gpp.org/ftp/tsg_ct/WG1_mm-cc-sm_ex-CN1/TSGC1_65_Dublin/Docs/C1-102349.zip" TargetMode="External" Id="R2684b4ed26494ea1" /><Relationship Type="http://schemas.openxmlformats.org/officeDocument/2006/relationships/hyperlink" Target="http://webapp.etsi.org/teldir/ListPersDetails.asp?PersId=0" TargetMode="External" Id="R118280a88774425e" /><Relationship Type="http://schemas.openxmlformats.org/officeDocument/2006/relationships/hyperlink" Target="http://www.3gpp.org/ftp/tsg_ct/WG1_mm-cc-sm_ex-CN1/TSGC1_65_Dublin/Docs/C1-102350.zip" TargetMode="External" Id="R3f39068cb611477b" /><Relationship Type="http://schemas.openxmlformats.org/officeDocument/2006/relationships/hyperlink" Target="http://webapp.etsi.org/teldir/ListPersDetails.asp?PersId=0" TargetMode="External" Id="R4d341a721906422f" /><Relationship Type="http://schemas.openxmlformats.org/officeDocument/2006/relationships/hyperlink" Target="http://www.3gpp.org/ftp/tsg_ct/WG1_mm-cc-sm_ex-CN1/TSGC1_65_Dublin/Docs/C1-102351.zip" TargetMode="External" Id="Ra468286579184cb3" /><Relationship Type="http://schemas.openxmlformats.org/officeDocument/2006/relationships/hyperlink" Target="http://webapp.etsi.org/teldir/ListPersDetails.asp?PersId=0" TargetMode="External" Id="Rc0e70516376542bb" /><Relationship Type="http://schemas.openxmlformats.org/officeDocument/2006/relationships/hyperlink" Target="http://www.3gpp.org/ftp/tsg_ct/WG1_mm-cc-sm_ex-CN1/TSGC1_65_Dublin/Docs/C1-102352.zip" TargetMode="External" Id="R4e82a356be884970" /><Relationship Type="http://schemas.openxmlformats.org/officeDocument/2006/relationships/hyperlink" Target="http://webapp.etsi.org/teldir/ListPersDetails.asp?PersId=0" TargetMode="External" Id="Rbf29ea4ddde4445c" /><Relationship Type="http://schemas.openxmlformats.org/officeDocument/2006/relationships/hyperlink" Target="http://www.3gpp.org/ftp/tsg_ct/WG1_mm-cc-sm_ex-CN1/TSGC1_65_Dublin/Docs/C1-102353.zip" TargetMode="External" Id="Re81c92c51eb5472e" /><Relationship Type="http://schemas.openxmlformats.org/officeDocument/2006/relationships/hyperlink" Target="http://webapp.etsi.org/teldir/ListPersDetails.asp?PersId=0" TargetMode="External" Id="R1972dc4fe928489c" /><Relationship Type="http://schemas.openxmlformats.org/officeDocument/2006/relationships/hyperlink" Target="http://www.3gpp.org/ftp/tsg_ct/WG1_mm-cc-sm_ex-CN1/TSGC1_65_Dublin/Docs/C1-102354.zip" TargetMode="External" Id="R1b1c61cc46e246a4" /><Relationship Type="http://schemas.openxmlformats.org/officeDocument/2006/relationships/hyperlink" Target="http://webapp.etsi.org/teldir/ListPersDetails.asp?PersId=0" TargetMode="External" Id="Rcafeceeb7cec41c1" /><Relationship Type="http://schemas.openxmlformats.org/officeDocument/2006/relationships/hyperlink" Target="http://www.3gpp.org/ftp/tsg_ct/WG1_mm-cc-sm_ex-CN1/TSGC1_65_Dublin/Docs/C1-102355.zip" TargetMode="External" Id="R146a5441a5e2485e" /><Relationship Type="http://schemas.openxmlformats.org/officeDocument/2006/relationships/hyperlink" Target="http://webapp.etsi.org/teldir/ListPersDetails.asp?PersId=0" TargetMode="External" Id="R138e13f8084149c9" /><Relationship Type="http://schemas.openxmlformats.org/officeDocument/2006/relationships/hyperlink" Target="http://www.3gpp.org/ftp/tsg_ct/WG1_mm-cc-sm_ex-CN1/TSGC1_65_Dublin/Docs/C1-102356.zip" TargetMode="External" Id="Rdb0f91ea42a7436d" /><Relationship Type="http://schemas.openxmlformats.org/officeDocument/2006/relationships/hyperlink" Target="http://webapp.etsi.org/teldir/ListPersDetails.asp?PersId=0" TargetMode="External" Id="R8719ecdc69ab4e59" /><Relationship Type="http://schemas.openxmlformats.org/officeDocument/2006/relationships/hyperlink" Target="http://www.3gpp.org/ftp/tsg_ct/WG1_mm-cc-sm_ex-CN1/TSGC1_65_Dublin/Docs/C1-102357.zip" TargetMode="External" Id="R935121160144464c" /><Relationship Type="http://schemas.openxmlformats.org/officeDocument/2006/relationships/hyperlink" Target="http://webapp.etsi.org/teldir/ListPersDetails.asp?PersId=0" TargetMode="External" Id="R70cd5258ee014584" /><Relationship Type="http://schemas.openxmlformats.org/officeDocument/2006/relationships/hyperlink" Target="http://www.3gpp.org/ftp/tsg_ct/WG1_mm-cc-sm_ex-CN1/TSGC1_65_Dublin/Docs/C1-102358.zip" TargetMode="External" Id="R4d6f5dc2a1904588" /><Relationship Type="http://schemas.openxmlformats.org/officeDocument/2006/relationships/hyperlink" Target="http://webapp.etsi.org/teldir/ListPersDetails.asp?PersId=0" TargetMode="External" Id="R1c25f5d4bb814705" /><Relationship Type="http://schemas.openxmlformats.org/officeDocument/2006/relationships/hyperlink" Target="http://www.3gpp.org/ftp/tsg_ct/WG1_mm-cc-sm_ex-CN1/TSGC1_65_Dublin/Docs/C1-102359.zip" TargetMode="External" Id="R70d3aa6fe05b4d7a" /><Relationship Type="http://schemas.openxmlformats.org/officeDocument/2006/relationships/hyperlink" Target="http://webapp.etsi.org/teldir/ListPersDetails.asp?PersId=0" TargetMode="External" Id="R062f1546ba8f44b4" /><Relationship Type="http://schemas.openxmlformats.org/officeDocument/2006/relationships/hyperlink" Target="http://www.3gpp.org/ftp/tsg_ct/WG1_mm-cc-sm_ex-CN1/TSGC1_65_Dublin/Docs/C1-102360.zip" TargetMode="External" Id="R390fa7dd3cc64f22" /><Relationship Type="http://schemas.openxmlformats.org/officeDocument/2006/relationships/hyperlink" Target="http://webapp.etsi.org/teldir/ListPersDetails.asp?PersId=0" TargetMode="External" Id="Ra8e48b9b0d2b4f17" /><Relationship Type="http://schemas.openxmlformats.org/officeDocument/2006/relationships/hyperlink" Target="http://www.3gpp.org/ftp/tsg_ct/WG1_mm-cc-sm_ex-CN1/TSGC1_65_Dublin/Docs/C1-102361.zip" TargetMode="External" Id="Re536e7f4902b432d" /><Relationship Type="http://schemas.openxmlformats.org/officeDocument/2006/relationships/hyperlink" Target="http://webapp.etsi.org/teldir/ListPersDetails.asp?PersId=0" TargetMode="External" Id="R4bfad387d1ae4ea3" /><Relationship Type="http://schemas.openxmlformats.org/officeDocument/2006/relationships/hyperlink" Target="http://www.3gpp.org/ftp/tsg_ct/WG1_mm-cc-sm_ex-CN1/TSGC1_65_Dublin/Docs/C1-102362.zip" TargetMode="External" Id="R50b2a16e75a44bd0" /><Relationship Type="http://schemas.openxmlformats.org/officeDocument/2006/relationships/hyperlink" Target="http://webapp.etsi.org/teldir/ListPersDetails.asp?PersId=0" TargetMode="External" Id="R6640a7c9d170403a" /><Relationship Type="http://schemas.openxmlformats.org/officeDocument/2006/relationships/hyperlink" Target="http://www.3gpp.org/ftp/tsg_ct/WG1_mm-cc-sm_ex-CN1/TSGC1_65_Dublin/Docs/C1-102363.zip" TargetMode="External" Id="R67e4896d7f7e4841" /><Relationship Type="http://schemas.openxmlformats.org/officeDocument/2006/relationships/hyperlink" Target="http://webapp.etsi.org/teldir/ListPersDetails.asp?PersId=0" TargetMode="External" Id="R5debaaefdb464a9d" /><Relationship Type="http://schemas.openxmlformats.org/officeDocument/2006/relationships/hyperlink" Target="http://www.3gpp.org/ftp/tsg_ct/WG1_mm-cc-sm_ex-CN1/TSGC1_65_Dublin/Docs/C1-102364.zip" TargetMode="External" Id="R2c44cf34c230473d" /><Relationship Type="http://schemas.openxmlformats.org/officeDocument/2006/relationships/hyperlink" Target="http://webapp.etsi.org/teldir/ListPersDetails.asp?PersId=0" TargetMode="External" Id="R9b463bcb2c16476d" /><Relationship Type="http://schemas.openxmlformats.org/officeDocument/2006/relationships/hyperlink" Target="http://www.3gpp.org/ftp/tsg_ct/WG1_mm-cc-sm_ex-CN1/TSGC1_65_Dublin/Docs/C1-102365.zip" TargetMode="External" Id="R3e912d23c1174457" /><Relationship Type="http://schemas.openxmlformats.org/officeDocument/2006/relationships/hyperlink" Target="http://webapp.etsi.org/teldir/ListPersDetails.asp?PersId=0" TargetMode="External" Id="R268dc9c90a98425c" /><Relationship Type="http://schemas.openxmlformats.org/officeDocument/2006/relationships/hyperlink" Target="http://www.3gpp.org/ftp/tsg_ct/WG1_mm-cc-sm_ex-CN1/TSGC1_65_Dublin/Docs/C1-102366.zip" TargetMode="External" Id="R3dfc948a909b4dd6" /><Relationship Type="http://schemas.openxmlformats.org/officeDocument/2006/relationships/hyperlink" Target="http://webapp.etsi.org/teldir/ListPersDetails.asp?PersId=0" TargetMode="External" Id="R7d4fb95e1dd0453d" /><Relationship Type="http://schemas.openxmlformats.org/officeDocument/2006/relationships/hyperlink" Target="http://www.3gpp.org/ftp/tsg_ct/WG1_mm-cc-sm_ex-CN1/TSGC1_65_Dublin/Docs/C1-102367.zip" TargetMode="External" Id="R76f821373b4042c6" /><Relationship Type="http://schemas.openxmlformats.org/officeDocument/2006/relationships/hyperlink" Target="http://webapp.etsi.org/teldir/ListPersDetails.asp?PersId=0" TargetMode="External" Id="Rb2c9b8bc34cc4739" /><Relationship Type="http://schemas.openxmlformats.org/officeDocument/2006/relationships/hyperlink" Target="http://www.3gpp.org/ftp/tsg_ct/WG1_mm-cc-sm_ex-CN1/TSGC1_65_Dublin/Docs/C1-102368.zip" TargetMode="External" Id="Rec82dcaddced40f8" /><Relationship Type="http://schemas.openxmlformats.org/officeDocument/2006/relationships/hyperlink" Target="http://webapp.etsi.org/teldir/ListPersDetails.asp?PersId=0" TargetMode="External" Id="R185e3416d2cf4f1d" /><Relationship Type="http://schemas.openxmlformats.org/officeDocument/2006/relationships/hyperlink" Target="http://www.3gpp.org/ftp/tsg_ct/WG1_mm-cc-sm_ex-CN1/TSGC1_65_Dublin/Docs/C1-102369.zip" TargetMode="External" Id="R51d99aac0cf743fb" /><Relationship Type="http://schemas.openxmlformats.org/officeDocument/2006/relationships/hyperlink" Target="http://webapp.etsi.org/teldir/ListPersDetails.asp?PersId=0" TargetMode="External" Id="R67e9d6ae7ae448fc" /><Relationship Type="http://schemas.openxmlformats.org/officeDocument/2006/relationships/hyperlink" Target="http://www.3gpp.org/ftp/tsg_ct/WG1_mm-cc-sm_ex-CN1/TSGC1_65_Dublin/Docs/C1-102370.zip" TargetMode="External" Id="R877c8cd7ca2e4fde" /><Relationship Type="http://schemas.openxmlformats.org/officeDocument/2006/relationships/hyperlink" Target="http://webapp.etsi.org/teldir/ListPersDetails.asp?PersId=0" TargetMode="External" Id="Rd93af2d123f04392" /><Relationship Type="http://schemas.openxmlformats.org/officeDocument/2006/relationships/hyperlink" Target="http://www.3gpp.org/ftp/tsg_ct/WG1_mm-cc-sm_ex-CN1/TSGC1_65_Dublin/Docs/C1-102371.zip" TargetMode="External" Id="R7742b12bb6d04542" /><Relationship Type="http://schemas.openxmlformats.org/officeDocument/2006/relationships/hyperlink" Target="http://webapp.etsi.org/teldir/ListPersDetails.asp?PersId=0" TargetMode="External" Id="Rf7adb3f9accd4f3c" /><Relationship Type="http://schemas.openxmlformats.org/officeDocument/2006/relationships/hyperlink" Target="http://www.3gpp.org/ftp/tsg_ct/WG1_mm-cc-sm_ex-CN1/TSGC1_65_Dublin/Docs/C1-102372.zip" TargetMode="External" Id="Rfb1701d03442410d" /><Relationship Type="http://schemas.openxmlformats.org/officeDocument/2006/relationships/hyperlink" Target="http://webapp.etsi.org/teldir/ListPersDetails.asp?PersId=0" TargetMode="External" Id="Rbdc873e9d439406d" /><Relationship Type="http://schemas.openxmlformats.org/officeDocument/2006/relationships/hyperlink" Target="http://www.3gpp.org/ftp/tsg_ct/WG1_mm-cc-sm_ex-CN1/TSGC1_65_Dublin/Docs/C1-102373.zip" TargetMode="External" Id="Rd3f32dec404c4678" /><Relationship Type="http://schemas.openxmlformats.org/officeDocument/2006/relationships/hyperlink" Target="http://webapp.etsi.org/teldir/ListPersDetails.asp?PersId=0" TargetMode="External" Id="Redb7aa7d08a646de" /><Relationship Type="http://schemas.openxmlformats.org/officeDocument/2006/relationships/hyperlink" Target="http://www.3gpp.org/ftp/tsg_ct/WG1_mm-cc-sm_ex-CN1/TSGC1_65_Dublin/Docs/C1-102374.zip" TargetMode="External" Id="R2646ac2b2ea64d02" /><Relationship Type="http://schemas.openxmlformats.org/officeDocument/2006/relationships/hyperlink" Target="http://webapp.etsi.org/teldir/ListPersDetails.asp?PersId=0" TargetMode="External" Id="Re27a9c27f4434015" /><Relationship Type="http://schemas.openxmlformats.org/officeDocument/2006/relationships/hyperlink" Target="http://www.3gpp.org/ftp/tsg_ct/WG1_mm-cc-sm_ex-CN1/TSGC1_65_Dublin/Docs/C1-102375.zip" TargetMode="External" Id="R81767720de114d9a" /><Relationship Type="http://schemas.openxmlformats.org/officeDocument/2006/relationships/hyperlink" Target="http://webapp.etsi.org/teldir/ListPersDetails.asp?PersId=0" TargetMode="External" Id="R2a7116fee5274c8b" /><Relationship Type="http://schemas.openxmlformats.org/officeDocument/2006/relationships/hyperlink" Target="http://webapp.etsi.org/teldir/ListPersDetails.asp?PersId=0" TargetMode="External" Id="Rfc131e9ba76145fb" /><Relationship Type="http://schemas.openxmlformats.org/officeDocument/2006/relationships/hyperlink" Target="http://www.3gpp.org/ftp/tsg_ct/WG1_mm-cc-sm_ex-CN1/TSGC1_65_Dublin/Docs/C1-102377.zip" TargetMode="External" Id="Rc447794530c94424" /><Relationship Type="http://schemas.openxmlformats.org/officeDocument/2006/relationships/hyperlink" Target="http://webapp.etsi.org/teldir/ListPersDetails.asp?PersId=0" TargetMode="External" Id="Ra5e4d294f4414e33" /><Relationship Type="http://schemas.openxmlformats.org/officeDocument/2006/relationships/hyperlink" Target="http://www.3gpp.org/ftp/tsg_ct/WG1_mm-cc-sm_ex-CN1/TSGC1_65_Dublin/Docs/C1-102378.zip" TargetMode="External" Id="Rc437ea49808e43a1" /><Relationship Type="http://schemas.openxmlformats.org/officeDocument/2006/relationships/hyperlink" Target="http://webapp.etsi.org/teldir/ListPersDetails.asp?PersId=0" TargetMode="External" Id="R794eadc55b6a4601" /><Relationship Type="http://schemas.openxmlformats.org/officeDocument/2006/relationships/hyperlink" Target="http://www.3gpp.org/ftp/tsg_ct/WG1_mm-cc-sm_ex-CN1/TSGC1_65_Dublin/Docs/C1-102379.zip" TargetMode="External" Id="R30f13d6eb85a4256" /><Relationship Type="http://schemas.openxmlformats.org/officeDocument/2006/relationships/hyperlink" Target="http://webapp.etsi.org/teldir/ListPersDetails.asp?PersId=0" TargetMode="External" Id="Rcc2b7bb949ee4ea3" /><Relationship Type="http://schemas.openxmlformats.org/officeDocument/2006/relationships/hyperlink" Target="http://www.3gpp.org/ftp/tsg_ct/WG1_mm-cc-sm_ex-CN1/TSGC1_65_Dublin/Docs/C1-102380.zip" TargetMode="External" Id="R7b9346a0d7eb4225" /><Relationship Type="http://schemas.openxmlformats.org/officeDocument/2006/relationships/hyperlink" Target="http://webapp.etsi.org/teldir/ListPersDetails.asp?PersId=0" TargetMode="External" Id="Rb9881cad1da646af" /><Relationship Type="http://schemas.openxmlformats.org/officeDocument/2006/relationships/hyperlink" Target="http://www.3gpp.org/ftp/tsg_ct/WG1_mm-cc-sm_ex-CN1/TSGC1_65_Dublin/Docs/C1-102381.zip" TargetMode="External" Id="R8ff68ccef5ad493d" /><Relationship Type="http://schemas.openxmlformats.org/officeDocument/2006/relationships/hyperlink" Target="http://webapp.etsi.org/teldir/ListPersDetails.asp?PersId=0" TargetMode="External" Id="R3876472847f947c0" /><Relationship Type="http://schemas.openxmlformats.org/officeDocument/2006/relationships/hyperlink" Target="http://www.3gpp.org/ftp/tsg_ct/WG1_mm-cc-sm_ex-CN1/TSGC1_65_Dublin/Docs/C1-102382.zip" TargetMode="External" Id="R791bba956a994ce3" /><Relationship Type="http://schemas.openxmlformats.org/officeDocument/2006/relationships/hyperlink" Target="http://webapp.etsi.org/teldir/ListPersDetails.asp?PersId=0" TargetMode="External" Id="R85fc729b32d64ee9" /><Relationship Type="http://schemas.openxmlformats.org/officeDocument/2006/relationships/hyperlink" Target="http://www.3gpp.org/ftp/tsg_ct/WG1_mm-cc-sm_ex-CN1/TSGC1_65_Dublin/Docs/C1-102383.zip" TargetMode="External" Id="Rc3304bfe74934316" /><Relationship Type="http://schemas.openxmlformats.org/officeDocument/2006/relationships/hyperlink" Target="http://webapp.etsi.org/teldir/ListPersDetails.asp?PersId=0" TargetMode="External" Id="R6571356249744c21" /><Relationship Type="http://schemas.openxmlformats.org/officeDocument/2006/relationships/hyperlink" Target="http://www.3gpp.org/ftp/tsg_ct/WG1_mm-cc-sm_ex-CN1/TSGC1_65_Dublin/Docs/C1-102384.zip" TargetMode="External" Id="Re9b433d9f13e4602" /><Relationship Type="http://schemas.openxmlformats.org/officeDocument/2006/relationships/hyperlink" Target="http://webapp.etsi.org/teldir/ListPersDetails.asp?PersId=0" TargetMode="External" Id="R5cd7149bd25c46ce" /><Relationship Type="http://schemas.openxmlformats.org/officeDocument/2006/relationships/hyperlink" Target="http://webapp.etsi.org/teldir/ListPersDetails.asp?PersId=0" TargetMode="External" Id="Rf11e9d1b710e4743" /><Relationship Type="http://schemas.openxmlformats.org/officeDocument/2006/relationships/hyperlink" Target="http://webapp.etsi.org/teldir/ListPersDetails.asp?PersId=0" TargetMode="External" Id="Rd678e999da594684" /><Relationship Type="http://schemas.openxmlformats.org/officeDocument/2006/relationships/hyperlink" Target="http://webapp.etsi.org/teldir/ListPersDetails.asp?PersId=0" TargetMode="External" Id="R3240b04640284c34" /><Relationship Type="http://schemas.openxmlformats.org/officeDocument/2006/relationships/hyperlink" Target="http://www.3gpp.org/ftp/tsg_ct/WG1_mm-cc-sm_ex-CN1/TSGC1_65_Dublin/Docs/C1-102388.zip" TargetMode="External" Id="Rfb66210b6cb6476a" /><Relationship Type="http://schemas.openxmlformats.org/officeDocument/2006/relationships/hyperlink" Target="http://webapp.etsi.org/teldir/ListPersDetails.asp?PersId=0" TargetMode="External" Id="R982800b803d34731" /><Relationship Type="http://schemas.openxmlformats.org/officeDocument/2006/relationships/hyperlink" Target="http://www.3gpp.org/ftp/tsg_ct/WG1_mm-cc-sm_ex-CN1/TSGC1_65_Dublin/Docs/C1-102389.zip" TargetMode="External" Id="R6404d871922c4355" /><Relationship Type="http://schemas.openxmlformats.org/officeDocument/2006/relationships/hyperlink" Target="http://webapp.etsi.org/teldir/ListPersDetails.asp?PersId=0" TargetMode="External" Id="R95dcb3b4d1604e8d" /><Relationship Type="http://schemas.openxmlformats.org/officeDocument/2006/relationships/hyperlink" Target="http://www.3gpp.org/ftp/tsg_ct/WG1_mm-cc-sm_ex-CN1/TSGC1_65_Dublin/Docs/C1-102390.zip" TargetMode="External" Id="R7e9aa6dcbf7b44f2" /><Relationship Type="http://schemas.openxmlformats.org/officeDocument/2006/relationships/hyperlink" Target="http://webapp.etsi.org/teldir/ListPersDetails.asp?PersId=0" TargetMode="External" Id="R7b8f017cef1342af" /><Relationship Type="http://schemas.openxmlformats.org/officeDocument/2006/relationships/hyperlink" Target="http://www.3gpp.org/ftp/tsg_ct/WG1_mm-cc-sm_ex-CN1/TSGC1_65_Dublin/Docs/C1-102391.zip" TargetMode="External" Id="R5b204b72eaf044c9" /><Relationship Type="http://schemas.openxmlformats.org/officeDocument/2006/relationships/hyperlink" Target="http://webapp.etsi.org/teldir/ListPersDetails.asp?PersId=0" TargetMode="External" Id="R60a732f40aa44cf0" /><Relationship Type="http://schemas.openxmlformats.org/officeDocument/2006/relationships/hyperlink" Target="http://www.3gpp.org/ftp/tsg_ct/WG1_mm-cc-sm_ex-CN1/TSGC1_65_Dublin/Docs/C1-102392.zip" TargetMode="External" Id="R840874631dab4c0a" /><Relationship Type="http://schemas.openxmlformats.org/officeDocument/2006/relationships/hyperlink" Target="http://webapp.etsi.org/teldir/ListPersDetails.asp?PersId=0" TargetMode="External" Id="R86ebdd5ec5824551" /><Relationship Type="http://schemas.openxmlformats.org/officeDocument/2006/relationships/hyperlink" Target="http://www.3gpp.org/ftp/tsg_ct/WG1_mm-cc-sm_ex-CN1/TSGC1_65_Dublin/Docs/C1-102393.zip" TargetMode="External" Id="R3cfef7a5b3b0417d" /><Relationship Type="http://schemas.openxmlformats.org/officeDocument/2006/relationships/hyperlink" Target="http://webapp.etsi.org/teldir/ListPersDetails.asp?PersId=0" TargetMode="External" Id="Rf9a64203d95a46d5" /><Relationship Type="http://schemas.openxmlformats.org/officeDocument/2006/relationships/hyperlink" Target="http://www.3gpp.org/ftp/tsg_ct/WG1_mm-cc-sm_ex-CN1/TSGC1_65_Dublin/Docs/C1-102394.zip" TargetMode="External" Id="R941e54e41b794bfb" /><Relationship Type="http://schemas.openxmlformats.org/officeDocument/2006/relationships/hyperlink" Target="http://webapp.etsi.org/teldir/ListPersDetails.asp?PersId=0" TargetMode="External" Id="R80383b8a50724539" /><Relationship Type="http://schemas.openxmlformats.org/officeDocument/2006/relationships/hyperlink" Target="http://www.3gpp.org/ftp/tsg_ct/WG1_mm-cc-sm_ex-CN1/TSGC1_65_Dublin/Docs/C1-102395.zip" TargetMode="External" Id="Rf78d16dcd60040d4" /><Relationship Type="http://schemas.openxmlformats.org/officeDocument/2006/relationships/hyperlink" Target="http://webapp.etsi.org/teldir/ListPersDetails.asp?PersId=0" TargetMode="External" Id="R159c7e22bcb54177" /><Relationship Type="http://schemas.openxmlformats.org/officeDocument/2006/relationships/hyperlink" Target="http://www.3gpp.org/ftp/tsg_ct/WG1_mm-cc-sm_ex-CN1/TSGC1_65_Dublin/Docs/C1-102396.zip" TargetMode="External" Id="Rd455261d5bce42ae" /><Relationship Type="http://schemas.openxmlformats.org/officeDocument/2006/relationships/hyperlink" Target="http://webapp.etsi.org/teldir/ListPersDetails.asp?PersId=0" TargetMode="External" Id="Rc2d8759268054c65" /><Relationship Type="http://schemas.openxmlformats.org/officeDocument/2006/relationships/hyperlink" Target="http://www.3gpp.org/ftp/tsg_ct/WG1_mm-cc-sm_ex-CN1/TSGC1_65_Dublin/Docs/C1-102397.zip" TargetMode="External" Id="Rc8f3c5b0ff49486f" /><Relationship Type="http://schemas.openxmlformats.org/officeDocument/2006/relationships/hyperlink" Target="http://webapp.etsi.org/teldir/ListPersDetails.asp?PersId=0" TargetMode="External" Id="R58f523d9f5c04e8b" /><Relationship Type="http://schemas.openxmlformats.org/officeDocument/2006/relationships/hyperlink" Target="http://www.3gpp.org/ftp/tsg_ct/WG1_mm-cc-sm_ex-CN1/TSGC1_65_Dublin/Docs/C1-102398.zip" TargetMode="External" Id="R4c2a8a1204324af6" /><Relationship Type="http://schemas.openxmlformats.org/officeDocument/2006/relationships/hyperlink" Target="http://webapp.etsi.org/teldir/ListPersDetails.asp?PersId=0" TargetMode="External" Id="R02fb0f15963447d9" /><Relationship Type="http://schemas.openxmlformats.org/officeDocument/2006/relationships/hyperlink" Target="http://www.3gpp.org/ftp/tsg_ct/WG1_mm-cc-sm_ex-CN1/TSGC1_65_Dublin/Docs/C1-102399.zip" TargetMode="External" Id="R9c79e903c62e468d" /><Relationship Type="http://schemas.openxmlformats.org/officeDocument/2006/relationships/hyperlink" Target="http://webapp.etsi.org/teldir/ListPersDetails.asp?PersId=0" TargetMode="External" Id="R560156f34bbe4994" /><Relationship Type="http://schemas.openxmlformats.org/officeDocument/2006/relationships/hyperlink" Target="http://www.3gpp.org/ftp/tsg_ct/WG1_mm-cc-sm_ex-CN1/TSGC1_65_Dublin/Docs/C1-102400.zip" TargetMode="External" Id="R895ec3e1fca34888" /><Relationship Type="http://schemas.openxmlformats.org/officeDocument/2006/relationships/hyperlink" Target="http://webapp.etsi.org/teldir/ListPersDetails.asp?PersId=0" TargetMode="External" Id="Re1cd8565daae4685" /><Relationship Type="http://schemas.openxmlformats.org/officeDocument/2006/relationships/hyperlink" Target="http://www.3gpp.org/ftp/tsg_ct/WG1_mm-cc-sm_ex-CN1/TSGC1_65_Dublin/Docs/C1-102401.zip" TargetMode="External" Id="R6dee461843454f66" /><Relationship Type="http://schemas.openxmlformats.org/officeDocument/2006/relationships/hyperlink" Target="http://webapp.etsi.org/teldir/ListPersDetails.asp?PersId=0" TargetMode="External" Id="Rf54be8dec9344784" /><Relationship Type="http://schemas.openxmlformats.org/officeDocument/2006/relationships/hyperlink" Target="http://www.3gpp.org/ftp/tsg_ct/WG1_mm-cc-sm_ex-CN1/TSGC1_65_Dublin/Docs/C1-102402.zip" TargetMode="External" Id="Rb12ccd605e264158" /><Relationship Type="http://schemas.openxmlformats.org/officeDocument/2006/relationships/hyperlink" Target="http://webapp.etsi.org/teldir/ListPersDetails.asp?PersId=0" TargetMode="External" Id="R3baae5ac6fd342a4" /><Relationship Type="http://schemas.openxmlformats.org/officeDocument/2006/relationships/hyperlink" Target="http://www.3gpp.org/ftp/tsg_ct/WG1_mm-cc-sm_ex-CN1/TSGC1_65_Dublin/Docs/C1-102403.zip" TargetMode="External" Id="Rbb8d13b0d5bd4303" /><Relationship Type="http://schemas.openxmlformats.org/officeDocument/2006/relationships/hyperlink" Target="http://webapp.etsi.org/teldir/ListPersDetails.asp?PersId=0" TargetMode="External" Id="R3ba90329a77f417e" /><Relationship Type="http://schemas.openxmlformats.org/officeDocument/2006/relationships/hyperlink" Target="http://www.3gpp.org/ftp/tsg_ct/WG1_mm-cc-sm_ex-CN1/TSGC1_65_Dublin/Docs/C1-102404.zip" TargetMode="External" Id="Ra93bdc41d1e94978" /><Relationship Type="http://schemas.openxmlformats.org/officeDocument/2006/relationships/hyperlink" Target="http://webapp.etsi.org/teldir/ListPersDetails.asp?PersId=0" TargetMode="External" Id="R6d66783636d9467a" /><Relationship Type="http://schemas.openxmlformats.org/officeDocument/2006/relationships/hyperlink" Target="http://www.3gpp.org/ftp/tsg_ct/WG1_mm-cc-sm_ex-CN1/TSGC1_65_Dublin/Docs/C1-102405.zip" TargetMode="External" Id="Rb520268e6b374523" /><Relationship Type="http://schemas.openxmlformats.org/officeDocument/2006/relationships/hyperlink" Target="http://webapp.etsi.org/teldir/ListPersDetails.asp?PersId=0" TargetMode="External" Id="R26ad77154f374505" /><Relationship Type="http://schemas.openxmlformats.org/officeDocument/2006/relationships/hyperlink" Target="http://www.3gpp.org/ftp/tsg_ct/WG1_mm-cc-sm_ex-CN1/TSGC1_65_Dublin/Docs/C1-102406.zip" TargetMode="External" Id="R7ddc37e416a34ad6" /><Relationship Type="http://schemas.openxmlformats.org/officeDocument/2006/relationships/hyperlink" Target="http://webapp.etsi.org/teldir/ListPersDetails.asp?PersId=0" TargetMode="External" Id="R897498672bec4aa7" /><Relationship Type="http://schemas.openxmlformats.org/officeDocument/2006/relationships/hyperlink" Target="http://www.3gpp.org/ftp/tsg_ct/WG1_mm-cc-sm_ex-CN1/TSGC1_65_Dublin/Docs/C1-102407.zip" TargetMode="External" Id="R35643e5983304865" /><Relationship Type="http://schemas.openxmlformats.org/officeDocument/2006/relationships/hyperlink" Target="http://webapp.etsi.org/teldir/ListPersDetails.asp?PersId=0" TargetMode="External" Id="R85b19b33030946da" /><Relationship Type="http://schemas.openxmlformats.org/officeDocument/2006/relationships/hyperlink" Target="http://www.3gpp.org/ftp/tsg_ct/WG1_mm-cc-sm_ex-CN1/TSGC1_65_Dublin/Docs/C1-102408.zip" TargetMode="External" Id="Rc358930240964baf" /><Relationship Type="http://schemas.openxmlformats.org/officeDocument/2006/relationships/hyperlink" Target="http://webapp.etsi.org/teldir/ListPersDetails.asp?PersId=0" TargetMode="External" Id="Rb37641d48d5c482e" /><Relationship Type="http://schemas.openxmlformats.org/officeDocument/2006/relationships/hyperlink" Target="http://www.3gpp.org/ftp/tsg_ct/WG1_mm-cc-sm_ex-CN1/TSGC1_65_Dublin/Docs/C1-102409.zip" TargetMode="External" Id="Rc3cbb5b505024a1b" /><Relationship Type="http://schemas.openxmlformats.org/officeDocument/2006/relationships/hyperlink" Target="http://webapp.etsi.org/teldir/ListPersDetails.asp?PersId=0" TargetMode="External" Id="Ra916167ba4174a0f" /><Relationship Type="http://schemas.openxmlformats.org/officeDocument/2006/relationships/hyperlink" Target="http://www.3gpp.org/ftp/tsg_ct/WG1_mm-cc-sm_ex-CN1/TSGC1_65_Dublin/Docs/C1-102410.zip" TargetMode="External" Id="R1d6bcdeab3f74738" /><Relationship Type="http://schemas.openxmlformats.org/officeDocument/2006/relationships/hyperlink" Target="http://webapp.etsi.org/teldir/ListPersDetails.asp?PersId=0" TargetMode="External" Id="R41f5999afd6e4602" /><Relationship Type="http://schemas.openxmlformats.org/officeDocument/2006/relationships/hyperlink" Target="http://www.3gpp.org/ftp/tsg_ct/WG1_mm-cc-sm_ex-CN1/TSGC1_65_Dublin/Docs/C1-102411.zip" TargetMode="External" Id="R6c402100b7e64044" /><Relationship Type="http://schemas.openxmlformats.org/officeDocument/2006/relationships/hyperlink" Target="http://webapp.etsi.org/teldir/ListPersDetails.asp?PersId=0" TargetMode="External" Id="Re5f2290542b34000" /><Relationship Type="http://schemas.openxmlformats.org/officeDocument/2006/relationships/hyperlink" Target="http://www.3gpp.org/ftp/tsg_ct/WG1_mm-cc-sm_ex-CN1/TSGC1_65_Dublin/Docs/C1-102412.zip" TargetMode="External" Id="R39079d1d95f04df9" /><Relationship Type="http://schemas.openxmlformats.org/officeDocument/2006/relationships/hyperlink" Target="http://webapp.etsi.org/teldir/ListPersDetails.asp?PersId=0" TargetMode="External" Id="R31c2cce20237469a" /><Relationship Type="http://schemas.openxmlformats.org/officeDocument/2006/relationships/hyperlink" Target="http://www.3gpp.org/ftp/tsg_ct/WG1_mm-cc-sm_ex-CN1/TSGC1_65_Dublin/Docs/C1-102413.zip" TargetMode="External" Id="Rc0f1e6976b9040b1" /><Relationship Type="http://schemas.openxmlformats.org/officeDocument/2006/relationships/hyperlink" Target="http://webapp.etsi.org/teldir/ListPersDetails.asp?PersId=0" TargetMode="External" Id="R4408776546cc4251" /><Relationship Type="http://schemas.openxmlformats.org/officeDocument/2006/relationships/hyperlink" Target="http://www.3gpp.org/ftp/tsg_ct/WG1_mm-cc-sm_ex-CN1/TSGC1_65_Dublin/Docs/C1-102414.zip" TargetMode="External" Id="Rcf679eb2f2da49f3" /><Relationship Type="http://schemas.openxmlformats.org/officeDocument/2006/relationships/hyperlink" Target="http://webapp.etsi.org/teldir/ListPersDetails.asp?PersId=0" TargetMode="External" Id="R44604837c67a4fd1" /><Relationship Type="http://schemas.openxmlformats.org/officeDocument/2006/relationships/hyperlink" Target="http://www.3gpp.org/ftp/tsg_ct/WG1_mm-cc-sm_ex-CN1/TSGC1_65_Dublin/Docs/C1-102415.zip" TargetMode="External" Id="R675854fc93714e1e" /><Relationship Type="http://schemas.openxmlformats.org/officeDocument/2006/relationships/hyperlink" Target="http://webapp.etsi.org/teldir/ListPersDetails.asp?PersId=0" TargetMode="External" Id="R5a059e93336942b7" /><Relationship Type="http://schemas.openxmlformats.org/officeDocument/2006/relationships/hyperlink" Target="http://www.3gpp.org/ftp/tsg_ct/WG1_mm-cc-sm_ex-CN1/TSGC1_65_Dublin/Docs/C1-102416.zip" TargetMode="External" Id="Rcf8a72030a0b4888" /><Relationship Type="http://schemas.openxmlformats.org/officeDocument/2006/relationships/hyperlink" Target="http://webapp.etsi.org/teldir/ListPersDetails.asp?PersId=0" TargetMode="External" Id="Re76e12fd0e45488f" /><Relationship Type="http://schemas.openxmlformats.org/officeDocument/2006/relationships/hyperlink" Target="http://www.3gpp.org/ftp/tsg_ct/WG1_mm-cc-sm_ex-CN1/TSGC1_65_Dublin/Docs/C1-102417.zip" TargetMode="External" Id="Rf2358ae9781041ea" /><Relationship Type="http://schemas.openxmlformats.org/officeDocument/2006/relationships/hyperlink" Target="http://webapp.etsi.org/teldir/ListPersDetails.asp?PersId=0" TargetMode="External" Id="R206427f9933f41ef" /><Relationship Type="http://schemas.openxmlformats.org/officeDocument/2006/relationships/hyperlink" Target="http://www.3gpp.org/ftp/tsg_ct/WG1_mm-cc-sm_ex-CN1/TSGC1_65_Dublin/Docs/C1-102418.zip" TargetMode="External" Id="R168b83c98c2a45e4" /><Relationship Type="http://schemas.openxmlformats.org/officeDocument/2006/relationships/hyperlink" Target="http://webapp.etsi.org/teldir/ListPersDetails.asp?PersId=0" TargetMode="External" Id="R067846340ca14aa5" /><Relationship Type="http://schemas.openxmlformats.org/officeDocument/2006/relationships/hyperlink" Target="http://www.3gpp.org/ftp/tsg_ct/WG1_mm-cc-sm_ex-CN1/TSGC1_65_Dublin/Docs/C1-102419.zip" TargetMode="External" Id="Ra4d88216588e44f0" /><Relationship Type="http://schemas.openxmlformats.org/officeDocument/2006/relationships/hyperlink" Target="http://webapp.etsi.org/teldir/ListPersDetails.asp?PersId=0" TargetMode="External" Id="R71a643c635784bd1" /><Relationship Type="http://schemas.openxmlformats.org/officeDocument/2006/relationships/hyperlink" Target="http://www.3gpp.org/ftp/tsg_ct/WG1_mm-cc-sm_ex-CN1/TSGC1_65_Dublin/Docs/C1-102420.zip" TargetMode="External" Id="R30bbaf0cd9844eaf" /><Relationship Type="http://schemas.openxmlformats.org/officeDocument/2006/relationships/hyperlink" Target="http://webapp.etsi.org/teldir/ListPersDetails.asp?PersId=0" TargetMode="External" Id="Rc3cc969066ae423d" /><Relationship Type="http://schemas.openxmlformats.org/officeDocument/2006/relationships/hyperlink" Target="http://www.3gpp.org/ftp/tsg_ct/WG1_mm-cc-sm_ex-CN1/TSGC1_65_Dublin/Docs/C1-102421.zip" TargetMode="External" Id="R76c7fb331ebc4f09" /><Relationship Type="http://schemas.openxmlformats.org/officeDocument/2006/relationships/hyperlink" Target="http://webapp.etsi.org/teldir/ListPersDetails.asp?PersId=0" TargetMode="External" Id="R91b64dcf6f264904" /><Relationship Type="http://schemas.openxmlformats.org/officeDocument/2006/relationships/hyperlink" Target="http://www.3gpp.org/ftp/tsg_ct/WG1_mm-cc-sm_ex-CN1/TSGC1_65_Dublin/Docs/C1-102422.zip" TargetMode="External" Id="R5729f9546cb74496" /><Relationship Type="http://schemas.openxmlformats.org/officeDocument/2006/relationships/hyperlink" Target="http://webapp.etsi.org/teldir/ListPersDetails.asp?PersId=0" TargetMode="External" Id="Rde6f873a88ce4c3f" /><Relationship Type="http://schemas.openxmlformats.org/officeDocument/2006/relationships/hyperlink" Target="http://www.3gpp.org/ftp/tsg_ct/WG1_mm-cc-sm_ex-CN1/TSGC1_65_Dublin/Docs/C1-102423.zip" TargetMode="External" Id="R7f3e9891e1f845d6" /><Relationship Type="http://schemas.openxmlformats.org/officeDocument/2006/relationships/hyperlink" Target="http://webapp.etsi.org/teldir/ListPersDetails.asp?PersId=0" TargetMode="External" Id="R2295b424a56f4060" /><Relationship Type="http://schemas.openxmlformats.org/officeDocument/2006/relationships/hyperlink" Target="http://www.3gpp.org/ftp/tsg_ct/WG1_mm-cc-sm_ex-CN1/TSGC1_65_Dublin/Docs/C1-102424.zip" TargetMode="External" Id="Re01e4c46492c4e91" /><Relationship Type="http://schemas.openxmlformats.org/officeDocument/2006/relationships/hyperlink" Target="http://webapp.etsi.org/teldir/ListPersDetails.asp?PersId=0" TargetMode="External" Id="R1c255fdd4f5a4299" /><Relationship Type="http://schemas.openxmlformats.org/officeDocument/2006/relationships/hyperlink" Target="http://www.3gpp.org/ftp/tsg_ct/WG1_mm-cc-sm_ex-CN1/TSGC1_65_Dublin/Docs/C1-102425.zip" TargetMode="External" Id="Rb61a5dc0c87f4724" /><Relationship Type="http://schemas.openxmlformats.org/officeDocument/2006/relationships/hyperlink" Target="http://webapp.etsi.org/teldir/ListPersDetails.asp?PersId=0" TargetMode="External" Id="R7992d10d7d794918" /><Relationship Type="http://schemas.openxmlformats.org/officeDocument/2006/relationships/hyperlink" Target="http://www.3gpp.org/ftp/tsg_ct/WG1_mm-cc-sm_ex-CN1/TSGC1_65_Dublin/Docs/C1-102426.zip" TargetMode="External" Id="R27be503a83fc4c6e" /><Relationship Type="http://schemas.openxmlformats.org/officeDocument/2006/relationships/hyperlink" Target="http://webapp.etsi.org/teldir/ListPersDetails.asp?PersId=0" TargetMode="External" Id="R478a51aedb624048" /><Relationship Type="http://schemas.openxmlformats.org/officeDocument/2006/relationships/hyperlink" Target="http://www.3gpp.org/ftp/tsg_ct/WG1_mm-cc-sm_ex-CN1/TSGC1_65_Dublin/Docs/C1-102427.zip" TargetMode="External" Id="R145a0871d670475c" /><Relationship Type="http://schemas.openxmlformats.org/officeDocument/2006/relationships/hyperlink" Target="http://webapp.etsi.org/teldir/ListPersDetails.asp?PersId=0" TargetMode="External" Id="Rfac6eace2afd48b3" /><Relationship Type="http://schemas.openxmlformats.org/officeDocument/2006/relationships/hyperlink" Target="http://www.3gpp.org/ftp/tsg_ct/WG1_mm-cc-sm_ex-CN1/TSGC1_65_Dublin/Docs/C1-102428.zip" TargetMode="External" Id="Rbdc37c71e5a24ad8" /><Relationship Type="http://schemas.openxmlformats.org/officeDocument/2006/relationships/hyperlink" Target="http://webapp.etsi.org/teldir/ListPersDetails.asp?PersId=0" TargetMode="External" Id="R5df93f5a0d154a8b" /><Relationship Type="http://schemas.openxmlformats.org/officeDocument/2006/relationships/hyperlink" Target="http://www.3gpp.org/ftp/tsg_ct/WG1_mm-cc-sm_ex-CN1/TSGC1_65_Dublin/Docs/C1-102429.zip" TargetMode="External" Id="Rb96d5e20a0c94ca2" /><Relationship Type="http://schemas.openxmlformats.org/officeDocument/2006/relationships/hyperlink" Target="http://webapp.etsi.org/teldir/ListPersDetails.asp?PersId=0" TargetMode="External" Id="R40c24394dba14599" /><Relationship Type="http://schemas.openxmlformats.org/officeDocument/2006/relationships/hyperlink" Target="http://www.3gpp.org/ftp/tsg_ct/WG1_mm-cc-sm_ex-CN1/TSGC1_65_Dublin/Docs/C1-102430.zip" TargetMode="External" Id="R759166ea54af47e2" /><Relationship Type="http://schemas.openxmlformats.org/officeDocument/2006/relationships/hyperlink" Target="http://webapp.etsi.org/teldir/ListPersDetails.asp?PersId=0" TargetMode="External" Id="R03f139e24ea84c6a" /><Relationship Type="http://schemas.openxmlformats.org/officeDocument/2006/relationships/hyperlink" Target="http://www.3gpp.org/ftp/tsg_ct/WG1_mm-cc-sm_ex-CN1/TSGC1_65_Dublin/Docs/C1-102431.zip" TargetMode="External" Id="Rdd26490659e5470d" /><Relationship Type="http://schemas.openxmlformats.org/officeDocument/2006/relationships/hyperlink" Target="http://webapp.etsi.org/teldir/ListPersDetails.asp?PersId=0" TargetMode="External" Id="R35b7a917a7d44407" /><Relationship Type="http://schemas.openxmlformats.org/officeDocument/2006/relationships/hyperlink" Target="http://www.3gpp.org/ftp/tsg_ct/WG1_mm-cc-sm_ex-CN1/TSGC1_65_Dublin/Docs/C1-102432.zip" TargetMode="External" Id="R8e7caa06da5546bb" /><Relationship Type="http://schemas.openxmlformats.org/officeDocument/2006/relationships/hyperlink" Target="http://webapp.etsi.org/teldir/ListPersDetails.asp?PersId=0" TargetMode="External" Id="R8499b033f318417b" /><Relationship Type="http://schemas.openxmlformats.org/officeDocument/2006/relationships/hyperlink" Target="http://www.3gpp.org/ftp/tsg_ct/WG1_mm-cc-sm_ex-CN1/TSGC1_65_Dublin/Docs/C1-102433.zip" TargetMode="External" Id="Rfdc56d973f954e17" /><Relationship Type="http://schemas.openxmlformats.org/officeDocument/2006/relationships/hyperlink" Target="http://webapp.etsi.org/teldir/ListPersDetails.asp?PersId=0" TargetMode="External" Id="R63bbb391a83d4a2c" /><Relationship Type="http://schemas.openxmlformats.org/officeDocument/2006/relationships/hyperlink" Target="http://www.3gpp.org/ftp/tsg_ct/WG1_mm-cc-sm_ex-CN1/TSGC1_65_Dublin/Docs/C1-102434.zip" TargetMode="External" Id="R37751cb9164841d8" /><Relationship Type="http://schemas.openxmlformats.org/officeDocument/2006/relationships/hyperlink" Target="http://webapp.etsi.org/teldir/ListPersDetails.asp?PersId=0" TargetMode="External" Id="R9c3bceb52dca4420" /><Relationship Type="http://schemas.openxmlformats.org/officeDocument/2006/relationships/hyperlink" Target="http://www.3gpp.org/ftp/tsg_ct/WG1_mm-cc-sm_ex-CN1/TSGC1_65_Dublin/Docs/C1-102435.zip" TargetMode="External" Id="R358ce1e044a94a30" /><Relationship Type="http://schemas.openxmlformats.org/officeDocument/2006/relationships/hyperlink" Target="http://webapp.etsi.org/teldir/ListPersDetails.asp?PersId=0" TargetMode="External" Id="R3c2c072d29e84e7c" /><Relationship Type="http://schemas.openxmlformats.org/officeDocument/2006/relationships/hyperlink" Target="http://www.3gpp.org/ftp/tsg_ct/WG1_mm-cc-sm_ex-CN1/TSGC1_65_Dublin/Docs/C1-102436.zip" TargetMode="External" Id="R0ea5fc7b97314fb9" /><Relationship Type="http://schemas.openxmlformats.org/officeDocument/2006/relationships/hyperlink" Target="http://webapp.etsi.org/teldir/ListPersDetails.asp?PersId=0" TargetMode="External" Id="R8b9e88bc2ecf4636" /><Relationship Type="http://schemas.openxmlformats.org/officeDocument/2006/relationships/hyperlink" Target="http://www.3gpp.org/ftp/tsg_ct/WG1_mm-cc-sm_ex-CN1/TSGC1_65_Dublin/Docs/C1-102437.zip" TargetMode="External" Id="R09f9dcb53dcc4f4c" /><Relationship Type="http://schemas.openxmlformats.org/officeDocument/2006/relationships/hyperlink" Target="http://webapp.etsi.org/teldir/ListPersDetails.asp?PersId=0" TargetMode="External" Id="Rdb7112ff115443b3" /><Relationship Type="http://schemas.openxmlformats.org/officeDocument/2006/relationships/hyperlink" Target="http://www.3gpp.org/ftp/tsg_ct/WG1_mm-cc-sm_ex-CN1/TSGC1_65_Dublin/Docs/C1-102438.zip" TargetMode="External" Id="R7a7315b58f8c4202" /><Relationship Type="http://schemas.openxmlformats.org/officeDocument/2006/relationships/hyperlink" Target="http://webapp.etsi.org/teldir/ListPersDetails.asp?PersId=0" TargetMode="External" Id="R026ef2fc42614924" /><Relationship Type="http://schemas.openxmlformats.org/officeDocument/2006/relationships/hyperlink" Target="http://www.3gpp.org/ftp/tsg_ct/WG1_mm-cc-sm_ex-CN1/TSGC1_65_Dublin/Docs/C1-102439.zip" TargetMode="External" Id="Rc9d9daf914d549fc" /><Relationship Type="http://schemas.openxmlformats.org/officeDocument/2006/relationships/hyperlink" Target="http://webapp.etsi.org/teldir/ListPersDetails.asp?PersId=0" TargetMode="External" Id="Rc14fac647ae14574" /><Relationship Type="http://schemas.openxmlformats.org/officeDocument/2006/relationships/hyperlink" Target="http://www.3gpp.org/ftp/tsg_ct/WG1_mm-cc-sm_ex-CN1/TSGC1_65_Dublin/Docs/C1-102440.zip" TargetMode="External" Id="R29bb07afcfcc4bf9" /><Relationship Type="http://schemas.openxmlformats.org/officeDocument/2006/relationships/hyperlink" Target="http://webapp.etsi.org/teldir/ListPersDetails.asp?PersId=0" TargetMode="External" Id="Re22d2b16c34741ad" /><Relationship Type="http://schemas.openxmlformats.org/officeDocument/2006/relationships/hyperlink" Target="http://www.3gpp.org/ftp/tsg_ct/WG1_mm-cc-sm_ex-CN1/TSGC1_65_Dublin/Docs/C1-102441.zip" TargetMode="External" Id="R71e6c2991d164e99" /><Relationship Type="http://schemas.openxmlformats.org/officeDocument/2006/relationships/hyperlink" Target="http://webapp.etsi.org/teldir/ListPersDetails.asp?PersId=0" TargetMode="External" Id="Rbddc64ff5c584403" /><Relationship Type="http://schemas.openxmlformats.org/officeDocument/2006/relationships/hyperlink" Target="http://www.3gpp.org/ftp/tsg_ct/WG1_mm-cc-sm_ex-CN1/TSGC1_65_Dublin/Docs/C1-102442.zip" TargetMode="External" Id="R48dfe5181b144ae8" /><Relationship Type="http://schemas.openxmlformats.org/officeDocument/2006/relationships/hyperlink" Target="http://webapp.etsi.org/teldir/ListPersDetails.asp?PersId=0" TargetMode="External" Id="R3e5072a07e9c4d6f" /><Relationship Type="http://schemas.openxmlformats.org/officeDocument/2006/relationships/hyperlink" Target="http://www.3gpp.org/ftp/tsg_ct/WG1_mm-cc-sm_ex-CN1/TSGC1_65_Dublin/Docs/C1-102443.zip" TargetMode="External" Id="Rf92c1e5f67494eb8" /><Relationship Type="http://schemas.openxmlformats.org/officeDocument/2006/relationships/hyperlink" Target="http://webapp.etsi.org/teldir/ListPersDetails.asp?PersId=0" TargetMode="External" Id="Reb9a9ecaf9ce41a5" /><Relationship Type="http://schemas.openxmlformats.org/officeDocument/2006/relationships/hyperlink" Target="http://www.3gpp.org/ftp/tsg_ct/WG1_mm-cc-sm_ex-CN1/TSGC1_65_Dublin/Docs/C1-102444.zip" TargetMode="External" Id="R4efc0786336c4471" /><Relationship Type="http://schemas.openxmlformats.org/officeDocument/2006/relationships/hyperlink" Target="http://webapp.etsi.org/teldir/ListPersDetails.asp?PersId=0" TargetMode="External" Id="Ree22dc69a5514a2a" /><Relationship Type="http://schemas.openxmlformats.org/officeDocument/2006/relationships/hyperlink" Target="http://www.3gpp.org/ftp/tsg_ct/WG1_mm-cc-sm_ex-CN1/TSGC1_65_Dublin/Docs/C1-102445.zip" TargetMode="External" Id="Rbf0798edf4174ac9" /><Relationship Type="http://schemas.openxmlformats.org/officeDocument/2006/relationships/hyperlink" Target="http://webapp.etsi.org/teldir/ListPersDetails.asp?PersId=0" TargetMode="External" Id="R6e872b2f2e71477c" /><Relationship Type="http://schemas.openxmlformats.org/officeDocument/2006/relationships/hyperlink" Target="http://www.3gpp.org/ftp/tsg_ct/WG1_mm-cc-sm_ex-CN1/TSGC1_65_Dublin/Docs/C1-102446.zip" TargetMode="External" Id="R29985581d3844ad4" /><Relationship Type="http://schemas.openxmlformats.org/officeDocument/2006/relationships/hyperlink" Target="http://webapp.etsi.org/teldir/ListPersDetails.asp?PersId=0" TargetMode="External" Id="R013d9f24e3344da6" /><Relationship Type="http://schemas.openxmlformats.org/officeDocument/2006/relationships/hyperlink" Target="http://www.3gpp.org/ftp/tsg_ct/WG1_mm-cc-sm_ex-CN1/TSGC1_65_Dublin/Docs/C1-102447.zip" TargetMode="External" Id="R028c2eb3afef4946" /><Relationship Type="http://schemas.openxmlformats.org/officeDocument/2006/relationships/hyperlink" Target="http://webapp.etsi.org/teldir/ListPersDetails.asp?PersId=0" TargetMode="External" Id="R09a716ad0fea44dc" /><Relationship Type="http://schemas.openxmlformats.org/officeDocument/2006/relationships/hyperlink" Target="http://www.3gpp.org/ftp/tsg_ct/WG1_mm-cc-sm_ex-CN1/TSGC1_65_Dublin/Docs/C1-102448.zip" TargetMode="External" Id="R377e1b6551d34b7a" /><Relationship Type="http://schemas.openxmlformats.org/officeDocument/2006/relationships/hyperlink" Target="http://webapp.etsi.org/teldir/ListPersDetails.asp?PersId=0" TargetMode="External" Id="R7f83ecfe686944a1" /><Relationship Type="http://schemas.openxmlformats.org/officeDocument/2006/relationships/hyperlink" Target="http://www.3gpp.org/ftp/tsg_ct/WG1_mm-cc-sm_ex-CN1/TSGC1_65_Dublin/Docs/C1-102449.zip" TargetMode="External" Id="Rac0a6234af9c4ab5" /><Relationship Type="http://schemas.openxmlformats.org/officeDocument/2006/relationships/hyperlink" Target="http://webapp.etsi.org/teldir/ListPersDetails.asp?PersId=0" TargetMode="External" Id="R6e800e78e28c40a4" /><Relationship Type="http://schemas.openxmlformats.org/officeDocument/2006/relationships/hyperlink" Target="http://www.3gpp.org/ftp/tsg_ct/WG1_mm-cc-sm_ex-CN1/TSGC1_65_Dublin/Docs/C1-102450.zip" TargetMode="External" Id="R5ff820392e224c40" /><Relationship Type="http://schemas.openxmlformats.org/officeDocument/2006/relationships/hyperlink" Target="http://webapp.etsi.org/teldir/ListPersDetails.asp?PersId=0" TargetMode="External" Id="R41d23eb98cce437c" /><Relationship Type="http://schemas.openxmlformats.org/officeDocument/2006/relationships/hyperlink" Target="http://www.3gpp.org/ftp/tsg_ct/WG1_mm-cc-sm_ex-CN1/TSGC1_65_Dublin/Docs/C1-102451.zip" TargetMode="External" Id="R83ee185b32184cc2" /><Relationship Type="http://schemas.openxmlformats.org/officeDocument/2006/relationships/hyperlink" Target="http://webapp.etsi.org/teldir/ListPersDetails.asp?PersId=0" TargetMode="External" Id="R2ab77d6aefdf442a" /><Relationship Type="http://schemas.openxmlformats.org/officeDocument/2006/relationships/hyperlink" Target="http://www.3gpp.org/ftp/tsg_ct/WG1_mm-cc-sm_ex-CN1/TSGC1_65_Dublin/Docs/C1-102452.zip" TargetMode="External" Id="R3000a552aa984e13" /><Relationship Type="http://schemas.openxmlformats.org/officeDocument/2006/relationships/hyperlink" Target="http://webapp.etsi.org/teldir/ListPersDetails.asp?PersId=0" TargetMode="External" Id="R3e716002bc6740bb" /><Relationship Type="http://schemas.openxmlformats.org/officeDocument/2006/relationships/hyperlink" Target="http://www.3gpp.org/ftp/tsg_ct/WG1_mm-cc-sm_ex-CN1/TSGC1_65_Dublin/Docs/C1-102453.zip" TargetMode="External" Id="R2c10e9a1329a4f68" /><Relationship Type="http://schemas.openxmlformats.org/officeDocument/2006/relationships/hyperlink" Target="http://webapp.etsi.org/teldir/ListPersDetails.asp?PersId=0" TargetMode="External" Id="R96ec5c46b0904c2e" /><Relationship Type="http://schemas.openxmlformats.org/officeDocument/2006/relationships/hyperlink" Target="http://www.3gpp.org/ftp/tsg_ct/WG1_mm-cc-sm_ex-CN1/TSGC1_65_Dublin/Docs/C1-102454.zip" TargetMode="External" Id="R5b1b06e3500741c8" /><Relationship Type="http://schemas.openxmlformats.org/officeDocument/2006/relationships/hyperlink" Target="http://webapp.etsi.org/teldir/ListPersDetails.asp?PersId=0" TargetMode="External" Id="R341b96582d914eee" /><Relationship Type="http://schemas.openxmlformats.org/officeDocument/2006/relationships/hyperlink" Target="http://www.3gpp.org/ftp/tsg_ct/WG1_mm-cc-sm_ex-CN1/TSGC1_65_Dublin/Docs/C1-102455.zip" TargetMode="External" Id="Ree3a83fada2a4658" /><Relationship Type="http://schemas.openxmlformats.org/officeDocument/2006/relationships/hyperlink" Target="http://webapp.etsi.org/teldir/ListPersDetails.asp?PersId=0" TargetMode="External" Id="Rc0283ef36eec495b" /><Relationship Type="http://schemas.openxmlformats.org/officeDocument/2006/relationships/hyperlink" Target="http://www.3gpp.org/ftp/tsg_ct/WG1_mm-cc-sm_ex-CN1/TSGC1_65_Dublin/Docs/C1-102456.zip" TargetMode="External" Id="Rfc74dd4a24d1486d" /><Relationship Type="http://schemas.openxmlformats.org/officeDocument/2006/relationships/hyperlink" Target="http://webapp.etsi.org/teldir/ListPersDetails.asp?PersId=0" TargetMode="External" Id="R73b670839edf4281" /><Relationship Type="http://schemas.openxmlformats.org/officeDocument/2006/relationships/hyperlink" Target="http://www.3gpp.org/ftp/tsg_ct/WG1_mm-cc-sm_ex-CN1/TSGC1_65_Dublin/Docs/C1-102457.zip" TargetMode="External" Id="R0f97774443b24340" /><Relationship Type="http://schemas.openxmlformats.org/officeDocument/2006/relationships/hyperlink" Target="http://webapp.etsi.org/teldir/ListPersDetails.asp?PersId=0" TargetMode="External" Id="R1267844e9db34dda" /><Relationship Type="http://schemas.openxmlformats.org/officeDocument/2006/relationships/hyperlink" Target="http://www.3gpp.org/ftp/tsg_ct/WG1_mm-cc-sm_ex-CN1/TSGC1_65_Dublin/Docs/C1-102458.zip" TargetMode="External" Id="R8e6093becd654091" /><Relationship Type="http://schemas.openxmlformats.org/officeDocument/2006/relationships/hyperlink" Target="http://webapp.etsi.org/teldir/ListPersDetails.asp?PersId=0" TargetMode="External" Id="Rd144c4eacbf84516" /><Relationship Type="http://schemas.openxmlformats.org/officeDocument/2006/relationships/hyperlink" Target="http://www.3gpp.org/ftp/tsg_ct/WG1_mm-cc-sm_ex-CN1/TSGC1_65_Dublin/Docs/C1-102459.zip" TargetMode="External" Id="Re7a92c3e3dd44fb8" /><Relationship Type="http://schemas.openxmlformats.org/officeDocument/2006/relationships/hyperlink" Target="http://webapp.etsi.org/teldir/ListPersDetails.asp?PersId=0" TargetMode="External" Id="R9865f5686b47410d" /><Relationship Type="http://schemas.openxmlformats.org/officeDocument/2006/relationships/hyperlink" Target="http://www.3gpp.org/ftp/tsg_ct/WG1_mm-cc-sm_ex-CN1/TSGC1_65_Dublin/Docs/C1-102460.zip" TargetMode="External" Id="R39b1a040b7db4a6d" /><Relationship Type="http://schemas.openxmlformats.org/officeDocument/2006/relationships/hyperlink" Target="http://webapp.etsi.org/teldir/ListPersDetails.asp?PersId=0" TargetMode="External" Id="Re7e8ffd92b614d77" /><Relationship Type="http://schemas.openxmlformats.org/officeDocument/2006/relationships/hyperlink" Target="http://www.3gpp.org/ftp/tsg_ct/WG1_mm-cc-sm_ex-CN1/TSGC1_65_Dublin/Docs/C1-102461.zip" TargetMode="External" Id="R782111d9a9f743a6" /><Relationship Type="http://schemas.openxmlformats.org/officeDocument/2006/relationships/hyperlink" Target="http://webapp.etsi.org/teldir/ListPersDetails.asp?PersId=0" TargetMode="External" Id="R227aa467e9024d05" /><Relationship Type="http://schemas.openxmlformats.org/officeDocument/2006/relationships/hyperlink" Target="http://www.3gpp.org/ftp/tsg_ct/WG1_mm-cc-sm_ex-CN1/TSGC1_65_Dublin/Docs/C1-102462.zip" TargetMode="External" Id="R409213fccf93426d" /><Relationship Type="http://schemas.openxmlformats.org/officeDocument/2006/relationships/hyperlink" Target="http://webapp.etsi.org/teldir/ListPersDetails.asp?PersId=0" TargetMode="External" Id="Rec937f893ca748d9" /><Relationship Type="http://schemas.openxmlformats.org/officeDocument/2006/relationships/hyperlink" Target="http://www.3gpp.org/ftp/tsg_ct/WG1_mm-cc-sm_ex-CN1/TSGC1_65_Dublin/Docs/C1-102463.zip" TargetMode="External" Id="Rf71ce47773a84fbc" /><Relationship Type="http://schemas.openxmlformats.org/officeDocument/2006/relationships/hyperlink" Target="http://webapp.etsi.org/teldir/ListPersDetails.asp?PersId=0" TargetMode="External" Id="Rfb783fe5fd9e461f" /><Relationship Type="http://schemas.openxmlformats.org/officeDocument/2006/relationships/hyperlink" Target="http://www.3gpp.org/ftp/tsg_ct/WG1_mm-cc-sm_ex-CN1/TSGC1_65_Dublin/Docs/C1-102464.zip" TargetMode="External" Id="R98913928e02446c9" /><Relationship Type="http://schemas.openxmlformats.org/officeDocument/2006/relationships/hyperlink" Target="http://webapp.etsi.org/teldir/ListPersDetails.asp?PersId=0" TargetMode="External" Id="Re47890e6b9e94bea" /><Relationship Type="http://schemas.openxmlformats.org/officeDocument/2006/relationships/hyperlink" Target="http://www.3gpp.org/ftp/tsg_ct/WG1_mm-cc-sm_ex-CN1/TSGC1_65_Dublin/Docs/C1-102465.zip" TargetMode="External" Id="R446e510435f1427e" /><Relationship Type="http://schemas.openxmlformats.org/officeDocument/2006/relationships/hyperlink" Target="http://webapp.etsi.org/teldir/ListPersDetails.asp?PersId=0" TargetMode="External" Id="Ra0ac96261f1f4dd7" /><Relationship Type="http://schemas.openxmlformats.org/officeDocument/2006/relationships/hyperlink" Target="http://www.3gpp.org/ftp/tsg_ct/WG1_mm-cc-sm_ex-CN1/TSGC1_65_Dublin/Docs/C1-102466.zip" TargetMode="External" Id="R0b6a786f4f0f4476" /><Relationship Type="http://schemas.openxmlformats.org/officeDocument/2006/relationships/hyperlink" Target="http://webapp.etsi.org/teldir/ListPersDetails.asp?PersId=0" TargetMode="External" Id="R6f15f232ce7e4c58" /><Relationship Type="http://schemas.openxmlformats.org/officeDocument/2006/relationships/hyperlink" Target="http://www.3gpp.org/ftp/tsg_ct/WG1_mm-cc-sm_ex-CN1/TSGC1_65_Dublin/Docs/C1-102467.zip" TargetMode="External" Id="Rb426131810c34a91" /><Relationship Type="http://schemas.openxmlformats.org/officeDocument/2006/relationships/hyperlink" Target="http://webapp.etsi.org/teldir/ListPersDetails.asp?PersId=0" TargetMode="External" Id="R89592e13e5a64371" /><Relationship Type="http://schemas.openxmlformats.org/officeDocument/2006/relationships/hyperlink" Target="http://www.3gpp.org/ftp/tsg_ct/WG1_mm-cc-sm_ex-CN1/TSGC1_65_Dublin/Docs/C1-102468.zip" TargetMode="External" Id="R66dac5bdfe534d58" /><Relationship Type="http://schemas.openxmlformats.org/officeDocument/2006/relationships/hyperlink" Target="http://webapp.etsi.org/teldir/ListPersDetails.asp?PersId=0" TargetMode="External" Id="R42cdb390e8494edb" /><Relationship Type="http://schemas.openxmlformats.org/officeDocument/2006/relationships/hyperlink" Target="http://www.3gpp.org/ftp/tsg_ct/WG1_mm-cc-sm_ex-CN1/TSGC1_65_Dublin/Docs/C1-102469.zip" TargetMode="External" Id="R84b86fa7b7674735" /><Relationship Type="http://schemas.openxmlformats.org/officeDocument/2006/relationships/hyperlink" Target="http://webapp.etsi.org/teldir/ListPersDetails.asp?PersId=0" TargetMode="External" Id="Recd24de33187416a" /><Relationship Type="http://schemas.openxmlformats.org/officeDocument/2006/relationships/hyperlink" Target="http://www.3gpp.org/ftp/tsg_ct/WG1_mm-cc-sm_ex-CN1/TSGC1_65_Dublin/Docs/C1-102470.zip" TargetMode="External" Id="R8cef5cf42f8d4e9e" /><Relationship Type="http://schemas.openxmlformats.org/officeDocument/2006/relationships/hyperlink" Target="http://webapp.etsi.org/teldir/ListPersDetails.asp?PersId=0" TargetMode="External" Id="Rcd3521219c0f44d6" /><Relationship Type="http://schemas.openxmlformats.org/officeDocument/2006/relationships/hyperlink" Target="http://www.3gpp.org/ftp/tsg_ct/WG1_mm-cc-sm_ex-CN1/TSGC1_65_Dublin/Docs/C1-102471.zip" TargetMode="External" Id="Rdcc57306c0a34e95" /><Relationship Type="http://schemas.openxmlformats.org/officeDocument/2006/relationships/hyperlink" Target="http://webapp.etsi.org/teldir/ListPersDetails.asp?PersId=0" TargetMode="External" Id="R8ca72ab2b47b473f" /><Relationship Type="http://schemas.openxmlformats.org/officeDocument/2006/relationships/hyperlink" Target="http://www.3gpp.org/ftp/tsg_ct/WG1_mm-cc-sm_ex-CN1/TSGC1_65_Dublin/Docs/C1-102472.zip" TargetMode="External" Id="Re1a1826f87514c21" /><Relationship Type="http://schemas.openxmlformats.org/officeDocument/2006/relationships/hyperlink" Target="http://webapp.etsi.org/teldir/ListPersDetails.asp?PersId=0" TargetMode="External" Id="Rcd3644c56f76461f" /><Relationship Type="http://schemas.openxmlformats.org/officeDocument/2006/relationships/hyperlink" Target="http://www.3gpp.org/ftp/tsg_ct/WG1_mm-cc-sm_ex-CN1/TSGC1_65_Dublin/Docs/C1-102473.zip" TargetMode="External" Id="R13abc2132a8b45de" /><Relationship Type="http://schemas.openxmlformats.org/officeDocument/2006/relationships/hyperlink" Target="http://webapp.etsi.org/teldir/ListPersDetails.asp?PersId=0" TargetMode="External" Id="Rf26ea22f89b24d1b" /><Relationship Type="http://schemas.openxmlformats.org/officeDocument/2006/relationships/hyperlink" Target="http://www.3gpp.org/ftp/tsg_ct/WG1_mm-cc-sm_ex-CN1/TSGC1_65_Dublin/Docs/C1-102474.zip" TargetMode="External" Id="R4e7f7791cda34077" /><Relationship Type="http://schemas.openxmlformats.org/officeDocument/2006/relationships/hyperlink" Target="http://webapp.etsi.org/teldir/ListPersDetails.asp?PersId=0" TargetMode="External" Id="R201e0a18958e46d5" /><Relationship Type="http://schemas.openxmlformats.org/officeDocument/2006/relationships/hyperlink" Target="http://www.3gpp.org/ftp/tsg_ct/WG1_mm-cc-sm_ex-CN1/TSGC1_65_Dublin/Docs/C1-102475.zip" TargetMode="External" Id="R16d1f7e574854f14" /><Relationship Type="http://schemas.openxmlformats.org/officeDocument/2006/relationships/hyperlink" Target="http://webapp.etsi.org/teldir/ListPersDetails.asp?PersId=0" TargetMode="External" Id="R09b2927a7d67403c" /><Relationship Type="http://schemas.openxmlformats.org/officeDocument/2006/relationships/hyperlink" Target="http://www.3gpp.org/ftp/tsg_ct/WG1_mm-cc-sm_ex-CN1/TSGC1_65_Dublin/Docs/C1-102476.zip" TargetMode="External" Id="R93bd617481064c4a" /><Relationship Type="http://schemas.openxmlformats.org/officeDocument/2006/relationships/hyperlink" Target="http://webapp.etsi.org/teldir/ListPersDetails.asp?PersId=0" TargetMode="External" Id="R6165f6ba36d044fe" /><Relationship Type="http://schemas.openxmlformats.org/officeDocument/2006/relationships/hyperlink" Target="http://www.3gpp.org/ftp/tsg_ct/WG1_mm-cc-sm_ex-CN1/TSGC1_65_Dublin/Docs/C1-102477.zip" TargetMode="External" Id="Reaa83757b0244738" /><Relationship Type="http://schemas.openxmlformats.org/officeDocument/2006/relationships/hyperlink" Target="http://webapp.etsi.org/teldir/ListPersDetails.asp?PersId=0" TargetMode="External" Id="R22148a8435ac4d32" /><Relationship Type="http://schemas.openxmlformats.org/officeDocument/2006/relationships/hyperlink" Target="http://www.3gpp.org/ftp/tsg_ct/WG1_mm-cc-sm_ex-CN1/TSGC1_65_Dublin/Docs/C1-102478.zip" TargetMode="External" Id="R346cbc58e47046b5" /><Relationship Type="http://schemas.openxmlformats.org/officeDocument/2006/relationships/hyperlink" Target="http://webapp.etsi.org/teldir/ListPersDetails.asp?PersId=0" TargetMode="External" Id="R3cc55505e6854eab" /><Relationship Type="http://schemas.openxmlformats.org/officeDocument/2006/relationships/hyperlink" Target="http://www.3gpp.org/ftp/tsg_ct/WG1_mm-cc-sm_ex-CN1/TSGC1_65_Dublin/Docs/C1-102479.zip" TargetMode="External" Id="R6385efb5163a4ed4" /><Relationship Type="http://schemas.openxmlformats.org/officeDocument/2006/relationships/hyperlink" Target="http://webapp.etsi.org/teldir/ListPersDetails.asp?PersId=0" TargetMode="External" Id="Ra523657679a4465b" /><Relationship Type="http://schemas.openxmlformats.org/officeDocument/2006/relationships/hyperlink" Target="http://www.3gpp.org/ftp/tsg_ct/WG1_mm-cc-sm_ex-CN1/TSGC1_65_Dublin/Docs/C1-102480.zip" TargetMode="External" Id="Rb529f87f3527483b" /><Relationship Type="http://schemas.openxmlformats.org/officeDocument/2006/relationships/hyperlink" Target="http://webapp.etsi.org/teldir/ListPersDetails.asp?PersId=0" TargetMode="External" Id="R40757402b53d4c95" /><Relationship Type="http://schemas.openxmlformats.org/officeDocument/2006/relationships/hyperlink" Target="http://www.3gpp.org/ftp/tsg_ct/WG1_mm-cc-sm_ex-CN1/TSGC1_65_Dublin/Docs/C1-102481.zip" TargetMode="External" Id="Rb7dfd8c22d994e62" /><Relationship Type="http://schemas.openxmlformats.org/officeDocument/2006/relationships/hyperlink" Target="http://webapp.etsi.org/teldir/ListPersDetails.asp?PersId=0" TargetMode="External" Id="R8343dfa38e0e4f26" /><Relationship Type="http://schemas.openxmlformats.org/officeDocument/2006/relationships/hyperlink" Target="http://www.3gpp.org/ftp/tsg_ct/WG1_mm-cc-sm_ex-CN1/TSGC1_65_Dublin/Docs/C1-102482.zip" TargetMode="External" Id="R5ec506f1bdc14101" /><Relationship Type="http://schemas.openxmlformats.org/officeDocument/2006/relationships/hyperlink" Target="http://webapp.etsi.org/teldir/ListPersDetails.asp?PersId=0" TargetMode="External" Id="R288345187e894c79" /><Relationship Type="http://schemas.openxmlformats.org/officeDocument/2006/relationships/hyperlink" Target="http://www.3gpp.org/ftp/tsg_ct/WG1_mm-cc-sm_ex-CN1/TSGC1_65_Dublin/Docs/C1-102483.zip" TargetMode="External" Id="R952dac30b0a24c85" /><Relationship Type="http://schemas.openxmlformats.org/officeDocument/2006/relationships/hyperlink" Target="http://webapp.etsi.org/teldir/ListPersDetails.asp?PersId=0" TargetMode="External" Id="Rbd1bb75fc41c404f" /><Relationship Type="http://schemas.openxmlformats.org/officeDocument/2006/relationships/hyperlink" Target="http://www.3gpp.org/ftp/tsg_ct/WG1_mm-cc-sm_ex-CN1/TSGC1_65_Dublin/Docs/C1-102484.zip" TargetMode="External" Id="R1fab2126ecf64817" /><Relationship Type="http://schemas.openxmlformats.org/officeDocument/2006/relationships/hyperlink" Target="http://webapp.etsi.org/teldir/ListPersDetails.asp?PersId=0" TargetMode="External" Id="R75dfa5428a994374" /><Relationship Type="http://schemas.openxmlformats.org/officeDocument/2006/relationships/hyperlink" Target="http://www.3gpp.org/ftp/tsg_ct/WG1_mm-cc-sm_ex-CN1/TSGC1_65_Dublin/Docs/C1-102485.zip" TargetMode="External" Id="Rc70f55541dd342ea" /><Relationship Type="http://schemas.openxmlformats.org/officeDocument/2006/relationships/hyperlink" Target="http://webapp.etsi.org/teldir/ListPersDetails.asp?PersId=0" TargetMode="External" Id="R73570ece91844353" /><Relationship Type="http://schemas.openxmlformats.org/officeDocument/2006/relationships/hyperlink" Target="http://www.3gpp.org/ftp/tsg_ct/WG1_mm-cc-sm_ex-CN1/TSGC1_65_Dublin/Docs/C1-102486.zip" TargetMode="External" Id="R9187a8e935964584" /><Relationship Type="http://schemas.openxmlformats.org/officeDocument/2006/relationships/hyperlink" Target="http://webapp.etsi.org/teldir/ListPersDetails.asp?PersId=0" TargetMode="External" Id="R3f6188ee43174c27" /><Relationship Type="http://schemas.openxmlformats.org/officeDocument/2006/relationships/hyperlink" Target="http://www.3gpp.org/ftp/tsg_ct/WG1_mm-cc-sm_ex-CN1/TSGC1_65_Dublin/Docs/C1-102487.zip" TargetMode="External" Id="Re4d5f5ef270f48d6" /><Relationship Type="http://schemas.openxmlformats.org/officeDocument/2006/relationships/hyperlink" Target="http://webapp.etsi.org/teldir/ListPersDetails.asp?PersId=0" TargetMode="External" Id="R8a484cdf247a44e2" /><Relationship Type="http://schemas.openxmlformats.org/officeDocument/2006/relationships/hyperlink" Target="http://www.3gpp.org/ftp/tsg_ct/WG1_mm-cc-sm_ex-CN1/TSGC1_65_Dublin/Docs/C1-102488.zip" TargetMode="External" Id="Re5f44c9512eb4681" /><Relationship Type="http://schemas.openxmlformats.org/officeDocument/2006/relationships/hyperlink" Target="http://webapp.etsi.org/teldir/ListPersDetails.asp?PersId=0" TargetMode="External" Id="R179cab1047454a50" /><Relationship Type="http://schemas.openxmlformats.org/officeDocument/2006/relationships/hyperlink" Target="http://www.3gpp.org/ftp/tsg_ct/WG1_mm-cc-sm_ex-CN1/TSGC1_65_Dublin/Docs/C1-102489.zip" TargetMode="External" Id="R6503393ff4c748ac" /><Relationship Type="http://schemas.openxmlformats.org/officeDocument/2006/relationships/hyperlink" Target="http://webapp.etsi.org/teldir/ListPersDetails.asp?PersId=0" TargetMode="External" Id="R09c13ec6d6ea45bb" /><Relationship Type="http://schemas.openxmlformats.org/officeDocument/2006/relationships/hyperlink" Target="http://www.3gpp.org/ftp/tsg_ct/WG1_mm-cc-sm_ex-CN1/TSGC1_65_Dublin/Docs/C1-102490.zip" TargetMode="External" Id="R1493b50bde0e4120" /><Relationship Type="http://schemas.openxmlformats.org/officeDocument/2006/relationships/hyperlink" Target="http://webapp.etsi.org/teldir/ListPersDetails.asp?PersId=0" TargetMode="External" Id="R56e8f35115de494b" /><Relationship Type="http://schemas.openxmlformats.org/officeDocument/2006/relationships/hyperlink" Target="http://www.3gpp.org/ftp/tsg_ct/WG1_mm-cc-sm_ex-CN1/TSGC1_65_Dublin/Docs/C1-102491.zip" TargetMode="External" Id="Re3b0b0f331db4aae" /><Relationship Type="http://schemas.openxmlformats.org/officeDocument/2006/relationships/hyperlink" Target="http://webapp.etsi.org/teldir/ListPersDetails.asp?PersId=0" TargetMode="External" Id="R25896faa16f9437f" /><Relationship Type="http://schemas.openxmlformats.org/officeDocument/2006/relationships/hyperlink" Target="http://www.3gpp.org/ftp/tsg_ct/WG1_mm-cc-sm_ex-CN1/TSGC1_65_Dublin/Docs/C1-102492.zip" TargetMode="External" Id="Rcd0fa9d2ba854725" /><Relationship Type="http://schemas.openxmlformats.org/officeDocument/2006/relationships/hyperlink" Target="http://webapp.etsi.org/teldir/ListPersDetails.asp?PersId=0" TargetMode="External" Id="Rc2945446dacd4ca3" /><Relationship Type="http://schemas.openxmlformats.org/officeDocument/2006/relationships/hyperlink" Target="http://www.3gpp.org/ftp/tsg_ct/WG1_mm-cc-sm_ex-CN1/TSGC1_65_Dublin/Docs/C1-102493.zip" TargetMode="External" Id="Rcb19d49dbace48ff" /><Relationship Type="http://schemas.openxmlformats.org/officeDocument/2006/relationships/hyperlink" Target="http://webapp.etsi.org/teldir/ListPersDetails.asp?PersId=0" TargetMode="External" Id="R0bbfd2e477ca4662" /><Relationship Type="http://schemas.openxmlformats.org/officeDocument/2006/relationships/hyperlink" Target="http://www.3gpp.org/ftp/tsg_ct/WG1_mm-cc-sm_ex-CN1/TSGC1_65_Dublin/Docs/C1-102494.zip" TargetMode="External" Id="Rf52fe1a746634c0e" /><Relationship Type="http://schemas.openxmlformats.org/officeDocument/2006/relationships/hyperlink" Target="http://webapp.etsi.org/teldir/ListPersDetails.asp?PersId=0" TargetMode="External" Id="R4badafaa9bf543e5" /><Relationship Type="http://schemas.openxmlformats.org/officeDocument/2006/relationships/hyperlink" Target="http://www.3gpp.org/ftp/tsg_ct/WG1_mm-cc-sm_ex-CN1/TSGC1_65_Dublin/Docs/C1-102495.zip" TargetMode="External" Id="Rf0985dc575554508" /><Relationship Type="http://schemas.openxmlformats.org/officeDocument/2006/relationships/hyperlink" Target="http://webapp.etsi.org/teldir/ListPersDetails.asp?PersId=0" TargetMode="External" Id="R4692c136166842b2" /><Relationship Type="http://schemas.openxmlformats.org/officeDocument/2006/relationships/hyperlink" Target="http://www.3gpp.org/ftp/tsg_ct/WG1_mm-cc-sm_ex-CN1/TSGC1_65_Dublin/Docs/C1-102496.zip" TargetMode="External" Id="Re02b2e0585bb4996" /><Relationship Type="http://schemas.openxmlformats.org/officeDocument/2006/relationships/hyperlink" Target="http://webapp.etsi.org/teldir/ListPersDetails.asp?PersId=0" TargetMode="External" Id="R6a051ae3fb044112" /><Relationship Type="http://schemas.openxmlformats.org/officeDocument/2006/relationships/hyperlink" Target="http://www.3gpp.org/ftp/tsg_ct/WG1_mm-cc-sm_ex-CN1/TSGC1_65_Dublin/Docs/C1-102497.zip" TargetMode="External" Id="Rcf105c8509494bf2" /><Relationship Type="http://schemas.openxmlformats.org/officeDocument/2006/relationships/hyperlink" Target="http://webapp.etsi.org/teldir/ListPersDetails.asp?PersId=0" TargetMode="External" Id="R2a76a4e70dcd4679" /><Relationship Type="http://schemas.openxmlformats.org/officeDocument/2006/relationships/hyperlink" Target="http://www.3gpp.org/ftp/tsg_ct/WG1_mm-cc-sm_ex-CN1/TSGC1_65_Dublin/Docs/C1-102498.zip" TargetMode="External" Id="Re555674b9cd748a7" /><Relationship Type="http://schemas.openxmlformats.org/officeDocument/2006/relationships/hyperlink" Target="http://webapp.etsi.org/teldir/ListPersDetails.asp?PersId=0" TargetMode="External" Id="R3f16fb2a51c84022" /><Relationship Type="http://schemas.openxmlformats.org/officeDocument/2006/relationships/hyperlink" Target="http://www.3gpp.org/ftp/tsg_ct/WG1_mm-cc-sm_ex-CN1/TSGC1_65_Dublin/Docs/C1-102499.zip" TargetMode="External" Id="Rd1472833b96f46c5" /><Relationship Type="http://schemas.openxmlformats.org/officeDocument/2006/relationships/hyperlink" Target="http://webapp.etsi.org/teldir/ListPersDetails.asp?PersId=0" TargetMode="External" Id="R362a1054d86e40b0" /><Relationship Type="http://schemas.openxmlformats.org/officeDocument/2006/relationships/hyperlink" Target="http://www.3gpp.org/ftp/tsg_ct/WG1_mm-cc-sm_ex-CN1/TSGC1_65_Dublin/Docs/C1-102500.zip" TargetMode="External" Id="Rfb5bdc07d96f48be" /><Relationship Type="http://schemas.openxmlformats.org/officeDocument/2006/relationships/hyperlink" Target="http://webapp.etsi.org/teldir/ListPersDetails.asp?PersId=0" TargetMode="External" Id="R51fc044a54234062" /><Relationship Type="http://schemas.openxmlformats.org/officeDocument/2006/relationships/hyperlink" Target="http://www.3gpp.org/ftp/tsg_ct/WG1_mm-cc-sm_ex-CN1/TSGC1_65_Dublin/Docs/C1-102501.zip" TargetMode="External" Id="R30d3762c13d4406c" /><Relationship Type="http://schemas.openxmlformats.org/officeDocument/2006/relationships/hyperlink" Target="http://webapp.etsi.org/teldir/ListPersDetails.asp?PersId=0" TargetMode="External" Id="R6682177eb7024d4a" /><Relationship Type="http://schemas.openxmlformats.org/officeDocument/2006/relationships/hyperlink" Target="http://www.3gpp.org/ftp/tsg_ct/WG1_mm-cc-sm_ex-CN1/TSGC1_65_Dublin/Docs/C1-102502.zip" TargetMode="External" Id="R2df4b34e09dd4f6a" /><Relationship Type="http://schemas.openxmlformats.org/officeDocument/2006/relationships/hyperlink" Target="http://webapp.etsi.org/teldir/ListPersDetails.asp?PersId=0" TargetMode="External" Id="R0aa8a5fdc6d24f1e" /><Relationship Type="http://schemas.openxmlformats.org/officeDocument/2006/relationships/hyperlink" Target="http://www.3gpp.org/ftp/tsg_ct/WG1_mm-cc-sm_ex-CN1/TSGC1_65_Dublin/Docs/C1-102503.zip" TargetMode="External" Id="Rf8307d1b32c54e01" /><Relationship Type="http://schemas.openxmlformats.org/officeDocument/2006/relationships/hyperlink" Target="http://webapp.etsi.org/teldir/ListPersDetails.asp?PersId=0" TargetMode="External" Id="R93ebfd1e7b304e7a" /><Relationship Type="http://schemas.openxmlformats.org/officeDocument/2006/relationships/hyperlink" Target="http://www.3gpp.org/ftp/tsg_ct/WG1_mm-cc-sm_ex-CN1/TSGC1_65_Dublin/Docs/C1-102504.zip" TargetMode="External" Id="R1ae3ac132e874562" /><Relationship Type="http://schemas.openxmlformats.org/officeDocument/2006/relationships/hyperlink" Target="http://webapp.etsi.org/teldir/ListPersDetails.asp?PersId=0" TargetMode="External" Id="Re748c73eb32b4723" /><Relationship Type="http://schemas.openxmlformats.org/officeDocument/2006/relationships/hyperlink" Target="http://www.3gpp.org/ftp/tsg_ct/WG1_mm-cc-sm_ex-CN1/TSGC1_65_Dublin/Docs/C1-102505.zip" TargetMode="External" Id="Rb610711e1cfa4d25" /><Relationship Type="http://schemas.openxmlformats.org/officeDocument/2006/relationships/hyperlink" Target="http://webapp.etsi.org/teldir/ListPersDetails.asp?PersId=0" TargetMode="External" Id="Rc925a2d9aae142d4" /><Relationship Type="http://schemas.openxmlformats.org/officeDocument/2006/relationships/hyperlink" Target="http://www.3gpp.org/ftp/tsg_ct/WG1_mm-cc-sm_ex-CN1/TSGC1_65_Dublin/Docs/C1-102506.zip" TargetMode="External" Id="R5e5e08752ccc4aa0" /><Relationship Type="http://schemas.openxmlformats.org/officeDocument/2006/relationships/hyperlink" Target="http://webapp.etsi.org/teldir/ListPersDetails.asp?PersId=0" TargetMode="External" Id="R0778b4877682409f" /><Relationship Type="http://schemas.openxmlformats.org/officeDocument/2006/relationships/hyperlink" Target="http://www.3gpp.org/ftp/tsg_ct/WG1_mm-cc-sm_ex-CN1/TSGC1_65_Dublin/Docs/C1-102507.zip" TargetMode="External" Id="R9cc085ada61f4d1b" /><Relationship Type="http://schemas.openxmlformats.org/officeDocument/2006/relationships/hyperlink" Target="http://webapp.etsi.org/teldir/ListPersDetails.asp?PersId=0" TargetMode="External" Id="R994689aa355043b9" /><Relationship Type="http://schemas.openxmlformats.org/officeDocument/2006/relationships/hyperlink" Target="http://www.3gpp.org/ftp/tsg_ct/WG1_mm-cc-sm_ex-CN1/TSGC1_65_Dublin/Docs/C1-102508.zip" TargetMode="External" Id="Rfc1d51a1361c4044" /><Relationship Type="http://schemas.openxmlformats.org/officeDocument/2006/relationships/hyperlink" Target="http://webapp.etsi.org/teldir/ListPersDetails.asp?PersId=0" TargetMode="External" Id="Rd3e5fed902b645cc" /><Relationship Type="http://schemas.openxmlformats.org/officeDocument/2006/relationships/hyperlink" Target="http://www.3gpp.org/ftp/tsg_ct/WG1_mm-cc-sm_ex-CN1/TSGC1_65_Dublin/Docs/C1-102509.zip" TargetMode="External" Id="R49a73da33b9347ec" /><Relationship Type="http://schemas.openxmlformats.org/officeDocument/2006/relationships/hyperlink" Target="http://webapp.etsi.org/teldir/ListPersDetails.asp?PersId=0" TargetMode="External" Id="Rb7b91616267e4049" /><Relationship Type="http://schemas.openxmlformats.org/officeDocument/2006/relationships/hyperlink" Target="http://www.3gpp.org/ftp/tsg_ct/WG1_mm-cc-sm_ex-CN1/TSGC1_65_Dublin/Docs/C1-102510.zip" TargetMode="External" Id="R8bc8898a1c7a42c0" /><Relationship Type="http://schemas.openxmlformats.org/officeDocument/2006/relationships/hyperlink" Target="http://webapp.etsi.org/teldir/ListPersDetails.asp?PersId=0" TargetMode="External" Id="R5ac213312c974002" /><Relationship Type="http://schemas.openxmlformats.org/officeDocument/2006/relationships/hyperlink" Target="http://www.3gpp.org/ftp/tsg_ct/WG1_mm-cc-sm_ex-CN1/TSGC1_65_Dublin/Docs/C1-102511.zip" TargetMode="External" Id="Rc026893dbf8f4618" /><Relationship Type="http://schemas.openxmlformats.org/officeDocument/2006/relationships/hyperlink" Target="http://webapp.etsi.org/teldir/ListPersDetails.asp?PersId=0" TargetMode="External" Id="R98e074702e474c2a" /><Relationship Type="http://schemas.openxmlformats.org/officeDocument/2006/relationships/hyperlink" Target="http://www.3gpp.org/ftp/tsg_ct/WG1_mm-cc-sm_ex-CN1/TSGC1_65_Dublin/Docs/C1-102512.zip" TargetMode="External" Id="Rf2871247f0ef4292" /><Relationship Type="http://schemas.openxmlformats.org/officeDocument/2006/relationships/hyperlink" Target="http://webapp.etsi.org/teldir/ListPersDetails.asp?PersId=0" TargetMode="External" Id="R1cb66283ad93495e" /><Relationship Type="http://schemas.openxmlformats.org/officeDocument/2006/relationships/hyperlink" Target="http://www.3gpp.org/ftp/tsg_ct/WG1_mm-cc-sm_ex-CN1/TSGC1_65_Dublin/Docs/C1-102513.zip" TargetMode="External" Id="R528df30a0f3e4b09" /><Relationship Type="http://schemas.openxmlformats.org/officeDocument/2006/relationships/hyperlink" Target="http://webapp.etsi.org/teldir/ListPersDetails.asp?PersId=0" TargetMode="External" Id="R3530ea671a654525" /><Relationship Type="http://schemas.openxmlformats.org/officeDocument/2006/relationships/hyperlink" Target="http://www.3gpp.org/ftp/tsg_ct/WG1_mm-cc-sm_ex-CN1/TSGC1_65_Dublin/Docs/C1-102514.zip" TargetMode="External" Id="R36f6140293354eb9" /><Relationship Type="http://schemas.openxmlformats.org/officeDocument/2006/relationships/hyperlink" Target="http://webapp.etsi.org/teldir/ListPersDetails.asp?PersId=0" TargetMode="External" Id="R400be7e34994444a" /><Relationship Type="http://schemas.openxmlformats.org/officeDocument/2006/relationships/hyperlink" Target="http://www.3gpp.org/ftp/tsg_ct/WG1_mm-cc-sm_ex-CN1/TSGC1_65_Dublin/Docs/C1-102515.zip" TargetMode="External" Id="Raca9f0f4f04d47fa" /><Relationship Type="http://schemas.openxmlformats.org/officeDocument/2006/relationships/hyperlink" Target="http://webapp.etsi.org/teldir/ListPersDetails.asp?PersId=0" TargetMode="External" Id="R75ce6ea258734334" /><Relationship Type="http://schemas.openxmlformats.org/officeDocument/2006/relationships/hyperlink" Target="http://www.3gpp.org/ftp/tsg_ct/WG1_mm-cc-sm_ex-CN1/TSGC1_65_Dublin/Docs/C1-102516.zip" TargetMode="External" Id="R62be25fc9c554c7e" /><Relationship Type="http://schemas.openxmlformats.org/officeDocument/2006/relationships/hyperlink" Target="http://webapp.etsi.org/teldir/ListPersDetails.asp?PersId=0" TargetMode="External" Id="R6546e1b3c5fc497f" /><Relationship Type="http://schemas.openxmlformats.org/officeDocument/2006/relationships/hyperlink" Target="http://www.3gpp.org/ftp/tsg_ct/WG1_mm-cc-sm_ex-CN1/TSGC1_65_Dublin/Docs/C1-102517.zip" TargetMode="External" Id="R01b6a3309c134a8e" /><Relationship Type="http://schemas.openxmlformats.org/officeDocument/2006/relationships/hyperlink" Target="http://webapp.etsi.org/teldir/ListPersDetails.asp?PersId=0" TargetMode="External" Id="R9287480ef8ae4dbc" /><Relationship Type="http://schemas.openxmlformats.org/officeDocument/2006/relationships/hyperlink" Target="http://www.3gpp.org/ftp/tsg_ct/WG1_mm-cc-sm_ex-CN1/TSGC1_65_Dublin/Docs/C1-102518.zip" TargetMode="External" Id="Rdafbd4f5d75a484a" /><Relationship Type="http://schemas.openxmlformats.org/officeDocument/2006/relationships/hyperlink" Target="http://webapp.etsi.org/teldir/ListPersDetails.asp?PersId=0" TargetMode="External" Id="R8ec296035be44e0b" /><Relationship Type="http://schemas.openxmlformats.org/officeDocument/2006/relationships/hyperlink" Target="http://www.3gpp.org/ftp/tsg_ct/WG1_mm-cc-sm_ex-CN1/TSGC1_65_Dublin/Docs/C1-102519.zip" TargetMode="External" Id="Re7aa64af38cc4723" /><Relationship Type="http://schemas.openxmlformats.org/officeDocument/2006/relationships/hyperlink" Target="http://webapp.etsi.org/teldir/ListPersDetails.asp?PersId=0" TargetMode="External" Id="Rf1e7518f1b634547" /><Relationship Type="http://schemas.openxmlformats.org/officeDocument/2006/relationships/hyperlink" Target="http://www.3gpp.org/ftp/tsg_ct/WG1_mm-cc-sm_ex-CN1/TSGC1_65_Dublin/Docs/C1-102520.zip" TargetMode="External" Id="R4821b3360f2747c8" /><Relationship Type="http://schemas.openxmlformats.org/officeDocument/2006/relationships/hyperlink" Target="http://webapp.etsi.org/teldir/ListPersDetails.asp?PersId=0" TargetMode="External" Id="R3977647b90b94a7d" /><Relationship Type="http://schemas.openxmlformats.org/officeDocument/2006/relationships/hyperlink" Target="http://www.3gpp.org/ftp/tsg_ct/WG1_mm-cc-sm_ex-CN1/TSGC1_65_Dublin/Docs/C1-102521.zip" TargetMode="External" Id="R43edd100f6bf4155" /><Relationship Type="http://schemas.openxmlformats.org/officeDocument/2006/relationships/hyperlink" Target="http://webapp.etsi.org/teldir/ListPersDetails.asp?PersId=0" TargetMode="External" Id="Rf97aa37bf73b423f" /><Relationship Type="http://schemas.openxmlformats.org/officeDocument/2006/relationships/hyperlink" Target="http://www.3gpp.org/ftp/tsg_ct/WG1_mm-cc-sm_ex-CN1/TSGC1_65_Dublin/Docs/C1-102522.zip" TargetMode="External" Id="Rd1fed233b1a44eb0" /><Relationship Type="http://schemas.openxmlformats.org/officeDocument/2006/relationships/hyperlink" Target="http://webapp.etsi.org/teldir/ListPersDetails.asp?PersId=0" TargetMode="External" Id="Rb4cda3b37d4d4921" /><Relationship Type="http://schemas.openxmlformats.org/officeDocument/2006/relationships/hyperlink" Target="http://www.3gpp.org/ftp/tsg_ct/WG1_mm-cc-sm_ex-CN1/TSGC1_65_Dublin/Docs/C1-102523.zip" TargetMode="External" Id="R29cf0daf5bb94299" /><Relationship Type="http://schemas.openxmlformats.org/officeDocument/2006/relationships/hyperlink" Target="http://webapp.etsi.org/teldir/ListPersDetails.asp?PersId=0" TargetMode="External" Id="R9ffcc7257dff43c2" /><Relationship Type="http://schemas.openxmlformats.org/officeDocument/2006/relationships/hyperlink" Target="http://www.3gpp.org/ftp/tsg_ct/WG1_mm-cc-sm_ex-CN1/TSGC1_65_Dublin/Docs/C1-102524.zip" TargetMode="External" Id="R3c1164f7ad724704" /><Relationship Type="http://schemas.openxmlformats.org/officeDocument/2006/relationships/hyperlink" Target="http://webapp.etsi.org/teldir/ListPersDetails.asp?PersId=0" TargetMode="External" Id="R451a5ad3fc2f482f" /><Relationship Type="http://schemas.openxmlformats.org/officeDocument/2006/relationships/hyperlink" Target="http://www.3gpp.org/ftp/tsg_ct/WG1_mm-cc-sm_ex-CN1/TSGC1_65_Dublin/Docs/C1-102525.zip" TargetMode="External" Id="Rf5b986d228404959" /><Relationship Type="http://schemas.openxmlformats.org/officeDocument/2006/relationships/hyperlink" Target="http://webapp.etsi.org/teldir/ListPersDetails.asp?PersId=0" TargetMode="External" Id="R9f4d9762aa9a4f47" /><Relationship Type="http://schemas.openxmlformats.org/officeDocument/2006/relationships/hyperlink" Target="http://www.3gpp.org/ftp/tsg_ct/WG1_mm-cc-sm_ex-CN1/TSGC1_65_Dublin/Docs/C1-102526.zip" TargetMode="External" Id="R2385c7854a334699" /><Relationship Type="http://schemas.openxmlformats.org/officeDocument/2006/relationships/hyperlink" Target="http://webapp.etsi.org/teldir/ListPersDetails.asp?PersId=0" TargetMode="External" Id="R11dc2e5968b34053" /><Relationship Type="http://schemas.openxmlformats.org/officeDocument/2006/relationships/hyperlink" Target="http://www.3gpp.org/ftp/tsg_ct/WG1_mm-cc-sm_ex-CN1/TSGC1_65_Dublin/Docs/C1-102527.zip" TargetMode="External" Id="R6516afc221c346ab" /><Relationship Type="http://schemas.openxmlformats.org/officeDocument/2006/relationships/hyperlink" Target="http://webapp.etsi.org/teldir/ListPersDetails.asp?PersId=0" TargetMode="External" Id="R4f91ef66ac954032" /><Relationship Type="http://schemas.openxmlformats.org/officeDocument/2006/relationships/hyperlink" Target="http://www.3gpp.org/ftp/tsg_ct/WG1_mm-cc-sm_ex-CN1/TSGC1_65_Dublin/Docs/C1-102528.zip" TargetMode="External" Id="R97d5bc0352a64c1b" /><Relationship Type="http://schemas.openxmlformats.org/officeDocument/2006/relationships/hyperlink" Target="http://webapp.etsi.org/teldir/ListPersDetails.asp?PersId=0" TargetMode="External" Id="R0fe2269008f74ff5" /><Relationship Type="http://schemas.openxmlformats.org/officeDocument/2006/relationships/hyperlink" Target="http://www.3gpp.org/ftp/tsg_ct/WG1_mm-cc-sm_ex-CN1/TSGC1_65_Dublin/Docs/C1-102529.zip" TargetMode="External" Id="Rca4e8a93b6f349b7" /><Relationship Type="http://schemas.openxmlformats.org/officeDocument/2006/relationships/hyperlink" Target="http://webapp.etsi.org/teldir/ListPersDetails.asp?PersId=0" TargetMode="External" Id="R86356f26ebfa4693" /><Relationship Type="http://schemas.openxmlformats.org/officeDocument/2006/relationships/hyperlink" Target="http://www.3gpp.org/ftp/tsg_ct/WG1_mm-cc-sm_ex-CN1/TSGC1_65_Dublin/Docs/C1-102530.zip" TargetMode="External" Id="R34caa0e282f24900" /><Relationship Type="http://schemas.openxmlformats.org/officeDocument/2006/relationships/hyperlink" Target="http://webapp.etsi.org/teldir/ListPersDetails.asp?PersId=0" TargetMode="External" Id="R6aab4a8a996549c9" /><Relationship Type="http://schemas.openxmlformats.org/officeDocument/2006/relationships/hyperlink" Target="http://www.3gpp.org/ftp/tsg_ct/WG1_mm-cc-sm_ex-CN1/TSGC1_65_Dublin/Docs/C1-102531.zip" TargetMode="External" Id="R44a32e22575b47c4" /><Relationship Type="http://schemas.openxmlformats.org/officeDocument/2006/relationships/hyperlink" Target="http://webapp.etsi.org/teldir/ListPersDetails.asp?PersId=0" TargetMode="External" Id="Rabe104c96ee745ab" /><Relationship Type="http://schemas.openxmlformats.org/officeDocument/2006/relationships/hyperlink" Target="http://www.3gpp.org/ftp/tsg_ct/WG1_mm-cc-sm_ex-CN1/TSGC1_65_Dublin/Docs/C1-102532.zip" TargetMode="External" Id="R14f430c02bbc4ad1" /><Relationship Type="http://schemas.openxmlformats.org/officeDocument/2006/relationships/hyperlink" Target="http://webapp.etsi.org/teldir/ListPersDetails.asp?PersId=0" TargetMode="External" Id="R166c5f0f9b704122" /><Relationship Type="http://schemas.openxmlformats.org/officeDocument/2006/relationships/hyperlink" Target="http://www.3gpp.org/ftp/tsg_ct/WG1_mm-cc-sm_ex-CN1/TSGC1_65_Dublin/Docs/C1-102533.zip" TargetMode="External" Id="Rf6bf81ef052349ad" /><Relationship Type="http://schemas.openxmlformats.org/officeDocument/2006/relationships/hyperlink" Target="http://webapp.etsi.org/teldir/ListPersDetails.asp?PersId=0" TargetMode="External" Id="Ra8145f9e37ae4e93" /><Relationship Type="http://schemas.openxmlformats.org/officeDocument/2006/relationships/hyperlink" Target="http://www.3gpp.org/ftp/tsg_ct/WG1_mm-cc-sm_ex-CN1/TSGC1_65_Dublin/Docs/C1-102534.zip" TargetMode="External" Id="Ra18c8836f5fc4384" /><Relationship Type="http://schemas.openxmlformats.org/officeDocument/2006/relationships/hyperlink" Target="http://webapp.etsi.org/teldir/ListPersDetails.asp?PersId=0" TargetMode="External" Id="R18847c9edbac4e2a" /><Relationship Type="http://schemas.openxmlformats.org/officeDocument/2006/relationships/hyperlink" Target="http://www.3gpp.org/ftp/tsg_ct/WG1_mm-cc-sm_ex-CN1/TSGC1_65_Dublin/Docs/C1-102535.zip" TargetMode="External" Id="R92713ddafc814e9a" /><Relationship Type="http://schemas.openxmlformats.org/officeDocument/2006/relationships/hyperlink" Target="http://webapp.etsi.org/teldir/ListPersDetails.asp?PersId=0" TargetMode="External" Id="Re889a8a343f14946" /><Relationship Type="http://schemas.openxmlformats.org/officeDocument/2006/relationships/hyperlink" Target="http://www.3gpp.org/ftp/tsg_ct/WG1_mm-cc-sm_ex-CN1/TSGC1_65_Dublin/Docs/C1-102536.zip" TargetMode="External" Id="R4af4625bc7fe4418" /><Relationship Type="http://schemas.openxmlformats.org/officeDocument/2006/relationships/hyperlink" Target="http://webapp.etsi.org/teldir/ListPersDetails.asp?PersId=0" TargetMode="External" Id="Rccbc821267694b60" /><Relationship Type="http://schemas.openxmlformats.org/officeDocument/2006/relationships/hyperlink" Target="http://www.3gpp.org/ftp/tsg_ct/WG1_mm-cc-sm_ex-CN1/TSGC1_65_Dublin/Docs/C1-102537.zip" TargetMode="External" Id="R1597e5659b164079" /><Relationship Type="http://schemas.openxmlformats.org/officeDocument/2006/relationships/hyperlink" Target="http://webapp.etsi.org/teldir/ListPersDetails.asp?PersId=0" TargetMode="External" Id="Ra9316cdcd1404f53" /><Relationship Type="http://schemas.openxmlformats.org/officeDocument/2006/relationships/hyperlink" Target="http://www.3gpp.org/ftp/tsg_ct/WG1_mm-cc-sm_ex-CN1/TSGC1_65_Dublin/Docs/C1-102538.zip" TargetMode="External" Id="R7f02ed5efba34c9d" /><Relationship Type="http://schemas.openxmlformats.org/officeDocument/2006/relationships/hyperlink" Target="http://webapp.etsi.org/teldir/ListPersDetails.asp?PersId=0" TargetMode="External" Id="Raf065be14ec44c8c" /><Relationship Type="http://schemas.openxmlformats.org/officeDocument/2006/relationships/hyperlink" Target="http://www.3gpp.org/ftp/tsg_ct/WG1_mm-cc-sm_ex-CN1/TSGC1_65_Dublin/Docs/C1-102539.zip" TargetMode="External" Id="Rf992117671064fbd" /><Relationship Type="http://schemas.openxmlformats.org/officeDocument/2006/relationships/hyperlink" Target="http://webapp.etsi.org/teldir/ListPersDetails.asp?PersId=0" TargetMode="External" Id="Rbb41d91029bf46ef" /><Relationship Type="http://schemas.openxmlformats.org/officeDocument/2006/relationships/hyperlink" Target="http://www.3gpp.org/ftp/tsg_ct/WG1_mm-cc-sm_ex-CN1/TSGC1_65_Dublin/Docs/C1-102540.zip" TargetMode="External" Id="R81c7b21a62cb4d72" /><Relationship Type="http://schemas.openxmlformats.org/officeDocument/2006/relationships/hyperlink" Target="http://webapp.etsi.org/teldir/ListPersDetails.asp?PersId=0" TargetMode="External" Id="R6f6780bc620843f7" /><Relationship Type="http://schemas.openxmlformats.org/officeDocument/2006/relationships/hyperlink" Target="http://www.3gpp.org/ftp/tsg_ct/WG1_mm-cc-sm_ex-CN1/TSGC1_65_Dublin/Docs/C1-102541.zip" TargetMode="External" Id="R1032298293714494" /><Relationship Type="http://schemas.openxmlformats.org/officeDocument/2006/relationships/hyperlink" Target="http://webapp.etsi.org/teldir/ListPersDetails.asp?PersId=0" TargetMode="External" Id="R68c74daddfe7499b" /><Relationship Type="http://schemas.openxmlformats.org/officeDocument/2006/relationships/hyperlink" Target="http://webapp.etsi.org/teldir/ListPersDetails.asp?PersId=0" TargetMode="External" Id="R83b50dbde324481c" /><Relationship Type="http://schemas.openxmlformats.org/officeDocument/2006/relationships/hyperlink" Target="http://www.3gpp.org/ftp/tsg_ct/WG1_mm-cc-sm_ex-CN1/TSGC1_65_Dublin/Docs/C1-102543.zip" TargetMode="External" Id="R026778aa3f744823" /><Relationship Type="http://schemas.openxmlformats.org/officeDocument/2006/relationships/hyperlink" Target="http://webapp.etsi.org/teldir/ListPersDetails.asp?PersId=0" TargetMode="External" Id="Rb2dc6b18148d4603" /><Relationship Type="http://schemas.openxmlformats.org/officeDocument/2006/relationships/hyperlink" Target="http://www.3gpp.org/ftp/tsg_ct/WG1_mm-cc-sm_ex-CN1/TSGC1_65_Dublin/Docs/C1-102544.zip" TargetMode="External" Id="R9977d16fc67a4460" /><Relationship Type="http://schemas.openxmlformats.org/officeDocument/2006/relationships/hyperlink" Target="http://webapp.etsi.org/teldir/ListPersDetails.asp?PersId=0" TargetMode="External" Id="R0bff57aae8774bd9" /><Relationship Type="http://schemas.openxmlformats.org/officeDocument/2006/relationships/hyperlink" Target="http://www.3gpp.org/ftp/tsg_ct/WG1_mm-cc-sm_ex-CN1/TSGC1_65_Dublin/Docs/C1-102545.zip" TargetMode="External" Id="Rdcd7cc5949d14036" /><Relationship Type="http://schemas.openxmlformats.org/officeDocument/2006/relationships/hyperlink" Target="http://webapp.etsi.org/teldir/ListPersDetails.asp?PersId=0" TargetMode="External" Id="R8afa952170824156" /><Relationship Type="http://schemas.openxmlformats.org/officeDocument/2006/relationships/hyperlink" Target="http://www.3gpp.org/ftp/tsg_ct/WG1_mm-cc-sm_ex-CN1/TSGC1_65_Dublin/Docs/C1-102546.zip" TargetMode="External" Id="R1ac41757d08f4ca5" /><Relationship Type="http://schemas.openxmlformats.org/officeDocument/2006/relationships/hyperlink" Target="http://webapp.etsi.org/teldir/ListPersDetails.asp?PersId=0" TargetMode="External" Id="Rba43a425bae64d51" /><Relationship Type="http://schemas.openxmlformats.org/officeDocument/2006/relationships/hyperlink" Target="http://www.3gpp.org/ftp/tsg_ct/WG1_mm-cc-sm_ex-CN1/TSGC1_65_Dublin/Docs/C1-102547.zip" TargetMode="External" Id="Rfd114fbd37214144" /><Relationship Type="http://schemas.openxmlformats.org/officeDocument/2006/relationships/hyperlink" Target="http://webapp.etsi.org/teldir/ListPersDetails.asp?PersId=0" TargetMode="External" Id="Rfdb2b1b8c1324040" /><Relationship Type="http://schemas.openxmlformats.org/officeDocument/2006/relationships/hyperlink" Target="http://www.3gpp.org/ftp/tsg_ct/WG1_mm-cc-sm_ex-CN1/TSGC1_65_Dublin/Docs/C1-102548.zip" TargetMode="External" Id="R51c4b9154eb5490c" /><Relationship Type="http://schemas.openxmlformats.org/officeDocument/2006/relationships/hyperlink" Target="http://webapp.etsi.org/teldir/ListPersDetails.asp?PersId=0" TargetMode="External" Id="Rae4fbdca3def4a6d" /><Relationship Type="http://schemas.openxmlformats.org/officeDocument/2006/relationships/hyperlink" Target="http://www.3gpp.org/ftp/tsg_ct/WG1_mm-cc-sm_ex-CN1/TSGC1_65_Dublin/Docs/C1-102549.zip" TargetMode="External" Id="R928b1a1a835f4f6d" /><Relationship Type="http://schemas.openxmlformats.org/officeDocument/2006/relationships/hyperlink" Target="http://webapp.etsi.org/teldir/ListPersDetails.asp?PersId=0" TargetMode="External" Id="R2d0ec41f38cc4746" /><Relationship Type="http://schemas.openxmlformats.org/officeDocument/2006/relationships/hyperlink" Target="http://webapp.etsi.org/teldir/ListPersDetails.asp?PersId=0" TargetMode="External" Id="Rffdfded7c8454704" /><Relationship Type="http://schemas.openxmlformats.org/officeDocument/2006/relationships/hyperlink" Target="http://www.3gpp.org/ftp/tsg_ct/WG1_mm-cc-sm_ex-CN1/TSGC1_65_Dublin/Docs/C1-102551.zip" TargetMode="External" Id="R7de318050bd24274" /><Relationship Type="http://schemas.openxmlformats.org/officeDocument/2006/relationships/hyperlink" Target="http://webapp.etsi.org/teldir/ListPersDetails.asp?PersId=0" TargetMode="External" Id="R612c109fd22a4c7e" /><Relationship Type="http://schemas.openxmlformats.org/officeDocument/2006/relationships/hyperlink" Target="http://www.3gpp.org/ftp/tsg_ct/WG1_mm-cc-sm_ex-CN1/TSGC1_65_Dublin/Docs/C1-102552.zip" TargetMode="External" Id="R94c49d08a0904de7" /><Relationship Type="http://schemas.openxmlformats.org/officeDocument/2006/relationships/hyperlink" Target="http://webapp.etsi.org/teldir/ListPersDetails.asp?PersId=0" TargetMode="External" Id="Rbc9144fd5709461a" /><Relationship Type="http://schemas.openxmlformats.org/officeDocument/2006/relationships/hyperlink" Target="http://www.3gpp.org/ftp/tsg_ct/WG1_mm-cc-sm_ex-CN1/TSGC1_65_Dublin/Docs/C1-102553.zip" TargetMode="External" Id="Rb3a12e9a2568400b" /><Relationship Type="http://schemas.openxmlformats.org/officeDocument/2006/relationships/hyperlink" Target="http://webapp.etsi.org/teldir/ListPersDetails.asp?PersId=0" TargetMode="External" Id="R9c4373bf82d94793" /><Relationship Type="http://schemas.openxmlformats.org/officeDocument/2006/relationships/hyperlink" Target="http://www.3gpp.org/ftp/tsg_ct/WG1_mm-cc-sm_ex-CN1/TSGC1_65_Dublin/Docs/C1-102554.zip" TargetMode="External" Id="Rd9a03d88dcb54d3e" /><Relationship Type="http://schemas.openxmlformats.org/officeDocument/2006/relationships/hyperlink" Target="http://webapp.etsi.org/teldir/ListPersDetails.asp?PersId=0" TargetMode="External" Id="R810a8ff6f42a4baf" /><Relationship Type="http://schemas.openxmlformats.org/officeDocument/2006/relationships/hyperlink" Target="http://www.3gpp.org/ftp/tsg_ct/WG1_mm-cc-sm_ex-CN1/TSGC1_65_Dublin/Docs/C1-102555.zip" TargetMode="External" Id="R648fcd8870c04295" /><Relationship Type="http://schemas.openxmlformats.org/officeDocument/2006/relationships/hyperlink" Target="http://webapp.etsi.org/teldir/ListPersDetails.asp?PersId=0" TargetMode="External" Id="Rf00840a4d2744b12" /><Relationship Type="http://schemas.openxmlformats.org/officeDocument/2006/relationships/hyperlink" Target="http://www.3gpp.org/ftp/tsg_ct/WG1_mm-cc-sm_ex-CN1/TSGC1_65_Dublin/Docs/C1-102556.zip" TargetMode="External" Id="Raa38ec37cb0942ad" /><Relationship Type="http://schemas.openxmlformats.org/officeDocument/2006/relationships/hyperlink" Target="http://webapp.etsi.org/teldir/ListPersDetails.asp?PersId=0" TargetMode="External" Id="R0f636b578b39448d" /><Relationship Type="http://schemas.openxmlformats.org/officeDocument/2006/relationships/hyperlink" Target="http://www.3gpp.org/ftp/tsg_ct/WG1_mm-cc-sm_ex-CN1/TSGC1_65_Dublin/Docs/C1-102557.zip" TargetMode="External" Id="Rc5c3b8469836497a" /><Relationship Type="http://schemas.openxmlformats.org/officeDocument/2006/relationships/hyperlink" Target="http://webapp.etsi.org/teldir/ListPersDetails.asp?PersId=0" TargetMode="External" Id="R04b001e805a94b4a" /><Relationship Type="http://schemas.openxmlformats.org/officeDocument/2006/relationships/hyperlink" Target="http://www.3gpp.org/ftp/tsg_ct/WG1_mm-cc-sm_ex-CN1/TSGC1_65_Dublin/Docs/C1-102558.zip" TargetMode="External" Id="Rb74ae6acb0054c33" /><Relationship Type="http://schemas.openxmlformats.org/officeDocument/2006/relationships/hyperlink" Target="http://webapp.etsi.org/teldir/ListPersDetails.asp?PersId=0" TargetMode="External" Id="Rafaf04c6e3a9427b" /><Relationship Type="http://schemas.openxmlformats.org/officeDocument/2006/relationships/hyperlink" Target="http://webapp.etsi.org/teldir/ListPersDetails.asp?PersId=0" TargetMode="External" Id="Rac07475a000041df" /><Relationship Type="http://schemas.openxmlformats.org/officeDocument/2006/relationships/hyperlink" Target="http://webapp.etsi.org/teldir/ListPersDetails.asp?PersId=0" TargetMode="External" Id="Reb9b126185c049a2" /><Relationship Type="http://schemas.openxmlformats.org/officeDocument/2006/relationships/hyperlink" Target="http://webapp.etsi.org/teldir/ListPersDetails.asp?PersId=0" TargetMode="External" Id="R66eaf66afe694945" /><Relationship Type="http://schemas.openxmlformats.org/officeDocument/2006/relationships/hyperlink" Target="http://www.3gpp.org/ftp/tsg_ct/WG1_mm-cc-sm_ex-CN1/TSGC1_65_Dublin/Docs/C1-102562.zip" TargetMode="External" Id="R9f7ef19a08154035" /><Relationship Type="http://schemas.openxmlformats.org/officeDocument/2006/relationships/hyperlink" Target="http://webapp.etsi.org/teldir/ListPersDetails.asp?PersId=0" TargetMode="External" Id="R7f006d23512842ea" /><Relationship Type="http://schemas.openxmlformats.org/officeDocument/2006/relationships/hyperlink" Target="http://www.3gpp.org/ftp/tsg_ct/WG1_mm-cc-sm_ex-CN1/TSGC1_65_Dublin/Docs/C1-102563.zip" TargetMode="External" Id="Re3256a4348ee44cb" /><Relationship Type="http://schemas.openxmlformats.org/officeDocument/2006/relationships/hyperlink" Target="http://webapp.etsi.org/teldir/ListPersDetails.asp?PersId=0" TargetMode="External" Id="R41fc32e972c244c1" /><Relationship Type="http://schemas.openxmlformats.org/officeDocument/2006/relationships/hyperlink" Target="http://www.3gpp.org/ftp/tsg_ct/WG1_mm-cc-sm_ex-CN1/TSGC1_65_Dublin/Docs/C1-102564.zip" TargetMode="External" Id="Rb7dd615e2792467a" /><Relationship Type="http://schemas.openxmlformats.org/officeDocument/2006/relationships/hyperlink" Target="http://webapp.etsi.org/teldir/ListPersDetails.asp?PersId=0" TargetMode="External" Id="Rb0d33831e9aa4175" /><Relationship Type="http://schemas.openxmlformats.org/officeDocument/2006/relationships/hyperlink" Target="http://www.3gpp.org/ftp/tsg_ct/WG1_mm-cc-sm_ex-CN1/TSGC1_65_Dublin/Docs/C1-102565.zip" TargetMode="External" Id="Rd622612b78df4261" /><Relationship Type="http://schemas.openxmlformats.org/officeDocument/2006/relationships/hyperlink" Target="http://webapp.etsi.org/teldir/ListPersDetails.asp?PersId=0" TargetMode="External" Id="R4e325f36f875495e" /><Relationship Type="http://schemas.openxmlformats.org/officeDocument/2006/relationships/hyperlink" Target="http://www.3gpp.org/ftp/tsg_ct/WG1_mm-cc-sm_ex-CN1/TSGC1_65_Dublin/Docs/C1-102566.zip" TargetMode="External" Id="R87a51f68ab244b46" /><Relationship Type="http://schemas.openxmlformats.org/officeDocument/2006/relationships/hyperlink" Target="http://webapp.etsi.org/teldir/ListPersDetails.asp?PersId=0" TargetMode="External" Id="R8874c43ae90c42b2" /><Relationship Type="http://schemas.openxmlformats.org/officeDocument/2006/relationships/hyperlink" Target="http://www.3gpp.org/ftp/tsg_ct/WG1_mm-cc-sm_ex-CN1/TSGC1_65_Dublin/Docs/C1-102567.zip" TargetMode="External" Id="Rb93b7e36bdd3439e" /><Relationship Type="http://schemas.openxmlformats.org/officeDocument/2006/relationships/hyperlink" Target="http://webapp.etsi.org/teldir/ListPersDetails.asp?PersId=0" TargetMode="External" Id="Rba23dfedc1b64bb1" /><Relationship Type="http://schemas.openxmlformats.org/officeDocument/2006/relationships/hyperlink" Target="http://www.3gpp.org/ftp/tsg_ct/WG1_mm-cc-sm_ex-CN1/TSGC1_65_Dublin/Docs/C1-102568.zip" TargetMode="External" Id="Ra17bc575b1dd4be7" /><Relationship Type="http://schemas.openxmlformats.org/officeDocument/2006/relationships/hyperlink" Target="http://webapp.etsi.org/teldir/ListPersDetails.asp?PersId=0" TargetMode="External" Id="Rb4d2202461fe42a0" /><Relationship Type="http://schemas.openxmlformats.org/officeDocument/2006/relationships/hyperlink" Target="http://www.3gpp.org/ftp/tsg_ct/WG1_mm-cc-sm_ex-CN1/TSGC1_65_Dublin/Docs/C1-102569.zip" TargetMode="External" Id="R45d6212c522a45ec" /><Relationship Type="http://schemas.openxmlformats.org/officeDocument/2006/relationships/hyperlink" Target="http://webapp.etsi.org/teldir/ListPersDetails.asp?PersId=0" TargetMode="External" Id="Rcf3c7a6b53754827" /><Relationship Type="http://schemas.openxmlformats.org/officeDocument/2006/relationships/hyperlink" Target="http://www.3gpp.org/ftp/tsg_ct/WG1_mm-cc-sm_ex-CN1/TSGC1_65_Dublin/Docs/C1-102570.zip" TargetMode="External" Id="R6c1498dd534e42a1" /><Relationship Type="http://schemas.openxmlformats.org/officeDocument/2006/relationships/hyperlink" Target="http://webapp.etsi.org/teldir/ListPersDetails.asp?PersId=0" TargetMode="External" Id="R4d1b935014cc4220" /><Relationship Type="http://schemas.openxmlformats.org/officeDocument/2006/relationships/hyperlink" Target="http://www.3gpp.org/ftp/tsg_ct/WG1_mm-cc-sm_ex-CN1/TSGC1_65_Dublin/Docs/C1-102571.zip" TargetMode="External" Id="R03f12792725448df" /><Relationship Type="http://schemas.openxmlformats.org/officeDocument/2006/relationships/hyperlink" Target="http://webapp.etsi.org/teldir/ListPersDetails.asp?PersId=0" TargetMode="External" Id="Recdffc8ded0340fa" /><Relationship Type="http://schemas.openxmlformats.org/officeDocument/2006/relationships/hyperlink" Target="http://www.3gpp.org/ftp/tsg_ct/WG1_mm-cc-sm_ex-CN1/TSGC1_65_Dublin/Docs/C1-102572.zip" TargetMode="External" Id="R207965913eab4249" /><Relationship Type="http://schemas.openxmlformats.org/officeDocument/2006/relationships/hyperlink" Target="http://webapp.etsi.org/teldir/ListPersDetails.asp?PersId=0" TargetMode="External" Id="R5b389c1156934c6c" /><Relationship Type="http://schemas.openxmlformats.org/officeDocument/2006/relationships/hyperlink" Target="http://www.3gpp.org/ftp/tsg_ct/WG1_mm-cc-sm_ex-CN1/TSGC1_65_Dublin/Docs/C1-102573.zip" TargetMode="External" Id="R10131d40699f404b" /><Relationship Type="http://schemas.openxmlformats.org/officeDocument/2006/relationships/hyperlink" Target="http://webapp.etsi.org/teldir/ListPersDetails.asp?PersId=0" TargetMode="External" Id="R41ac171925834089" /><Relationship Type="http://schemas.openxmlformats.org/officeDocument/2006/relationships/hyperlink" Target="http://www.3gpp.org/ftp/tsg_ct/WG1_mm-cc-sm_ex-CN1/TSGC1_65_Dublin/Docs/C1-102574.zip" TargetMode="External" Id="R9680588df4674576" /><Relationship Type="http://schemas.openxmlformats.org/officeDocument/2006/relationships/hyperlink" Target="http://webapp.etsi.org/teldir/ListPersDetails.asp?PersId=0" TargetMode="External" Id="R140b8cb6582d4ad1" /><Relationship Type="http://schemas.openxmlformats.org/officeDocument/2006/relationships/hyperlink" Target="http://www.3gpp.org/ftp/tsg_ct/WG1_mm-cc-sm_ex-CN1/TSGC1_65_Dublin/Docs/C1-102575.zip" TargetMode="External" Id="Rfc82289049cd4eca" /><Relationship Type="http://schemas.openxmlformats.org/officeDocument/2006/relationships/hyperlink" Target="http://webapp.etsi.org/teldir/ListPersDetails.asp?PersId=0" TargetMode="External" Id="R8e669db7457c4030" /><Relationship Type="http://schemas.openxmlformats.org/officeDocument/2006/relationships/hyperlink" Target="http://www.3gpp.org/ftp/tsg_ct/WG1_mm-cc-sm_ex-CN1/TSGC1_65_Dublin/Docs/C1-102576.zip" TargetMode="External" Id="R8d582b90300942e7" /><Relationship Type="http://schemas.openxmlformats.org/officeDocument/2006/relationships/hyperlink" Target="http://webapp.etsi.org/teldir/ListPersDetails.asp?PersId=0" TargetMode="External" Id="Rfaf16dd2fb2f4021" /><Relationship Type="http://schemas.openxmlformats.org/officeDocument/2006/relationships/hyperlink" Target="http://www.3gpp.org/ftp/tsg_ct/WG1_mm-cc-sm_ex-CN1/TSGC1_65_Dublin/Docs/C1-102577.zip" TargetMode="External" Id="R6de6d4fbf4d9443b" /><Relationship Type="http://schemas.openxmlformats.org/officeDocument/2006/relationships/hyperlink" Target="http://webapp.etsi.org/teldir/ListPersDetails.asp?PersId=0" TargetMode="External" Id="Ra2565db8e5d74c76" /><Relationship Type="http://schemas.openxmlformats.org/officeDocument/2006/relationships/hyperlink" Target="http://www.3gpp.org/ftp/tsg_ct/WG1_mm-cc-sm_ex-CN1/TSGC1_65_Dublin/Docs/C1-102578.zip" TargetMode="External" Id="R62a74bd80c944c87" /><Relationship Type="http://schemas.openxmlformats.org/officeDocument/2006/relationships/hyperlink" Target="http://webapp.etsi.org/teldir/ListPersDetails.asp?PersId=0" TargetMode="External" Id="Reb15b340421b4276" /><Relationship Type="http://schemas.openxmlformats.org/officeDocument/2006/relationships/hyperlink" Target="http://www.3gpp.org/ftp/tsg_ct/WG1_mm-cc-sm_ex-CN1/TSGC1_65_Dublin/Docs/C1-102579.zip" TargetMode="External" Id="Rf329c128253a41b3" /><Relationship Type="http://schemas.openxmlformats.org/officeDocument/2006/relationships/hyperlink" Target="http://webapp.etsi.org/teldir/ListPersDetails.asp?PersId=0" TargetMode="External" Id="R71ea03ecb19a4511" /><Relationship Type="http://schemas.openxmlformats.org/officeDocument/2006/relationships/hyperlink" Target="http://www.3gpp.org/ftp/tsg_ct/WG1_mm-cc-sm_ex-CN1/TSGC1_65_Dublin/Docs/C1-102580.zip" TargetMode="External" Id="R72998d165481455c" /><Relationship Type="http://schemas.openxmlformats.org/officeDocument/2006/relationships/hyperlink" Target="http://webapp.etsi.org/teldir/ListPersDetails.asp?PersId=0" TargetMode="External" Id="R3f1f5aa9e4244058" /><Relationship Type="http://schemas.openxmlformats.org/officeDocument/2006/relationships/hyperlink" Target="http://www.3gpp.org/ftp/tsg_ct/WG1_mm-cc-sm_ex-CN1/TSGC1_65_Dublin/Docs/C1-102581.zip" TargetMode="External" Id="R4637adbd76e7490b" /><Relationship Type="http://schemas.openxmlformats.org/officeDocument/2006/relationships/hyperlink" Target="http://webapp.etsi.org/teldir/ListPersDetails.asp?PersId=0" TargetMode="External" Id="R94fc874e5b3e41ff" /><Relationship Type="http://schemas.openxmlformats.org/officeDocument/2006/relationships/hyperlink" Target="http://www.3gpp.org/ftp/tsg_ct/WG1_mm-cc-sm_ex-CN1/TSGC1_65_Dublin/Docs/C1-102582.zip" TargetMode="External" Id="Re9f992a3bf6e4993" /><Relationship Type="http://schemas.openxmlformats.org/officeDocument/2006/relationships/hyperlink" Target="http://webapp.etsi.org/teldir/ListPersDetails.asp?PersId=0" TargetMode="External" Id="R37cb9fb2a97b4f8c" /><Relationship Type="http://schemas.openxmlformats.org/officeDocument/2006/relationships/hyperlink" Target="http://www.3gpp.org/ftp/tsg_ct/WG1_mm-cc-sm_ex-CN1/TSGC1_65_Dublin/Docs/C1-102583.zip" TargetMode="External" Id="Rdf9684345ed04231" /><Relationship Type="http://schemas.openxmlformats.org/officeDocument/2006/relationships/hyperlink" Target="http://webapp.etsi.org/teldir/ListPersDetails.asp?PersId=0" TargetMode="External" Id="R980cacace81c41d3" /><Relationship Type="http://schemas.openxmlformats.org/officeDocument/2006/relationships/hyperlink" Target="http://www.3gpp.org/ftp/tsg_ct/WG1_mm-cc-sm_ex-CN1/TSGC1_65_Dublin/Docs/C1-102584.zip" TargetMode="External" Id="Rdf6904a2718f4f1a" /><Relationship Type="http://schemas.openxmlformats.org/officeDocument/2006/relationships/hyperlink" Target="http://webapp.etsi.org/teldir/ListPersDetails.asp?PersId=0" TargetMode="External" Id="R0c8483b383754953" /><Relationship Type="http://schemas.openxmlformats.org/officeDocument/2006/relationships/hyperlink" Target="http://www.3gpp.org/ftp/tsg_ct/WG1_mm-cc-sm_ex-CN1/TSGC1_65_Dublin/Docs/C1-102585.zip" TargetMode="External" Id="R856ea6554bde4eab" /><Relationship Type="http://schemas.openxmlformats.org/officeDocument/2006/relationships/hyperlink" Target="http://webapp.etsi.org/teldir/ListPersDetails.asp?PersId=0" TargetMode="External" Id="Rf2ec3d46f1f24b48" /><Relationship Type="http://schemas.openxmlformats.org/officeDocument/2006/relationships/hyperlink" Target="http://www.3gpp.org/ftp/tsg_ct/WG1_mm-cc-sm_ex-CN1/TSGC1_65_Dublin/Docs/C1-102586.zip" TargetMode="External" Id="R9a26bb411b0648f6" /><Relationship Type="http://schemas.openxmlformats.org/officeDocument/2006/relationships/hyperlink" Target="http://webapp.etsi.org/teldir/ListPersDetails.asp?PersId=0" TargetMode="External" Id="R23e6d794a07043c7" /><Relationship Type="http://schemas.openxmlformats.org/officeDocument/2006/relationships/hyperlink" Target="http://www.3gpp.org/ftp/tsg_ct/WG1_mm-cc-sm_ex-CN1/TSGC1_65_Dublin/Docs/C1-102587.zip" TargetMode="External" Id="R64cb21343a824c72" /><Relationship Type="http://schemas.openxmlformats.org/officeDocument/2006/relationships/hyperlink" Target="http://webapp.etsi.org/teldir/ListPersDetails.asp?PersId=0" TargetMode="External" Id="R9ebfaf09ff5c4a64" /><Relationship Type="http://schemas.openxmlformats.org/officeDocument/2006/relationships/hyperlink" Target="http://www.3gpp.org/ftp/tsg_ct/WG1_mm-cc-sm_ex-CN1/TSGC1_65_Dublin/Docs/C1-102588.zip" TargetMode="External" Id="R308a7b68c6af4d8c" /><Relationship Type="http://schemas.openxmlformats.org/officeDocument/2006/relationships/hyperlink" Target="http://webapp.etsi.org/teldir/ListPersDetails.asp?PersId=0" TargetMode="External" Id="R4da64d1663c340a2" /><Relationship Type="http://schemas.openxmlformats.org/officeDocument/2006/relationships/hyperlink" Target="http://www.3gpp.org/ftp/tsg_ct/WG1_mm-cc-sm_ex-CN1/TSGC1_65_Dublin/Docs/C1-102589.zip" TargetMode="External" Id="Rca71a7a6787446e3" /><Relationship Type="http://schemas.openxmlformats.org/officeDocument/2006/relationships/hyperlink" Target="http://webapp.etsi.org/teldir/ListPersDetails.asp?PersId=0" TargetMode="External" Id="R9284ec1fdfcd499a" /><Relationship Type="http://schemas.openxmlformats.org/officeDocument/2006/relationships/hyperlink" Target="http://www.3gpp.org/ftp/tsg_ct/WG1_mm-cc-sm_ex-CN1/TSGC1_65_Dublin/Docs/C1-102590.zip" TargetMode="External" Id="R3b83d5b5a66f449e" /><Relationship Type="http://schemas.openxmlformats.org/officeDocument/2006/relationships/hyperlink" Target="http://webapp.etsi.org/teldir/ListPersDetails.asp?PersId=0" TargetMode="External" Id="R4cb0b582f4ff4484" /><Relationship Type="http://schemas.openxmlformats.org/officeDocument/2006/relationships/hyperlink" Target="http://www.3gpp.org/ftp/tsg_ct/WG1_mm-cc-sm_ex-CN1/TSGC1_65_Dublin/Docs/C1-102591.zip" TargetMode="External" Id="R96cb8ee51e464ca6" /><Relationship Type="http://schemas.openxmlformats.org/officeDocument/2006/relationships/hyperlink" Target="http://webapp.etsi.org/teldir/ListPersDetails.asp?PersId=0" TargetMode="External" Id="R604a5116d0e24eb7" /><Relationship Type="http://schemas.openxmlformats.org/officeDocument/2006/relationships/hyperlink" Target="http://www.3gpp.org/ftp/tsg_ct/WG1_mm-cc-sm_ex-CN1/TSGC1_65_Dublin/Docs/C1-102592.zip" TargetMode="External" Id="Ra6b618d932c04be6" /><Relationship Type="http://schemas.openxmlformats.org/officeDocument/2006/relationships/hyperlink" Target="http://webapp.etsi.org/teldir/ListPersDetails.asp?PersId=0" TargetMode="External" Id="R61a2725c5f1f4183" /><Relationship Type="http://schemas.openxmlformats.org/officeDocument/2006/relationships/hyperlink" Target="http://www.3gpp.org/ftp/tsg_ct/WG1_mm-cc-sm_ex-CN1/TSGC1_65_Dublin/Docs/C1-102593.zip" TargetMode="External" Id="R0709be4bb77f44ef" /><Relationship Type="http://schemas.openxmlformats.org/officeDocument/2006/relationships/hyperlink" Target="http://webapp.etsi.org/teldir/ListPersDetails.asp?PersId=0" TargetMode="External" Id="R4e3be7976b0d45cb" /><Relationship Type="http://schemas.openxmlformats.org/officeDocument/2006/relationships/hyperlink" Target="http://www.3gpp.org/ftp/tsg_ct/WG1_mm-cc-sm_ex-CN1/TSGC1_65_Dublin/Docs/C1-102594.zip" TargetMode="External" Id="R3d597fa4c2c5461d" /><Relationship Type="http://schemas.openxmlformats.org/officeDocument/2006/relationships/hyperlink" Target="http://webapp.etsi.org/teldir/ListPersDetails.asp?PersId=0" TargetMode="External" Id="Rb2bdffdbf3e4487d" /><Relationship Type="http://schemas.openxmlformats.org/officeDocument/2006/relationships/hyperlink" Target="http://www.3gpp.org/ftp/tsg_ct/WG1_mm-cc-sm_ex-CN1/TSGC1_65_Dublin/Docs/C1-102595.zip" TargetMode="External" Id="Rf0a77385c8d44515" /><Relationship Type="http://schemas.openxmlformats.org/officeDocument/2006/relationships/hyperlink" Target="http://webapp.etsi.org/teldir/ListPersDetails.asp?PersId=0" TargetMode="External" Id="R1a557226764c4e52" /><Relationship Type="http://schemas.openxmlformats.org/officeDocument/2006/relationships/hyperlink" Target="http://www.3gpp.org/ftp/tsg_ct/WG1_mm-cc-sm_ex-CN1/TSGC1_65_Dublin/Docs/C1-102596.zip" TargetMode="External" Id="R3b423d5bd56646da" /><Relationship Type="http://schemas.openxmlformats.org/officeDocument/2006/relationships/hyperlink" Target="http://webapp.etsi.org/teldir/ListPersDetails.asp?PersId=0" TargetMode="External" Id="R870bad70bb1f4d46" /><Relationship Type="http://schemas.openxmlformats.org/officeDocument/2006/relationships/hyperlink" Target="http://www.3gpp.org/ftp/tsg_ct/WG1_mm-cc-sm_ex-CN1/TSGC1_65_Dublin/Docs/C1-102597.zip" TargetMode="External" Id="R286d35d53aa64c87" /><Relationship Type="http://schemas.openxmlformats.org/officeDocument/2006/relationships/hyperlink" Target="http://webapp.etsi.org/teldir/ListPersDetails.asp?PersId=0" TargetMode="External" Id="R8feb1f33053e45cc" /><Relationship Type="http://schemas.openxmlformats.org/officeDocument/2006/relationships/hyperlink" Target="http://www.3gpp.org/ftp/tsg_ct/WG1_mm-cc-sm_ex-CN1/TSGC1_65_Dublin/Docs/C1-102598.zip" TargetMode="External" Id="Rc54dd3828fea4dd2" /><Relationship Type="http://schemas.openxmlformats.org/officeDocument/2006/relationships/hyperlink" Target="http://webapp.etsi.org/teldir/ListPersDetails.asp?PersId=0" TargetMode="External" Id="R3b055b75afd84e23" /><Relationship Type="http://schemas.openxmlformats.org/officeDocument/2006/relationships/hyperlink" Target="http://www.3gpp.org/ftp/tsg_ct/WG1_mm-cc-sm_ex-CN1/TSGC1_65_Dublin/Docs/C1-102599.zip" TargetMode="External" Id="R301f9206c27f4ccf" /><Relationship Type="http://schemas.openxmlformats.org/officeDocument/2006/relationships/hyperlink" Target="http://webapp.etsi.org/teldir/ListPersDetails.asp?PersId=0" TargetMode="External" Id="R7d61b360f19041b5" /><Relationship Type="http://schemas.openxmlformats.org/officeDocument/2006/relationships/hyperlink" Target="http://www.3gpp.org/ftp/tsg_ct/WG1_mm-cc-sm_ex-CN1/TSGC1_65_Dublin/Docs/C1-102600.zip" TargetMode="External" Id="Ra6b2bc8b6feb46f1" /><Relationship Type="http://schemas.openxmlformats.org/officeDocument/2006/relationships/hyperlink" Target="http://webapp.etsi.org/teldir/ListPersDetails.asp?PersId=0" TargetMode="External" Id="R5cfd939fc7fd4729" /><Relationship Type="http://schemas.openxmlformats.org/officeDocument/2006/relationships/hyperlink" Target="http://www.3gpp.org/ftp/tsg_ct/WG1_mm-cc-sm_ex-CN1/TSGC1_65_Dublin/Docs/C1-102601.zip" TargetMode="External" Id="Ra5fc4be71ecb443f" /><Relationship Type="http://schemas.openxmlformats.org/officeDocument/2006/relationships/hyperlink" Target="http://webapp.etsi.org/teldir/ListPersDetails.asp?PersId=0" TargetMode="External" Id="R9cf44e9bd4b74d2a" /><Relationship Type="http://schemas.openxmlformats.org/officeDocument/2006/relationships/hyperlink" Target="http://www.3gpp.org/ftp/tsg_ct/WG1_mm-cc-sm_ex-CN1/TSGC1_65_Dublin/Docs/C1-102602.zip" TargetMode="External" Id="R002d80395c8a4445" /><Relationship Type="http://schemas.openxmlformats.org/officeDocument/2006/relationships/hyperlink" Target="http://webapp.etsi.org/teldir/ListPersDetails.asp?PersId=0" TargetMode="External" Id="R8b594d5feee24dfd" /><Relationship Type="http://schemas.openxmlformats.org/officeDocument/2006/relationships/hyperlink" Target="http://www.3gpp.org/ftp/tsg_ct/WG1_mm-cc-sm_ex-CN1/TSGC1_65_Dublin/Docs/C1-102603.zip" TargetMode="External" Id="Rf85cc1567fcd4660" /><Relationship Type="http://schemas.openxmlformats.org/officeDocument/2006/relationships/hyperlink" Target="http://webapp.etsi.org/teldir/ListPersDetails.asp?PersId=0" TargetMode="External" Id="Rcfc4f19a8ffa4475" /><Relationship Type="http://schemas.openxmlformats.org/officeDocument/2006/relationships/hyperlink" Target="http://www.3gpp.org/ftp/tsg_ct/WG1_mm-cc-sm_ex-CN1/TSGC1_65_Dublin/Docs/C1-102604.zip" TargetMode="External" Id="Ra8e33d2604cd4b66" /><Relationship Type="http://schemas.openxmlformats.org/officeDocument/2006/relationships/hyperlink" Target="http://webapp.etsi.org/teldir/ListPersDetails.asp?PersId=0" TargetMode="External" Id="Rb733c76a58f84d36" /><Relationship Type="http://schemas.openxmlformats.org/officeDocument/2006/relationships/hyperlink" Target="http://www.3gpp.org/ftp/tsg_ct/WG1_mm-cc-sm_ex-CN1/TSGC1_65_Dublin/Docs/C1-102605.zip" TargetMode="External" Id="R9ba4426e6b834fba" /><Relationship Type="http://schemas.openxmlformats.org/officeDocument/2006/relationships/hyperlink" Target="http://webapp.etsi.org/teldir/ListPersDetails.asp?PersId=0" TargetMode="External" Id="Rd6ab47108b7647d1" /><Relationship Type="http://schemas.openxmlformats.org/officeDocument/2006/relationships/hyperlink" Target="http://webapp.etsi.org/teldir/ListPersDetails.asp?PersId=0" TargetMode="External" Id="Rafca30cbb4934870" /><Relationship Type="http://schemas.openxmlformats.org/officeDocument/2006/relationships/hyperlink" Target="http://webapp.etsi.org/teldir/ListPersDetails.asp?PersId=0" TargetMode="External" Id="R590fc7b758314830" /><Relationship Type="http://schemas.openxmlformats.org/officeDocument/2006/relationships/hyperlink" Target="http://www.3gpp.org/ftp/tsg_ct/WG1_mm-cc-sm_ex-CN1/TSGC1_65_Dublin/Docs/C1-102608.zip" TargetMode="External" Id="Rc391c6c2089e4515" /><Relationship Type="http://schemas.openxmlformats.org/officeDocument/2006/relationships/hyperlink" Target="http://webapp.etsi.org/teldir/ListPersDetails.asp?PersId=0" TargetMode="External" Id="R67f2388b87f644cc" /><Relationship Type="http://schemas.openxmlformats.org/officeDocument/2006/relationships/hyperlink" Target="http://www.3gpp.org/ftp/tsg_ct/WG1_mm-cc-sm_ex-CN1/TSGC1_65_Dublin/Docs/C1-102609.zip" TargetMode="External" Id="R60cb7b70814a493e" /><Relationship Type="http://schemas.openxmlformats.org/officeDocument/2006/relationships/hyperlink" Target="http://webapp.etsi.org/teldir/ListPersDetails.asp?PersId=0" TargetMode="External" Id="Rfa2261f662594f5e" /><Relationship Type="http://schemas.openxmlformats.org/officeDocument/2006/relationships/hyperlink" Target="http://www.3gpp.org/ftp/tsg_ct/WG1_mm-cc-sm_ex-CN1/TSGC1_65_Dublin/Docs/C1-102610.zip" TargetMode="External" Id="R9d57736307034a77" /><Relationship Type="http://schemas.openxmlformats.org/officeDocument/2006/relationships/hyperlink" Target="http://webapp.etsi.org/teldir/ListPersDetails.asp?PersId=0" TargetMode="External" Id="R96c984871edf4654" /><Relationship Type="http://schemas.openxmlformats.org/officeDocument/2006/relationships/hyperlink" Target="http://www.3gpp.org/ftp/tsg_ct/WG1_mm-cc-sm_ex-CN1/TSGC1_65_Dublin/Docs/C1-102611.zip" TargetMode="External" Id="R0682a43efd1f4bcb" /><Relationship Type="http://schemas.openxmlformats.org/officeDocument/2006/relationships/hyperlink" Target="http://webapp.etsi.org/teldir/ListPersDetails.asp?PersId=0" TargetMode="External" Id="Rea682422d5f0433e" /><Relationship Type="http://schemas.openxmlformats.org/officeDocument/2006/relationships/hyperlink" Target="http://www.3gpp.org/ftp/tsg_ct/WG1_mm-cc-sm_ex-CN1/TSGC1_65_Dublin/Docs/C1-102612.zip" TargetMode="External" Id="R278ce8d95a6d4385" /><Relationship Type="http://schemas.openxmlformats.org/officeDocument/2006/relationships/hyperlink" Target="http://webapp.etsi.org/teldir/ListPersDetails.asp?PersId=0" TargetMode="External" Id="R9b95956145834eab" /><Relationship Type="http://schemas.openxmlformats.org/officeDocument/2006/relationships/hyperlink" Target="http://www.3gpp.org/ftp/tsg_ct/WG1_mm-cc-sm_ex-CN1/TSGC1_65_Dublin/Docs/C1-102613.zip" TargetMode="External" Id="Re87ff3f8cb6e4b2b" /><Relationship Type="http://schemas.openxmlformats.org/officeDocument/2006/relationships/hyperlink" Target="http://webapp.etsi.org/teldir/ListPersDetails.asp?PersId=0" TargetMode="External" Id="R98da7cce10724265" /><Relationship Type="http://schemas.openxmlformats.org/officeDocument/2006/relationships/hyperlink" Target="http://www.3gpp.org/ftp/tsg_ct/WG1_mm-cc-sm_ex-CN1/TSGC1_65_Dublin/Docs/C1-102614.zip" TargetMode="External" Id="R21d19e4210c94066" /><Relationship Type="http://schemas.openxmlformats.org/officeDocument/2006/relationships/hyperlink" Target="http://webapp.etsi.org/teldir/ListPersDetails.asp?PersId=0" TargetMode="External" Id="Raceb899dad12413c" /><Relationship Type="http://schemas.openxmlformats.org/officeDocument/2006/relationships/hyperlink" Target="http://www.3gpp.org/ftp/tsg_ct/WG1_mm-cc-sm_ex-CN1/TSGC1_65_Dublin/Docs/C1-102615.zip" TargetMode="External" Id="Rf88460f10b704ec3" /><Relationship Type="http://schemas.openxmlformats.org/officeDocument/2006/relationships/hyperlink" Target="http://webapp.etsi.org/teldir/ListPersDetails.asp?PersId=0" TargetMode="External" Id="R15d8e18fcfad4874" /><Relationship Type="http://schemas.openxmlformats.org/officeDocument/2006/relationships/hyperlink" Target="http://www.3gpp.org/ftp/tsg_ct/WG1_mm-cc-sm_ex-CN1/TSGC1_65_Dublin/Docs/C1-102616.zip" TargetMode="External" Id="R4daaf208a5504b6f" /><Relationship Type="http://schemas.openxmlformats.org/officeDocument/2006/relationships/hyperlink" Target="http://webapp.etsi.org/teldir/ListPersDetails.asp?PersId=0" TargetMode="External" Id="R4e69c539531f4379" /><Relationship Type="http://schemas.openxmlformats.org/officeDocument/2006/relationships/hyperlink" Target="http://www.3gpp.org/ftp/tsg_ct/WG1_mm-cc-sm_ex-CN1/TSGC1_65_Dublin/Docs/C1-102617.zip" TargetMode="External" Id="R0c47087f2a3c4ff5" /><Relationship Type="http://schemas.openxmlformats.org/officeDocument/2006/relationships/hyperlink" Target="http://webapp.etsi.org/teldir/ListPersDetails.asp?PersId=0" TargetMode="External" Id="R98b1e79dd96b4818" /><Relationship Type="http://schemas.openxmlformats.org/officeDocument/2006/relationships/hyperlink" Target="http://www.3gpp.org/ftp/tsg_ct/WG1_mm-cc-sm_ex-CN1/TSGC1_65_Dublin/Docs/C1-102618.zip" TargetMode="External" Id="R3b71cf366ff6497e" /><Relationship Type="http://schemas.openxmlformats.org/officeDocument/2006/relationships/hyperlink" Target="http://webapp.etsi.org/teldir/ListPersDetails.asp?PersId=0" TargetMode="External" Id="R247c935b394143c2" /><Relationship Type="http://schemas.openxmlformats.org/officeDocument/2006/relationships/hyperlink" Target="http://webapp.etsi.org/teldir/ListPersDetails.asp?PersId=0" TargetMode="External" Id="R01a398767a79491a" /><Relationship Type="http://schemas.openxmlformats.org/officeDocument/2006/relationships/hyperlink" Target="http://www.3gpp.org/ftp/tsg_ct/WG1_mm-cc-sm_ex-CN1/TSGC1_65_Dublin/Docs/C1-102620.zip" TargetMode="External" Id="Rea8d1500139f4341" /><Relationship Type="http://schemas.openxmlformats.org/officeDocument/2006/relationships/hyperlink" Target="http://webapp.etsi.org/teldir/ListPersDetails.asp?PersId=0" TargetMode="External" Id="R9242c2b4d11d475d" /><Relationship Type="http://schemas.openxmlformats.org/officeDocument/2006/relationships/hyperlink" Target="http://www.3gpp.org/ftp/tsg_ct/WG1_mm-cc-sm_ex-CN1/TSGC1_65_Dublin/Docs/C1-102621.zip" TargetMode="External" Id="R359c6326efb04531" /><Relationship Type="http://schemas.openxmlformats.org/officeDocument/2006/relationships/hyperlink" Target="http://webapp.etsi.org/teldir/ListPersDetails.asp?PersId=0" TargetMode="External" Id="R668d86a75e8f4715" /><Relationship Type="http://schemas.openxmlformats.org/officeDocument/2006/relationships/hyperlink" Target="http://www.3gpp.org/ftp/tsg_ct/WG1_mm-cc-sm_ex-CN1/TSGC1_65_Dublin/Docs/C1-102622.zip" TargetMode="External" Id="Ra65e27db4e4c4307" /><Relationship Type="http://schemas.openxmlformats.org/officeDocument/2006/relationships/hyperlink" Target="http://webapp.etsi.org/teldir/ListPersDetails.asp?PersId=0" TargetMode="External" Id="Re6cfd0fd1080434a" /><Relationship Type="http://schemas.openxmlformats.org/officeDocument/2006/relationships/hyperlink" Target="http://www.3gpp.org/ftp/tsg_ct/WG1_mm-cc-sm_ex-CN1/TSGC1_65_Dublin/Docs/C1-102623.zip" TargetMode="External" Id="Re36db974f8d643c3" /><Relationship Type="http://schemas.openxmlformats.org/officeDocument/2006/relationships/hyperlink" Target="http://webapp.etsi.org/teldir/ListPersDetails.asp?PersId=0" TargetMode="External" Id="Rb784f10b6d524cd4" /><Relationship Type="http://schemas.openxmlformats.org/officeDocument/2006/relationships/hyperlink" Target="http://www.3gpp.org/ftp/tsg_ct/WG1_mm-cc-sm_ex-CN1/TSGC1_65_Dublin/Docs/C1-102624.zip" TargetMode="External" Id="R2f6b86ba429a476c" /><Relationship Type="http://schemas.openxmlformats.org/officeDocument/2006/relationships/hyperlink" Target="http://webapp.etsi.org/teldir/ListPersDetails.asp?PersId=0" TargetMode="External" Id="R721877272e944b0f" /><Relationship Type="http://schemas.openxmlformats.org/officeDocument/2006/relationships/hyperlink" Target="http://webapp.etsi.org/teldir/ListPersDetails.asp?PersId=0" TargetMode="External" Id="Rb851cd9d70ea4d38" /><Relationship Type="http://schemas.openxmlformats.org/officeDocument/2006/relationships/hyperlink" Target="http://www.3gpp.org/ftp/tsg_ct/WG1_mm-cc-sm_ex-CN1/TSGC1_65_Dublin/Docs/C1-102626.zip" TargetMode="External" Id="R53292d75a21e435b" /><Relationship Type="http://schemas.openxmlformats.org/officeDocument/2006/relationships/hyperlink" Target="http://webapp.etsi.org/teldir/ListPersDetails.asp?PersId=0" TargetMode="External" Id="R5951cc97811e424d" /><Relationship Type="http://schemas.openxmlformats.org/officeDocument/2006/relationships/hyperlink" Target="http://webapp.etsi.org/teldir/ListPersDetails.asp?PersId=0" TargetMode="External" Id="Rac16fd4eabbc4382" /><Relationship Type="http://schemas.openxmlformats.org/officeDocument/2006/relationships/hyperlink" Target="http://webapp.etsi.org/teldir/ListPersDetails.asp?PersId=0" TargetMode="External" Id="R1c110c8667ce41b3" /><Relationship Type="http://schemas.openxmlformats.org/officeDocument/2006/relationships/hyperlink" Target="http://webapp.etsi.org/teldir/ListPersDetails.asp?PersId=0" TargetMode="External" Id="Rcc4458f0102640d4" /><Relationship Type="http://schemas.openxmlformats.org/officeDocument/2006/relationships/hyperlink" Target="http://www.3gpp.org/ftp/tsg_ct/WG1_mm-cc-sm_ex-CN1/TSGC1_65_Dublin/Docs/C1-102630.zip" TargetMode="External" Id="R3c3aeed22f9c46bf" /><Relationship Type="http://schemas.openxmlformats.org/officeDocument/2006/relationships/hyperlink" Target="http://webapp.etsi.org/teldir/ListPersDetails.asp?PersId=0" TargetMode="External" Id="R2743e78a0cfe4693" /><Relationship Type="http://schemas.openxmlformats.org/officeDocument/2006/relationships/hyperlink" Target="http://www.3gpp.org/ftp/tsg_ct/WG1_mm-cc-sm_ex-CN1/TSGC1_65_Dublin/Docs/C1-102631.zip" TargetMode="External" Id="Rc36c6273bee94eab" /><Relationship Type="http://schemas.openxmlformats.org/officeDocument/2006/relationships/hyperlink" Target="http://webapp.etsi.org/teldir/ListPersDetails.asp?PersId=0" TargetMode="External" Id="R9b1f297262484445" /><Relationship Type="http://schemas.openxmlformats.org/officeDocument/2006/relationships/hyperlink" Target="http://www.3gpp.org/ftp/tsg_ct/WG1_mm-cc-sm_ex-CN1/TSGC1_65_Dublin/Docs/C1-102632.zip" TargetMode="External" Id="Rd70898a0a75f4905" /><Relationship Type="http://schemas.openxmlformats.org/officeDocument/2006/relationships/hyperlink" Target="http://webapp.etsi.org/teldir/ListPersDetails.asp?PersId=0" TargetMode="External" Id="R210925899382411d" /><Relationship Type="http://schemas.openxmlformats.org/officeDocument/2006/relationships/hyperlink" Target="http://www.3gpp.org/ftp/tsg_ct/WG1_mm-cc-sm_ex-CN1/TSGC1_65_Dublin/Docs/C1-102633.zip" TargetMode="External" Id="Rd260ad17f7404b37" /><Relationship Type="http://schemas.openxmlformats.org/officeDocument/2006/relationships/hyperlink" Target="http://webapp.etsi.org/teldir/ListPersDetails.asp?PersId=0" TargetMode="External" Id="R056c5316216a4710" /><Relationship Type="http://schemas.openxmlformats.org/officeDocument/2006/relationships/hyperlink" Target="http://www.3gpp.org/ftp/tsg_ct/WG1_mm-cc-sm_ex-CN1/TSGC1_65_Dublin/Docs/C1-102634.zip" TargetMode="External" Id="R9f9d0c74fab247c9" /><Relationship Type="http://schemas.openxmlformats.org/officeDocument/2006/relationships/hyperlink" Target="http://webapp.etsi.org/teldir/ListPersDetails.asp?PersId=0" TargetMode="External" Id="R70619265a5c84074" /><Relationship Type="http://schemas.openxmlformats.org/officeDocument/2006/relationships/hyperlink" Target="http://webapp.etsi.org/teldir/ListPersDetails.asp?PersId=0" TargetMode="External" Id="R50b7615618194f33" /><Relationship Type="http://schemas.openxmlformats.org/officeDocument/2006/relationships/hyperlink" Target="http://webapp.etsi.org/teldir/ListPersDetails.asp?PersId=0" TargetMode="External" Id="Ra445bc477ba04313" /><Relationship Type="http://schemas.openxmlformats.org/officeDocument/2006/relationships/hyperlink" Target="http://webapp.etsi.org/teldir/ListPersDetails.asp?PersId=0" TargetMode="External" Id="R05fed123b71641f6" /><Relationship Type="http://schemas.openxmlformats.org/officeDocument/2006/relationships/hyperlink" Target="http://webapp.etsi.org/teldir/ListPersDetails.asp?PersId=0" TargetMode="External" Id="R17c4eab37d604ba2" /><Relationship Type="http://schemas.openxmlformats.org/officeDocument/2006/relationships/hyperlink" Target="http://www.3gpp.org/ftp/tsg_ct/WG1_mm-cc-sm_ex-CN1/TSGC1_65_Dublin/Docs/C1-102639.zip" TargetMode="External" Id="R29ed789c792e49c3" /><Relationship Type="http://schemas.openxmlformats.org/officeDocument/2006/relationships/hyperlink" Target="http://webapp.etsi.org/teldir/ListPersDetails.asp?PersId=0" TargetMode="External" Id="R57ef9d2fe50f43b8" /><Relationship Type="http://schemas.openxmlformats.org/officeDocument/2006/relationships/hyperlink" Target="http://www.3gpp.org/ftp/tsg_ct/WG1_mm-cc-sm_ex-CN1/TSGC1_65_Dublin/Docs/C1-102640.zip" TargetMode="External" Id="R34d6c41e600a44e4" /><Relationship Type="http://schemas.openxmlformats.org/officeDocument/2006/relationships/hyperlink" Target="http://webapp.etsi.org/teldir/ListPersDetails.asp?PersId=0" TargetMode="External" Id="R94c9abcfd02c4b22" /><Relationship Type="http://schemas.openxmlformats.org/officeDocument/2006/relationships/hyperlink" Target="http://www.3gpp.org/ftp/tsg_ct/WG1_mm-cc-sm_ex-CN1/TSGC1_65_Dublin/Docs/C1-102641.zip" TargetMode="External" Id="Ra3ac7d13f7b64369" /><Relationship Type="http://schemas.openxmlformats.org/officeDocument/2006/relationships/hyperlink" Target="http://webapp.etsi.org/teldir/ListPersDetails.asp?PersId=0" TargetMode="External" Id="R24353303f3fb40ab" /><Relationship Type="http://schemas.openxmlformats.org/officeDocument/2006/relationships/hyperlink" Target="http://www.3gpp.org/ftp/tsg_ct/WG1_mm-cc-sm_ex-CN1/TSGC1_65_Dublin/Docs/C1-102642.zip" TargetMode="External" Id="R2ef0495160e54d09" /><Relationship Type="http://schemas.openxmlformats.org/officeDocument/2006/relationships/hyperlink" Target="http://webapp.etsi.org/teldir/ListPersDetails.asp?PersId=0" TargetMode="External" Id="R8cc0c7c252d944ae" /><Relationship Type="http://schemas.openxmlformats.org/officeDocument/2006/relationships/hyperlink" Target="http://www.3gpp.org/ftp/tsg_ct/WG1_mm-cc-sm_ex-CN1/TSGC1_65_Dublin/Docs/C1-102643.zip" TargetMode="External" Id="R312fde8685f64544" /><Relationship Type="http://schemas.openxmlformats.org/officeDocument/2006/relationships/hyperlink" Target="http://webapp.etsi.org/teldir/ListPersDetails.asp?PersId=0" TargetMode="External" Id="R540e3a746a224fd9" /><Relationship Type="http://schemas.openxmlformats.org/officeDocument/2006/relationships/hyperlink" Target="http://webapp.etsi.org/teldir/ListPersDetails.asp?PersId=0" TargetMode="External" Id="Re195d97feb8643c6" /><Relationship Type="http://schemas.openxmlformats.org/officeDocument/2006/relationships/hyperlink" Target="http://webapp.etsi.org/teldir/ListPersDetails.asp?PersId=0" TargetMode="External" Id="R3d99254cfe634026" /><Relationship Type="http://schemas.openxmlformats.org/officeDocument/2006/relationships/hyperlink" Target="http://www.3gpp.org/ftp/tsg_ct/WG1_mm-cc-sm_ex-CN1/TSGC1_65_Dublin/Docs/C1-102646.zip" TargetMode="External" Id="R95f396960ca84709" /><Relationship Type="http://schemas.openxmlformats.org/officeDocument/2006/relationships/hyperlink" Target="http://webapp.etsi.org/teldir/ListPersDetails.asp?PersId=0" TargetMode="External" Id="Re5833509cdc243b5" /><Relationship Type="http://schemas.openxmlformats.org/officeDocument/2006/relationships/hyperlink" Target="http://www.3gpp.org/ftp/tsg_ct/WG1_mm-cc-sm_ex-CN1/TSGC1_65_Dublin/Docs/C1-102647.zip" TargetMode="External" Id="R7d69f798ae504e28" /><Relationship Type="http://schemas.openxmlformats.org/officeDocument/2006/relationships/hyperlink" Target="http://webapp.etsi.org/teldir/ListPersDetails.asp?PersId=0" TargetMode="External" Id="Rda39b93c4a2a4340" /><Relationship Type="http://schemas.openxmlformats.org/officeDocument/2006/relationships/hyperlink" Target="http://www.3gpp.org/ftp/tsg_ct/WG1_mm-cc-sm_ex-CN1/TSGC1_65_Dublin/Docs/C1-102648.zip" TargetMode="External" Id="R7eebaa053c8d4e36" /><Relationship Type="http://schemas.openxmlformats.org/officeDocument/2006/relationships/hyperlink" Target="http://webapp.etsi.org/teldir/ListPersDetails.asp?PersId=0" TargetMode="External" Id="R8ad724a5513e4e3d" /><Relationship Type="http://schemas.openxmlformats.org/officeDocument/2006/relationships/hyperlink" Target="http://www.3gpp.org/ftp/tsg_ct/WG1_mm-cc-sm_ex-CN1/TSGC1_65_Dublin/Docs/C1-102649.zip" TargetMode="External" Id="Rce6f606bff574cd4" /><Relationship Type="http://schemas.openxmlformats.org/officeDocument/2006/relationships/hyperlink" Target="http://webapp.etsi.org/teldir/ListPersDetails.asp?PersId=0" TargetMode="External" Id="R50257c2414c24c85" /><Relationship Type="http://schemas.openxmlformats.org/officeDocument/2006/relationships/hyperlink" Target="http://www.3gpp.org/ftp/tsg_ct/WG1_mm-cc-sm_ex-CN1/TSGC1_65_Dublin/Docs/C1-102650.zip" TargetMode="External" Id="Rbbc9630594034dc0" /><Relationship Type="http://schemas.openxmlformats.org/officeDocument/2006/relationships/hyperlink" Target="http://webapp.etsi.org/teldir/ListPersDetails.asp?PersId=0" TargetMode="External" Id="R9bf0a72e7d8e4cf9" /><Relationship Type="http://schemas.openxmlformats.org/officeDocument/2006/relationships/hyperlink" Target="http://www.3gpp.org/ftp/tsg_ct/WG1_mm-cc-sm_ex-CN1/TSGC1_65_Dublin/Docs/C1-102651.zip" TargetMode="External" Id="Rbf713c3ceb334355" /><Relationship Type="http://schemas.openxmlformats.org/officeDocument/2006/relationships/hyperlink" Target="http://webapp.etsi.org/teldir/ListPersDetails.asp?PersId=0" TargetMode="External" Id="Rbf226b95c1344529" /><Relationship Type="http://schemas.openxmlformats.org/officeDocument/2006/relationships/hyperlink" Target="http://www.3gpp.org/ftp/tsg_ct/WG1_mm-cc-sm_ex-CN1/TSGC1_65_Dublin/Docs/C1-102652.zip" TargetMode="External" Id="Rb2dfa9f2affe4b71" /><Relationship Type="http://schemas.openxmlformats.org/officeDocument/2006/relationships/hyperlink" Target="http://webapp.etsi.org/teldir/ListPersDetails.asp?PersId=0" TargetMode="External" Id="R923bce7938d24241" /><Relationship Type="http://schemas.openxmlformats.org/officeDocument/2006/relationships/hyperlink" Target="http://www.3gpp.org/ftp/tsg_ct/WG1_mm-cc-sm_ex-CN1/TSGC1_65_Dublin/Docs/C1-102653.zip" TargetMode="External" Id="R7fbf4c5947f04319" /><Relationship Type="http://schemas.openxmlformats.org/officeDocument/2006/relationships/hyperlink" Target="http://webapp.etsi.org/teldir/ListPersDetails.asp?PersId=0" TargetMode="External" Id="R523169245fb448b9" /><Relationship Type="http://schemas.openxmlformats.org/officeDocument/2006/relationships/hyperlink" Target="http://www.3gpp.org/ftp/tsg_ct/WG1_mm-cc-sm_ex-CN1/TSGC1_65_Dublin/Docs/C1-102654.zip" TargetMode="External" Id="Rc86551331a9f42d3" /><Relationship Type="http://schemas.openxmlformats.org/officeDocument/2006/relationships/hyperlink" Target="http://webapp.etsi.org/teldir/ListPersDetails.asp?PersId=0" TargetMode="External" Id="R28bbbc878aec498e" /><Relationship Type="http://schemas.openxmlformats.org/officeDocument/2006/relationships/hyperlink" Target="http://www.3gpp.org/ftp/tsg_ct/WG1_mm-cc-sm_ex-CN1/TSGC1_65_Dublin/Docs/C1-102655.zip" TargetMode="External" Id="Re825d5dc82ed4327" /><Relationship Type="http://schemas.openxmlformats.org/officeDocument/2006/relationships/hyperlink" Target="http://webapp.etsi.org/teldir/ListPersDetails.asp?PersId=0" TargetMode="External" Id="R81d78342c1b64ec1" /><Relationship Type="http://schemas.openxmlformats.org/officeDocument/2006/relationships/hyperlink" Target="http://www.3gpp.org/ftp/tsg_ct/WG1_mm-cc-sm_ex-CN1/TSGC1_65_Dublin/Docs/C1-102656.zip" TargetMode="External" Id="Rf6ac1b9a239c4433" /><Relationship Type="http://schemas.openxmlformats.org/officeDocument/2006/relationships/hyperlink" Target="http://webapp.etsi.org/teldir/ListPersDetails.asp?PersId=0" TargetMode="External" Id="R6ae4666ff71145ea" /><Relationship Type="http://schemas.openxmlformats.org/officeDocument/2006/relationships/hyperlink" Target="http://www.3gpp.org/ftp/tsg_ct/WG1_mm-cc-sm_ex-CN1/TSGC1_65_Dublin/Docs/C1-102657.zip" TargetMode="External" Id="R0ccd307a77114499" /><Relationship Type="http://schemas.openxmlformats.org/officeDocument/2006/relationships/hyperlink" Target="http://webapp.etsi.org/teldir/ListPersDetails.asp?PersId=0" TargetMode="External" Id="R91839778af8b4b7a" /><Relationship Type="http://schemas.openxmlformats.org/officeDocument/2006/relationships/hyperlink" Target="http://www.3gpp.org/ftp/tsg_ct/WG1_mm-cc-sm_ex-CN1/TSGC1_65_Dublin/Docs/C1-102658.zip" TargetMode="External" Id="Rb7cf2d1ccd774c1a" /><Relationship Type="http://schemas.openxmlformats.org/officeDocument/2006/relationships/hyperlink" Target="http://webapp.etsi.org/teldir/ListPersDetails.asp?PersId=0" TargetMode="External" Id="R4d61849fbb274cee" /><Relationship Type="http://schemas.openxmlformats.org/officeDocument/2006/relationships/hyperlink" Target="http://webapp.etsi.org/teldir/ListPersDetails.asp?PersId=0" TargetMode="External" Id="R1475820027244d5a" /><Relationship Type="http://schemas.openxmlformats.org/officeDocument/2006/relationships/hyperlink" Target="http://webapp.etsi.org/teldir/ListPersDetails.asp?PersId=0" TargetMode="External" Id="R685b0f63b30a404e" /><Relationship Type="http://schemas.openxmlformats.org/officeDocument/2006/relationships/hyperlink" Target="http://www.3gpp.org/ftp/tsg_ct/WG1_mm-cc-sm_ex-CN1/TSGC1_65_Dublin/Docs/C1-102661.zip" TargetMode="External" Id="R7d1875541b9941d1" /><Relationship Type="http://schemas.openxmlformats.org/officeDocument/2006/relationships/hyperlink" Target="http://webapp.etsi.org/teldir/ListPersDetails.asp?PersId=0" TargetMode="External" Id="R371d94c9171e42be" /><Relationship Type="http://schemas.openxmlformats.org/officeDocument/2006/relationships/hyperlink" Target="http://www.3gpp.org/ftp/tsg_ct/WG1_mm-cc-sm_ex-CN1/TSGC1_65_Dublin/Docs/C1-102662.zip" TargetMode="External" Id="R3e5ea038f4dd41f6" /><Relationship Type="http://schemas.openxmlformats.org/officeDocument/2006/relationships/hyperlink" Target="http://webapp.etsi.org/teldir/ListPersDetails.asp?PersId=0" TargetMode="External" Id="R8ca4e474b47c439a" /><Relationship Type="http://schemas.openxmlformats.org/officeDocument/2006/relationships/hyperlink" Target="http://www.3gpp.org/ftp/tsg_ct/WG1_mm-cc-sm_ex-CN1/TSGC1_65_Dublin/Docs/C1-102663.zip" TargetMode="External" Id="R50470eae317340f7" /><Relationship Type="http://schemas.openxmlformats.org/officeDocument/2006/relationships/hyperlink" Target="http://webapp.etsi.org/teldir/ListPersDetails.asp?PersId=0" TargetMode="External" Id="R0c126711031c4814" /><Relationship Type="http://schemas.openxmlformats.org/officeDocument/2006/relationships/hyperlink" Target="http://webapp.etsi.org/teldir/ListPersDetails.asp?PersId=0" TargetMode="External" Id="R025026dc1c9147fb" /><Relationship Type="http://schemas.openxmlformats.org/officeDocument/2006/relationships/hyperlink" Target="http://webapp.etsi.org/teldir/ListPersDetails.asp?PersId=0" TargetMode="External" Id="Ra10f6364aa554549" /><Relationship Type="http://schemas.openxmlformats.org/officeDocument/2006/relationships/hyperlink" Target="http://webapp.etsi.org/teldir/ListPersDetails.asp?PersId=0" TargetMode="External" Id="R7667f5534c634cf3" /><Relationship Type="http://schemas.openxmlformats.org/officeDocument/2006/relationships/hyperlink" Target="http://www.3gpp.org/ftp/tsg_ct/WG1_mm-cc-sm_ex-CN1/TSGC1_65_Dublin/Docs/C1-102667.zip" TargetMode="External" Id="R17bd2dcf8d3441b7" /><Relationship Type="http://schemas.openxmlformats.org/officeDocument/2006/relationships/hyperlink" Target="http://webapp.etsi.org/teldir/ListPersDetails.asp?PersId=0" TargetMode="External" Id="R0fde130a1d514a27" /><Relationship Type="http://schemas.openxmlformats.org/officeDocument/2006/relationships/hyperlink" Target="http://www.3gpp.org/ftp/tsg_ct/WG1_mm-cc-sm_ex-CN1/TSGC1_65_Dublin/Docs/C1-102668.zip" TargetMode="External" Id="R48607790b01a4371" /><Relationship Type="http://schemas.openxmlformats.org/officeDocument/2006/relationships/hyperlink" Target="http://webapp.etsi.org/teldir/ListPersDetails.asp?PersId=0" TargetMode="External" Id="Rd02c9b03295e499a" /><Relationship Type="http://schemas.openxmlformats.org/officeDocument/2006/relationships/hyperlink" Target="http://webapp.etsi.org/teldir/ListPersDetails.asp?PersId=0" TargetMode="External" Id="Rfb02551086a94b4a" /><Relationship Type="http://schemas.openxmlformats.org/officeDocument/2006/relationships/hyperlink" Target="http://webapp.etsi.org/teldir/ListPersDetails.asp?PersId=0" TargetMode="External" Id="Rde0ef5a1689b40e6" /><Relationship Type="http://schemas.openxmlformats.org/officeDocument/2006/relationships/hyperlink" Target="http://webapp.etsi.org/teldir/ListPersDetails.asp?PersId=0" TargetMode="External" Id="R9a8e45117e32439d" /><Relationship Type="http://schemas.openxmlformats.org/officeDocument/2006/relationships/hyperlink" Target="http://www.3gpp.org/ftp/tsg_ct/WG1_mm-cc-sm_ex-CN1/TSGC1_65_Dublin/Docs/C1-102672.zip" TargetMode="External" Id="Rfcb7abd5c5c64e0c" /><Relationship Type="http://schemas.openxmlformats.org/officeDocument/2006/relationships/hyperlink" Target="http://webapp.etsi.org/teldir/ListPersDetails.asp?PersId=0" TargetMode="External" Id="R84dbd91734a04d18" /><Relationship Type="http://schemas.openxmlformats.org/officeDocument/2006/relationships/hyperlink" Target="http://www.3gpp.org/ftp/tsg_ct/WG1_mm-cc-sm_ex-CN1/TSGC1_65_Dublin/Docs/C1-102673.zip" TargetMode="External" Id="Rb115c4ee465040ad" /><Relationship Type="http://schemas.openxmlformats.org/officeDocument/2006/relationships/hyperlink" Target="http://webapp.etsi.org/teldir/ListPersDetails.asp?PersId=0" TargetMode="External" Id="Rb8a0824dc4c3428d" /><Relationship Type="http://schemas.openxmlformats.org/officeDocument/2006/relationships/hyperlink" Target="http://www.3gpp.org/ftp/tsg_ct/WG1_mm-cc-sm_ex-CN1/TSGC1_65_Dublin/Docs/C1-102674.zip" TargetMode="External" Id="R37bf86fdd0214ffe" /><Relationship Type="http://schemas.openxmlformats.org/officeDocument/2006/relationships/hyperlink" Target="http://webapp.etsi.org/teldir/ListPersDetails.asp?PersId=0" TargetMode="External" Id="R405bbff6eb89426a" /><Relationship Type="http://schemas.openxmlformats.org/officeDocument/2006/relationships/hyperlink" Target="http://www.3gpp.org/ftp/tsg_ct/WG1_mm-cc-sm_ex-CN1/TSGC1_65_Dublin/Docs/C1-102675.zip" TargetMode="External" Id="R246d26bb9bac4031" /><Relationship Type="http://schemas.openxmlformats.org/officeDocument/2006/relationships/hyperlink" Target="http://webapp.etsi.org/teldir/ListPersDetails.asp?PersId=0" TargetMode="External" Id="Rda6aceeb72224b04" /><Relationship Type="http://schemas.openxmlformats.org/officeDocument/2006/relationships/hyperlink" Target="http://www.3gpp.org/ftp/tsg_ct/WG1_mm-cc-sm_ex-CN1/TSGC1_65_Dublin/Docs/C1-102676.zip" TargetMode="External" Id="R43c0e781fd9348c2" /><Relationship Type="http://schemas.openxmlformats.org/officeDocument/2006/relationships/hyperlink" Target="http://webapp.etsi.org/teldir/ListPersDetails.asp?PersId=0" TargetMode="External" Id="R9fc0cab10ce846fa" /><Relationship Type="http://schemas.openxmlformats.org/officeDocument/2006/relationships/hyperlink" Target="http://www.3gpp.org/ftp/tsg_ct/WG1_mm-cc-sm_ex-CN1/TSGC1_65_Dublin/Docs/C1-102677.zip" TargetMode="External" Id="R24cea40568204bd2" /><Relationship Type="http://schemas.openxmlformats.org/officeDocument/2006/relationships/hyperlink" Target="http://webapp.etsi.org/teldir/ListPersDetails.asp?PersId=0" TargetMode="External" Id="R41a2df73063f468c" /><Relationship Type="http://schemas.openxmlformats.org/officeDocument/2006/relationships/hyperlink" Target="http://www.3gpp.org/ftp/tsg_ct/WG1_mm-cc-sm_ex-CN1/TSGC1_65_Dublin/Docs/C1-102678.zip" TargetMode="External" Id="R7fa8aa6a78f94dd1" /><Relationship Type="http://schemas.openxmlformats.org/officeDocument/2006/relationships/hyperlink" Target="http://webapp.etsi.org/teldir/ListPersDetails.asp?PersId=0" TargetMode="External" Id="Rca4714999d8f4b26" /><Relationship Type="http://schemas.openxmlformats.org/officeDocument/2006/relationships/hyperlink" Target="http://www.3gpp.org/ftp/tsg_ct/WG1_mm-cc-sm_ex-CN1/TSGC1_65_Dublin/Docs/C1-102679.zip" TargetMode="External" Id="Re7819744a5664416" /><Relationship Type="http://schemas.openxmlformats.org/officeDocument/2006/relationships/hyperlink" Target="http://webapp.etsi.org/teldir/ListPersDetails.asp?PersId=0" TargetMode="External" Id="R5bb160c42e7b4cd8" /><Relationship Type="http://schemas.openxmlformats.org/officeDocument/2006/relationships/hyperlink" Target="http://www.3gpp.org/ftp/tsg_ct/WG1_mm-cc-sm_ex-CN1/TSGC1_65_Dublin/Docs/C1-102680.zip" TargetMode="External" Id="Ra8f72f07e6ab48c4" /><Relationship Type="http://schemas.openxmlformats.org/officeDocument/2006/relationships/hyperlink" Target="http://webapp.etsi.org/teldir/ListPersDetails.asp?PersId=0" TargetMode="External" Id="R6cacc4de2f5a4941" /><Relationship Type="http://schemas.openxmlformats.org/officeDocument/2006/relationships/hyperlink" Target="http://www.3gpp.org/ftp/tsg_ct/WG1_mm-cc-sm_ex-CN1/TSGC1_65_Dublin/Docs/C1-102681.zip" TargetMode="External" Id="R883a4f14b92447cc" /><Relationship Type="http://schemas.openxmlformats.org/officeDocument/2006/relationships/hyperlink" Target="http://webapp.etsi.org/teldir/ListPersDetails.asp?PersId=0" TargetMode="External" Id="R025c30223b644341" /><Relationship Type="http://schemas.openxmlformats.org/officeDocument/2006/relationships/hyperlink" Target="http://www.3gpp.org/ftp/tsg_ct/WG1_mm-cc-sm_ex-CN1/TSGC1_65_Dublin/Docs/C1-102682.zip" TargetMode="External" Id="R8a0e14adc9d043f2" /><Relationship Type="http://schemas.openxmlformats.org/officeDocument/2006/relationships/hyperlink" Target="http://webapp.etsi.org/teldir/ListPersDetails.asp?PersId=0" TargetMode="External" Id="R413259d0e8c546c8" /><Relationship Type="http://schemas.openxmlformats.org/officeDocument/2006/relationships/hyperlink" Target="http://www.3gpp.org/ftp/tsg_ct/WG1_mm-cc-sm_ex-CN1/TSGC1_65_Dublin/Docs/C1-102683.zip" TargetMode="External" Id="Rd6b88051e2fa403f" /><Relationship Type="http://schemas.openxmlformats.org/officeDocument/2006/relationships/hyperlink" Target="http://webapp.etsi.org/teldir/ListPersDetails.asp?PersId=0" TargetMode="External" Id="Rd016dc561ced4565" /><Relationship Type="http://schemas.openxmlformats.org/officeDocument/2006/relationships/hyperlink" Target="http://www.3gpp.org/ftp/tsg_ct/WG1_mm-cc-sm_ex-CN1/TSGC1_65_Dublin/Docs/C1-102684.zip" TargetMode="External" Id="Rfbf1f8111932491a" /><Relationship Type="http://schemas.openxmlformats.org/officeDocument/2006/relationships/hyperlink" Target="http://webapp.etsi.org/teldir/ListPersDetails.asp?PersId=0" TargetMode="External" Id="R60cd7734674b43ca" /><Relationship Type="http://schemas.openxmlformats.org/officeDocument/2006/relationships/hyperlink" Target="http://www.3gpp.org/ftp/tsg_ct/WG1_mm-cc-sm_ex-CN1/TSGC1_65_Dublin/Docs/C1-102685.zip" TargetMode="External" Id="Rc0f1f0edd20f4cd4" /><Relationship Type="http://schemas.openxmlformats.org/officeDocument/2006/relationships/hyperlink" Target="http://webapp.etsi.org/teldir/ListPersDetails.asp?PersId=0" TargetMode="External" Id="Reacb1a04c81f4e98" /><Relationship Type="http://schemas.openxmlformats.org/officeDocument/2006/relationships/hyperlink" Target="http://www.3gpp.org/ftp/tsg_ct/WG1_mm-cc-sm_ex-CN1/TSGC1_65_Dublin/Docs/C1-102686.zip" TargetMode="External" Id="Rbea9190b683443f1" /><Relationship Type="http://schemas.openxmlformats.org/officeDocument/2006/relationships/hyperlink" Target="http://webapp.etsi.org/teldir/ListPersDetails.asp?PersId=0" TargetMode="External" Id="R6e20f1f626674c31" /><Relationship Type="http://schemas.openxmlformats.org/officeDocument/2006/relationships/hyperlink" Target="http://www.3gpp.org/ftp/tsg_ct/WG1_mm-cc-sm_ex-CN1/TSGC1_65_Dublin/Docs/C1-102687.zip" TargetMode="External" Id="R4224cbf2c8ff4b77" /><Relationship Type="http://schemas.openxmlformats.org/officeDocument/2006/relationships/hyperlink" Target="http://webapp.etsi.org/teldir/ListPersDetails.asp?PersId=0" TargetMode="External" Id="Ra823247b93bf4a49" /><Relationship Type="http://schemas.openxmlformats.org/officeDocument/2006/relationships/hyperlink" Target="http://www.3gpp.org/ftp/tsg_ct/WG1_mm-cc-sm_ex-CN1/TSGC1_65_Dublin/Docs/C1-102688.zip" TargetMode="External" Id="R6471d39892344edb" /><Relationship Type="http://schemas.openxmlformats.org/officeDocument/2006/relationships/hyperlink" Target="http://webapp.etsi.org/teldir/ListPersDetails.asp?PersId=0" TargetMode="External" Id="R86ccada147074f2f" /><Relationship Type="http://schemas.openxmlformats.org/officeDocument/2006/relationships/hyperlink" Target="http://www.3gpp.org/ftp/tsg_ct/WG1_mm-cc-sm_ex-CN1/TSGC1_65_Dublin/Docs/C1-102689.zip" TargetMode="External" Id="Ra0aec68a213c4537" /><Relationship Type="http://schemas.openxmlformats.org/officeDocument/2006/relationships/hyperlink" Target="http://webapp.etsi.org/teldir/ListPersDetails.asp?PersId=0" TargetMode="External" Id="R050cda28d5274ef6" /><Relationship Type="http://schemas.openxmlformats.org/officeDocument/2006/relationships/hyperlink" Target="http://www.3gpp.org/ftp/tsg_ct/WG1_mm-cc-sm_ex-CN1/TSGC1_65_Dublin/Docs/C1-102690.zip" TargetMode="External" Id="R819e285ba3b34e9b" /><Relationship Type="http://schemas.openxmlformats.org/officeDocument/2006/relationships/hyperlink" Target="http://webapp.etsi.org/teldir/ListPersDetails.asp?PersId=0" TargetMode="External" Id="R0b0856f4095c44ff" /><Relationship Type="http://schemas.openxmlformats.org/officeDocument/2006/relationships/hyperlink" Target="http://www.3gpp.org/ftp/tsg_ct/WG1_mm-cc-sm_ex-CN1/TSGC1_65_Dublin/Docs/C1-102691.zip" TargetMode="External" Id="R72a156a3c4cd4261" /><Relationship Type="http://schemas.openxmlformats.org/officeDocument/2006/relationships/hyperlink" Target="http://webapp.etsi.org/teldir/ListPersDetails.asp?PersId=0" TargetMode="External" Id="R51a2b8b067d94290" /><Relationship Type="http://schemas.openxmlformats.org/officeDocument/2006/relationships/hyperlink" Target="http://webapp.etsi.org/teldir/ListPersDetails.asp?PersId=0" TargetMode="External" Id="Rb993299d11724fe5" /><Relationship Type="http://schemas.openxmlformats.org/officeDocument/2006/relationships/hyperlink" Target="http://webapp.etsi.org/teldir/ListPersDetails.asp?PersId=0" TargetMode="External" Id="R788b3484afa64e03" /><Relationship Type="http://schemas.openxmlformats.org/officeDocument/2006/relationships/hyperlink" Target="http://www.3gpp.org/ftp/tsg_ct/WG1_mm-cc-sm_ex-CN1/TSGC1_65_Dublin/Docs/C1-102694.zip" TargetMode="External" Id="Rf378371ca4744726" /><Relationship Type="http://schemas.openxmlformats.org/officeDocument/2006/relationships/hyperlink" Target="http://webapp.etsi.org/teldir/ListPersDetails.asp?PersId=0" TargetMode="External" Id="R6478f1d44ec84b05" /><Relationship Type="http://schemas.openxmlformats.org/officeDocument/2006/relationships/hyperlink" Target="http://www.3gpp.org/ftp/tsg_ct/WG1_mm-cc-sm_ex-CN1/TSGC1_65_Dublin/Docs/C1-102695.zip" TargetMode="External" Id="Rd32db96876054e72" /><Relationship Type="http://schemas.openxmlformats.org/officeDocument/2006/relationships/hyperlink" Target="http://webapp.etsi.org/teldir/ListPersDetails.asp?PersId=0" TargetMode="External" Id="Rb9b7aeda38ff4837" /><Relationship Type="http://schemas.openxmlformats.org/officeDocument/2006/relationships/hyperlink" Target="http://www.3gpp.org/ftp/tsg_ct/WG1_mm-cc-sm_ex-CN1/TSGC1_65_Dublin/Docs/C1-102696.zip" TargetMode="External" Id="R22713d06efa74455" /><Relationship Type="http://schemas.openxmlformats.org/officeDocument/2006/relationships/hyperlink" Target="http://webapp.etsi.org/teldir/ListPersDetails.asp?PersId=0" TargetMode="External" Id="Rf0c5c7ed16f44e4d" /><Relationship Type="http://schemas.openxmlformats.org/officeDocument/2006/relationships/hyperlink" Target="http://www.3gpp.org/ftp/tsg_ct/WG1_mm-cc-sm_ex-CN1/TSGC1_65_Dublin/Docs/C1-102697.zip" TargetMode="External" Id="Re84ea8d1b48245a2" /><Relationship Type="http://schemas.openxmlformats.org/officeDocument/2006/relationships/hyperlink" Target="http://webapp.etsi.org/teldir/ListPersDetails.asp?PersId=0" TargetMode="External" Id="R1d103c4997da4235" /><Relationship Type="http://schemas.openxmlformats.org/officeDocument/2006/relationships/hyperlink" Target="http://www.3gpp.org/ftp/tsg_ct/WG1_mm-cc-sm_ex-CN1/TSGC1_65_Dublin/Docs/C1-102698.zip" TargetMode="External" Id="R69110642a227470b" /><Relationship Type="http://schemas.openxmlformats.org/officeDocument/2006/relationships/hyperlink" Target="http://webapp.etsi.org/teldir/ListPersDetails.asp?PersId=0" TargetMode="External" Id="R069e001591624303" /><Relationship Type="http://schemas.openxmlformats.org/officeDocument/2006/relationships/hyperlink" Target="http://webapp.etsi.org/teldir/ListPersDetails.asp?PersId=0" TargetMode="External" Id="R28ca916f4ee648a1" /><Relationship Type="http://schemas.openxmlformats.org/officeDocument/2006/relationships/hyperlink" Target="http://www.3gpp.org/ftp/tsg_ct/WG1_mm-cc-sm_ex-CN1/TSGC1_65_Dublin/Docs/C1-102700.zip" TargetMode="External" Id="Read66b7cf98847dd" /><Relationship Type="http://schemas.openxmlformats.org/officeDocument/2006/relationships/hyperlink" Target="http://webapp.etsi.org/teldir/ListPersDetails.asp?PersId=0" TargetMode="External" Id="Racdc19a044644279" /><Relationship Type="http://schemas.openxmlformats.org/officeDocument/2006/relationships/hyperlink" Target="http://www.3gpp.org/ftp/tsg_ct/WG1_mm-cc-sm_ex-CN1/TSGC1_65_Dublin/Docs/C1-102701.zip" TargetMode="External" Id="Rcb8693f535284874" /><Relationship Type="http://schemas.openxmlformats.org/officeDocument/2006/relationships/hyperlink" Target="http://webapp.etsi.org/teldir/ListPersDetails.asp?PersId=0" TargetMode="External" Id="Rf00e561239794ffa" /><Relationship Type="http://schemas.openxmlformats.org/officeDocument/2006/relationships/hyperlink" Target="http://www.3gpp.org/ftp/tsg_ct/WG1_mm-cc-sm_ex-CN1/TSGC1_65_Dublin/Docs/C1-102702.zip" TargetMode="External" Id="R728891e8ac554ae4" /><Relationship Type="http://schemas.openxmlformats.org/officeDocument/2006/relationships/hyperlink" Target="http://webapp.etsi.org/teldir/ListPersDetails.asp?PersId=0" TargetMode="External" Id="R0cf3a756f3df40e6" /><Relationship Type="http://schemas.openxmlformats.org/officeDocument/2006/relationships/hyperlink" Target="http://www.3gpp.org/ftp/tsg_ct/WG1_mm-cc-sm_ex-CN1/TSGC1_65_Dublin/Docs/C1-102703.zip" TargetMode="External" Id="R675e8440e431452f" /><Relationship Type="http://schemas.openxmlformats.org/officeDocument/2006/relationships/hyperlink" Target="http://webapp.etsi.org/teldir/ListPersDetails.asp?PersId=0" TargetMode="External" Id="Re76579cd11924b88" /><Relationship Type="http://schemas.openxmlformats.org/officeDocument/2006/relationships/hyperlink" Target="http://www.3gpp.org/ftp/tsg_ct/WG1_mm-cc-sm_ex-CN1/TSGC1_65_Dublin/Docs/C1-102704.zip" TargetMode="External" Id="R724826c1f5624014" /><Relationship Type="http://schemas.openxmlformats.org/officeDocument/2006/relationships/hyperlink" Target="http://webapp.etsi.org/teldir/ListPersDetails.asp?PersId=0" TargetMode="External" Id="Raf94764dcd8a4fa4" /><Relationship Type="http://schemas.openxmlformats.org/officeDocument/2006/relationships/hyperlink" Target="http://webapp.etsi.org/teldir/ListPersDetails.asp?PersId=0" TargetMode="External" Id="R81c0be8c8fa24834" /><Relationship Type="http://schemas.openxmlformats.org/officeDocument/2006/relationships/hyperlink" Target="http://webapp.etsi.org/teldir/ListPersDetails.asp?PersId=0" TargetMode="External" Id="Rfa2f1797c5564d0c" /><Relationship Type="http://schemas.openxmlformats.org/officeDocument/2006/relationships/hyperlink" Target="http://webapp.etsi.org/teldir/ListPersDetails.asp?PersId=0" TargetMode="External" Id="R23c70a495ce249bf" /><Relationship Type="http://schemas.openxmlformats.org/officeDocument/2006/relationships/hyperlink" Target="http://webapp.etsi.org/teldir/ListPersDetails.asp?PersId=0" TargetMode="External" Id="Ra1fa2c427edb494f" /><Relationship Type="http://schemas.openxmlformats.org/officeDocument/2006/relationships/hyperlink" Target="http://webapp.etsi.org/teldir/ListPersDetails.asp?PersId=0" TargetMode="External" Id="Rc742caeeaf734f37" /><Relationship Type="http://schemas.openxmlformats.org/officeDocument/2006/relationships/hyperlink" Target="http://webapp.etsi.org/teldir/ListPersDetails.asp?PersId=0" TargetMode="External" Id="R07a08c9813724b1c" /><Relationship Type="http://schemas.openxmlformats.org/officeDocument/2006/relationships/hyperlink" Target="http://www.3gpp.org/ftp/tsg_ct/WG1_mm-cc-sm_ex-CN1/TSGC1_65_Dublin/Docs/C1-102711.zip" TargetMode="External" Id="Re6c8f049ba6d4611" /><Relationship Type="http://schemas.openxmlformats.org/officeDocument/2006/relationships/hyperlink" Target="http://webapp.etsi.org/teldir/ListPersDetails.asp?PersId=0" TargetMode="External" Id="Raeb587eee05c404c" /><Relationship Type="http://schemas.openxmlformats.org/officeDocument/2006/relationships/hyperlink" Target="http://www.3gpp.org/ftp/tsg_ct/WG1_mm-cc-sm_ex-CN1/TSGC1_65_Dublin/Docs/C1-102712.zip" TargetMode="External" Id="R660dff53b4be4ab6" /><Relationship Type="http://schemas.openxmlformats.org/officeDocument/2006/relationships/hyperlink" Target="http://webapp.etsi.org/teldir/ListPersDetails.asp?PersId=0" TargetMode="External" Id="R69d5b17b5d54402c" /><Relationship Type="http://schemas.openxmlformats.org/officeDocument/2006/relationships/hyperlink" Target="http://www.3gpp.org/ftp/tsg_ct/WG1_mm-cc-sm_ex-CN1/TSGC1_65_Dublin/Docs/C1-102713.zip" TargetMode="External" Id="R277594db69064664" /><Relationship Type="http://schemas.openxmlformats.org/officeDocument/2006/relationships/hyperlink" Target="http://webapp.etsi.org/teldir/ListPersDetails.asp?PersId=0" TargetMode="External" Id="R4c518bdee4cc4fe1" /><Relationship Type="http://schemas.openxmlformats.org/officeDocument/2006/relationships/hyperlink" Target="http://www.3gpp.org/ftp/tsg_ct/WG1_mm-cc-sm_ex-CN1/TSGC1_65_Dublin/Docs/C1-102714.zip" TargetMode="External" Id="R64832992f6fb41be" /><Relationship Type="http://schemas.openxmlformats.org/officeDocument/2006/relationships/hyperlink" Target="http://webapp.etsi.org/teldir/ListPersDetails.asp?PersId=0" TargetMode="External" Id="R974d022c62b84395" /><Relationship Type="http://schemas.openxmlformats.org/officeDocument/2006/relationships/hyperlink" Target="http://www.3gpp.org/ftp/tsg_ct/WG1_mm-cc-sm_ex-CN1/TSGC1_65_Dublin/Docs/C1-102715.zip" TargetMode="External" Id="R3c2150ca85d04ede" /><Relationship Type="http://schemas.openxmlformats.org/officeDocument/2006/relationships/hyperlink" Target="http://webapp.etsi.org/teldir/ListPersDetails.asp?PersId=0" TargetMode="External" Id="Re3b1cf873355481c" /><Relationship Type="http://schemas.openxmlformats.org/officeDocument/2006/relationships/hyperlink" Target="http://www.3gpp.org/ftp/tsg_ct/WG1_mm-cc-sm_ex-CN1/TSGC1_65_Dublin/Docs/C1-102716.zip" TargetMode="External" Id="R1e2379e72bf042c8" /><Relationship Type="http://schemas.openxmlformats.org/officeDocument/2006/relationships/hyperlink" Target="http://webapp.etsi.org/teldir/ListPersDetails.asp?PersId=0" TargetMode="External" Id="R2cc851b6602640db" /><Relationship Type="http://schemas.openxmlformats.org/officeDocument/2006/relationships/hyperlink" Target="http://www.3gpp.org/ftp/tsg_ct/WG1_mm-cc-sm_ex-CN1/TSGC1_65_Dublin/Docs/C1-102717.zip" TargetMode="External" Id="R60511fc2e8cf497c" /><Relationship Type="http://schemas.openxmlformats.org/officeDocument/2006/relationships/hyperlink" Target="http://webapp.etsi.org/teldir/ListPersDetails.asp?PersId=0" TargetMode="External" Id="Rb387b16f1b974b42" /><Relationship Type="http://schemas.openxmlformats.org/officeDocument/2006/relationships/hyperlink" Target="http://www.3gpp.org/ftp/tsg_ct/WG1_mm-cc-sm_ex-CN1/TSGC1_65_Dublin/Docs/C1-102718.zip" TargetMode="External" Id="R1eba78a3096543de" /><Relationship Type="http://schemas.openxmlformats.org/officeDocument/2006/relationships/hyperlink" Target="http://webapp.etsi.org/teldir/ListPersDetails.asp?PersId=0" TargetMode="External" Id="R5fc63d9ffa1b4570" /><Relationship Type="http://schemas.openxmlformats.org/officeDocument/2006/relationships/hyperlink" Target="http://www.3gpp.org/ftp/tsg_ct/WG1_mm-cc-sm_ex-CN1/TSGC1_65_Dublin/Docs/C1-102719.zip" TargetMode="External" Id="Re55c9dfe20314685" /><Relationship Type="http://schemas.openxmlformats.org/officeDocument/2006/relationships/hyperlink" Target="http://webapp.etsi.org/teldir/ListPersDetails.asp?PersId=0" TargetMode="External" Id="R4e3f96d721af461d" /><Relationship Type="http://schemas.openxmlformats.org/officeDocument/2006/relationships/hyperlink" Target="http://www.3gpp.org/ftp/tsg_ct/WG1_mm-cc-sm_ex-CN1/TSGC1_65_Dublin/Docs/C1-102720.zip" TargetMode="External" Id="Rfecbf012301b42b5" /><Relationship Type="http://schemas.openxmlformats.org/officeDocument/2006/relationships/hyperlink" Target="http://webapp.etsi.org/teldir/ListPersDetails.asp?PersId=0" TargetMode="External" Id="R3aba6a5841c54dd6" /><Relationship Type="http://schemas.openxmlformats.org/officeDocument/2006/relationships/hyperlink" Target="http://www.3gpp.org/ftp/tsg_ct/WG1_mm-cc-sm_ex-CN1/TSGC1_65_Dublin/Docs/C1-102721.zip" TargetMode="External" Id="Raef8878db8774de2" /><Relationship Type="http://schemas.openxmlformats.org/officeDocument/2006/relationships/hyperlink" Target="http://webapp.etsi.org/teldir/ListPersDetails.asp?PersId=0" TargetMode="External" Id="R0be186070f644d36" /><Relationship Type="http://schemas.openxmlformats.org/officeDocument/2006/relationships/hyperlink" Target="http://www.3gpp.org/ftp/tsg_ct/WG1_mm-cc-sm_ex-CN1/TSGC1_65_Dublin/Docs/C1-102722.zip" TargetMode="External" Id="R06cd36c400ec4226" /><Relationship Type="http://schemas.openxmlformats.org/officeDocument/2006/relationships/hyperlink" Target="http://webapp.etsi.org/teldir/ListPersDetails.asp?PersId=0" TargetMode="External" Id="Rbd8261e620864e3d" /><Relationship Type="http://schemas.openxmlformats.org/officeDocument/2006/relationships/hyperlink" Target="http://www.3gpp.org/ftp/tsg_ct/WG1_mm-cc-sm_ex-CN1/TSGC1_65_Dublin/Docs/C1-102723.zip" TargetMode="External" Id="Rf33fade6cfbe41f0" /><Relationship Type="http://schemas.openxmlformats.org/officeDocument/2006/relationships/hyperlink" Target="http://webapp.etsi.org/teldir/ListPersDetails.asp?PersId=0" TargetMode="External" Id="R84ec1c13ce4c4e3c" /><Relationship Type="http://schemas.openxmlformats.org/officeDocument/2006/relationships/hyperlink" Target="http://www.3gpp.org/ftp/tsg_ct/WG1_mm-cc-sm_ex-CN1/TSGC1_65_Dublin/Docs/C1-102724.zip" TargetMode="External" Id="Re8b29233c1c04730" /><Relationship Type="http://schemas.openxmlformats.org/officeDocument/2006/relationships/hyperlink" Target="http://webapp.etsi.org/teldir/ListPersDetails.asp?PersId=0" TargetMode="External" Id="R7614a790b351467e" /><Relationship Type="http://schemas.openxmlformats.org/officeDocument/2006/relationships/hyperlink" Target="http://www.3gpp.org/ftp/tsg_ct/WG1_mm-cc-sm_ex-CN1/TSGC1_65_Dublin/Docs/C1-102725.zip" TargetMode="External" Id="R8c068203c2dc426e" /><Relationship Type="http://schemas.openxmlformats.org/officeDocument/2006/relationships/hyperlink" Target="http://webapp.etsi.org/teldir/ListPersDetails.asp?PersId=0" TargetMode="External" Id="Rfb2632eb6670438a" /><Relationship Type="http://schemas.openxmlformats.org/officeDocument/2006/relationships/hyperlink" Target="http://www.3gpp.org/ftp/tsg_ct/WG1_mm-cc-sm_ex-CN1/TSGC1_65_Dublin/Docs/C1-102726.zip" TargetMode="External" Id="R11c81ff3a2094a75" /><Relationship Type="http://schemas.openxmlformats.org/officeDocument/2006/relationships/hyperlink" Target="http://webapp.etsi.org/teldir/ListPersDetails.asp?PersId=0" TargetMode="External" Id="Rc20005c3863347c4" /><Relationship Type="http://schemas.openxmlformats.org/officeDocument/2006/relationships/hyperlink" Target="http://www.3gpp.org/ftp/tsg_ct/WG1_mm-cc-sm_ex-CN1/TSGC1_65_Dublin/Docs/C1-102727.zip" TargetMode="External" Id="Rf143c0e0fc7f4fb1" /><Relationship Type="http://schemas.openxmlformats.org/officeDocument/2006/relationships/hyperlink" Target="http://webapp.etsi.org/teldir/ListPersDetails.asp?PersId=0" TargetMode="External" Id="R9670bd998c994aca" /><Relationship Type="http://schemas.openxmlformats.org/officeDocument/2006/relationships/hyperlink" Target="http://www.3gpp.org/ftp/tsg_ct/WG1_mm-cc-sm_ex-CN1/TSGC1_65_Dublin/Docs/C1-102728.zip" TargetMode="External" Id="Rb62ad2ad81b54376" /><Relationship Type="http://schemas.openxmlformats.org/officeDocument/2006/relationships/hyperlink" Target="http://webapp.etsi.org/teldir/ListPersDetails.asp?PersId=0" TargetMode="External" Id="R76ddea07c9ed416d" /><Relationship Type="http://schemas.openxmlformats.org/officeDocument/2006/relationships/hyperlink" Target="http://www.3gpp.org/ftp/tsg_ct/WG1_mm-cc-sm_ex-CN1/TSGC1_65_Dublin/Docs/C1-102729.zip" TargetMode="External" Id="R8a7243025d4b461b" /><Relationship Type="http://schemas.openxmlformats.org/officeDocument/2006/relationships/hyperlink" Target="http://webapp.etsi.org/teldir/ListPersDetails.asp?PersId=0" TargetMode="External" Id="Rdec89fbc035b41f0" /><Relationship Type="http://schemas.openxmlformats.org/officeDocument/2006/relationships/hyperlink" Target="http://www.3gpp.org/ftp/tsg_ct/WG1_mm-cc-sm_ex-CN1/TSGC1_65_Dublin/Docs/C1-102730.zip" TargetMode="External" Id="R18395731ba974226" /><Relationship Type="http://schemas.openxmlformats.org/officeDocument/2006/relationships/hyperlink" Target="http://webapp.etsi.org/teldir/ListPersDetails.asp?PersId=0" TargetMode="External" Id="R2aeed11c5e574074" /><Relationship Type="http://schemas.openxmlformats.org/officeDocument/2006/relationships/hyperlink" Target="http://www.3gpp.org/ftp/tsg_ct/WG1_mm-cc-sm_ex-CN1/TSGC1_65_Dublin/Docs/C1-102731.zip" TargetMode="External" Id="R7240c12c1d094c35" /><Relationship Type="http://schemas.openxmlformats.org/officeDocument/2006/relationships/hyperlink" Target="http://webapp.etsi.org/teldir/ListPersDetails.asp?PersId=0" TargetMode="External" Id="Rae03e09176f047dd" /><Relationship Type="http://schemas.openxmlformats.org/officeDocument/2006/relationships/hyperlink" Target="http://www.3gpp.org/ftp/tsg_ct/WG1_mm-cc-sm_ex-CN1/TSGC1_65_Dublin/Docs/C1-102732.zip" TargetMode="External" Id="R6dc423d8eee449a8" /><Relationship Type="http://schemas.openxmlformats.org/officeDocument/2006/relationships/hyperlink" Target="http://webapp.etsi.org/teldir/ListPersDetails.asp?PersId=0" TargetMode="External" Id="R3282970e4fc84f6f" /><Relationship Type="http://schemas.openxmlformats.org/officeDocument/2006/relationships/hyperlink" Target="http://www.3gpp.org/ftp/tsg_ct/WG1_mm-cc-sm_ex-CN1/TSGC1_65_Dublin/Docs/C1-102733.zip" TargetMode="External" Id="R45e0ac7d9158497f" /><Relationship Type="http://schemas.openxmlformats.org/officeDocument/2006/relationships/hyperlink" Target="http://webapp.etsi.org/teldir/ListPersDetails.asp?PersId=0" TargetMode="External" Id="Rf71d9d9475fb4208" /><Relationship Type="http://schemas.openxmlformats.org/officeDocument/2006/relationships/hyperlink" Target="http://www.3gpp.org/ftp/tsg_ct/WG1_mm-cc-sm_ex-CN1/TSGC1_65_Dublin/Docs/C1-102734.zip" TargetMode="External" Id="Rcfe3d1051e4f416c" /><Relationship Type="http://schemas.openxmlformats.org/officeDocument/2006/relationships/hyperlink" Target="http://webapp.etsi.org/teldir/ListPersDetails.asp?PersId=0" TargetMode="External" Id="R90c41776ce2942e8" /><Relationship Type="http://schemas.openxmlformats.org/officeDocument/2006/relationships/hyperlink" Target="http://www.3gpp.org/ftp/tsg_ct/WG1_mm-cc-sm_ex-CN1/TSGC1_65_Dublin/Docs/C1-102735.zip" TargetMode="External" Id="Rf32ecf7ec9414bba" /><Relationship Type="http://schemas.openxmlformats.org/officeDocument/2006/relationships/hyperlink" Target="http://webapp.etsi.org/teldir/ListPersDetails.asp?PersId=0" TargetMode="External" Id="Rd20712c4da6f4308" /><Relationship Type="http://schemas.openxmlformats.org/officeDocument/2006/relationships/hyperlink" Target="http://www.3gpp.org/ftp/tsg_ct/WG1_mm-cc-sm_ex-CN1/TSGC1_65_Dublin/Docs/C1-102736.zip" TargetMode="External" Id="R863ce4358b9547b5" /><Relationship Type="http://schemas.openxmlformats.org/officeDocument/2006/relationships/hyperlink" Target="http://webapp.etsi.org/teldir/ListPersDetails.asp?PersId=0" TargetMode="External" Id="R134ad643ee7f4261" /><Relationship Type="http://schemas.openxmlformats.org/officeDocument/2006/relationships/hyperlink" Target="http://www.3gpp.org/ftp/tsg_ct/WG1_mm-cc-sm_ex-CN1/TSGC1_65_Dublin/Docs/C1-102737.zip" TargetMode="External" Id="R191674615aac4a5b" /><Relationship Type="http://schemas.openxmlformats.org/officeDocument/2006/relationships/hyperlink" Target="http://webapp.etsi.org/teldir/ListPersDetails.asp?PersId=0" TargetMode="External" Id="R7d5cb77e10e24af6" /><Relationship Type="http://schemas.openxmlformats.org/officeDocument/2006/relationships/hyperlink" Target="http://www.3gpp.org/ftp/tsg_ct/WG1_mm-cc-sm_ex-CN1/TSGC1_65_Dublin/Docs/C1-102738.zip" TargetMode="External" Id="Rd95545b0b54b415c" /><Relationship Type="http://schemas.openxmlformats.org/officeDocument/2006/relationships/hyperlink" Target="http://webapp.etsi.org/teldir/ListPersDetails.asp?PersId=0" TargetMode="External" Id="Rfaae80a2fefc4452" /><Relationship Type="http://schemas.openxmlformats.org/officeDocument/2006/relationships/hyperlink" Target="http://www.3gpp.org/ftp/tsg_ct/WG1_mm-cc-sm_ex-CN1/TSGC1_65_Dublin/Docs/C1-102739.zip" TargetMode="External" Id="Rb0385b1d701c4bdd" /><Relationship Type="http://schemas.openxmlformats.org/officeDocument/2006/relationships/hyperlink" Target="http://webapp.etsi.org/teldir/ListPersDetails.asp?PersId=0" TargetMode="External" Id="R3e65283e18ce4a4d" /><Relationship Type="http://schemas.openxmlformats.org/officeDocument/2006/relationships/hyperlink" Target="http://www.3gpp.org/ftp/tsg_ct/WG1_mm-cc-sm_ex-CN1/TSGC1_65_Dublin/Docs/C1-102740.zip" TargetMode="External" Id="Rd5bd4a40b02448cc" /><Relationship Type="http://schemas.openxmlformats.org/officeDocument/2006/relationships/hyperlink" Target="http://webapp.etsi.org/teldir/ListPersDetails.asp?PersId=0" TargetMode="External" Id="R832bd508c2514aa7" /><Relationship Type="http://schemas.openxmlformats.org/officeDocument/2006/relationships/hyperlink" Target="http://www.3gpp.org/ftp/tsg_ct/WG1_mm-cc-sm_ex-CN1/TSGC1_65_Dublin/Docs/C1-102741.zip" TargetMode="External" Id="R9f65fe6bbee24290" /><Relationship Type="http://schemas.openxmlformats.org/officeDocument/2006/relationships/hyperlink" Target="http://webapp.etsi.org/teldir/ListPersDetails.asp?PersId=0" TargetMode="External" Id="R7a38363e29944c38" /><Relationship Type="http://schemas.openxmlformats.org/officeDocument/2006/relationships/hyperlink" Target="http://www.3gpp.org/ftp/tsg_ct/WG1_mm-cc-sm_ex-CN1/TSGC1_65_Dublin/Docs/C1-102742.zip" TargetMode="External" Id="Re22711474149408b" /><Relationship Type="http://schemas.openxmlformats.org/officeDocument/2006/relationships/hyperlink" Target="http://webapp.etsi.org/teldir/ListPersDetails.asp?PersId=0" TargetMode="External" Id="R5c7e3dcb86ce4eb8" /><Relationship Type="http://schemas.openxmlformats.org/officeDocument/2006/relationships/hyperlink" Target="http://www.3gpp.org/ftp/tsg_ct/WG1_mm-cc-sm_ex-CN1/TSGC1_65_Dublin/Docs/C1-102743.zip" TargetMode="External" Id="R69980750c94d4c82" /><Relationship Type="http://schemas.openxmlformats.org/officeDocument/2006/relationships/hyperlink" Target="http://webapp.etsi.org/teldir/ListPersDetails.asp?PersId=0" TargetMode="External" Id="R498da098e7364edb" /><Relationship Type="http://schemas.openxmlformats.org/officeDocument/2006/relationships/hyperlink" Target="http://www.3gpp.org/ftp/tsg_ct/WG1_mm-cc-sm_ex-CN1/TSGC1_65_Dublin/Docs/C1-102744.zip" TargetMode="External" Id="Rd213d913824a442c" /><Relationship Type="http://schemas.openxmlformats.org/officeDocument/2006/relationships/hyperlink" Target="http://webapp.etsi.org/teldir/ListPersDetails.asp?PersId=0" TargetMode="External" Id="R749ba7e97a414818" /><Relationship Type="http://schemas.openxmlformats.org/officeDocument/2006/relationships/hyperlink" Target="http://www.3gpp.org/ftp/tsg_ct/WG1_mm-cc-sm_ex-CN1/TSGC1_65_Dublin/Docs/C1-102745.zip" TargetMode="External" Id="Ra5bb680ccbb74366" /><Relationship Type="http://schemas.openxmlformats.org/officeDocument/2006/relationships/hyperlink" Target="http://webapp.etsi.org/teldir/ListPersDetails.asp?PersId=0" TargetMode="External" Id="R45c323d427d6456d" /><Relationship Type="http://schemas.openxmlformats.org/officeDocument/2006/relationships/hyperlink" Target="http://www.3gpp.org/ftp/tsg_ct/WG1_mm-cc-sm_ex-CN1/TSGC1_65_Dublin/Docs/C1-102746.zip" TargetMode="External" Id="Rb6d6397051014519" /><Relationship Type="http://schemas.openxmlformats.org/officeDocument/2006/relationships/hyperlink" Target="http://webapp.etsi.org/teldir/ListPersDetails.asp?PersId=0" TargetMode="External" Id="R0c4315ee84c2409b" /><Relationship Type="http://schemas.openxmlformats.org/officeDocument/2006/relationships/hyperlink" Target="http://www.3gpp.org/ftp/tsg_ct/WG1_mm-cc-sm_ex-CN1/TSGC1_65_Dublin/Docs/C1-102747.zip" TargetMode="External" Id="Red9645e8de584f35" /><Relationship Type="http://schemas.openxmlformats.org/officeDocument/2006/relationships/hyperlink" Target="http://webapp.etsi.org/teldir/ListPersDetails.asp?PersId=0" TargetMode="External" Id="Ra053453ffa7246fd" /><Relationship Type="http://schemas.openxmlformats.org/officeDocument/2006/relationships/hyperlink" Target="http://www.3gpp.org/ftp/tsg_ct/WG1_mm-cc-sm_ex-CN1/TSGC1_65_Dublin/Docs/C1-102748.zip" TargetMode="External" Id="Rabd6e5b0c4ad405c" /><Relationship Type="http://schemas.openxmlformats.org/officeDocument/2006/relationships/hyperlink" Target="http://webapp.etsi.org/teldir/ListPersDetails.asp?PersId=0" TargetMode="External" Id="R04f8c2fbfb6e4f2c" /><Relationship Type="http://schemas.openxmlformats.org/officeDocument/2006/relationships/hyperlink" Target="http://www.3gpp.org/ftp/tsg_ct/WG1_mm-cc-sm_ex-CN1/TSGC1_65_Dublin/Docs/C1-102749.zip" TargetMode="External" Id="R08ea1fd83a0a4fce" /><Relationship Type="http://schemas.openxmlformats.org/officeDocument/2006/relationships/hyperlink" Target="http://webapp.etsi.org/teldir/ListPersDetails.asp?PersId=0" TargetMode="External" Id="R87cc0da3ae1949b2" /><Relationship Type="http://schemas.openxmlformats.org/officeDocument/2006/relationships/hyperlink" Target="http://www.3gpp.org/ftp/tsg_ct/WG1_mm-cc-sm_ex-CN1/TSGC1_65_Dublin/Docs/C1-102750.zip" TargetMode="External" Id="Rb1d3cdf730964fad" /><Relationship Type="http://schemas.openxmlformats.org/officeDocument/2006/relationships/hyperlink" Target="http://webapp.etsi.org/teldir/ListPersDetails.asp?PersId=0" TargetMode="External" Id="R3732ed8f232a4f84" /><Relationship Type="http://schemas.openxmlformats.org/officeDocument/2006/relationships/hyperlink" Target="http://www.3gpp.org/ftp/tsg_ct/WG1_mm-cc-sm_ex-CN1/TSGC1_65_Dublin/Docs/C1-102751.zip" TargetMode="External" Id="R32163565059846c3" /><Relationship Type="http://schemas.openxmlformats.org/officeDocument/2006/relationships/hyperlink" Target="http://webapp.etsi.org/teldir/ListPersDetails.asp?PersId=0" TargetMode="External" Id="R28588209da2446a6" /><Relationship Type="http://schemas.openxmlformats.org/officeDocument/2006/relationships/hyperlink" Target="http://www.3gpp.org/ftp/tsg_ct/WG1_mm-cc-sm_ex-CN1/TSGC1_65_Dublin/Docs/C1-102752.zip" TargetMode="External" Id="R41ec865af07d411f" /><Relationship Type="http://schemas.openxmlformats.org/officeDocument/2006/relationships/hyperlink" Target="http://webapp.etsi.org/teldir/ListPersDetails.asp?PersId=0" TargetMode="External" Id="R635b9ced55554977" /><Relationship Type="http://schemas.openxmlformats.org/officeDocument/2006/relationships/hyperlink" Target="http://www.3gpp.org/ftp/tsg_ct/WG1_mm-cc-sm_ex-CN1/TSGC1_65_Dublin/Docs/C1-102753.zip" TargetMode="External" Id="R5c355df1a0734fa3" /><Relationship Type="http://schemas.openxmlformats.org/officeDocument/2006/relationships/hyperlink" Target="http://webapp.etsi.org/teldir/ListPersDetails.asp?PersId=0" TargetMode="External" Id="Rb7ebee3a21cb4118" /><Relationship Type="http://schemas.openxmlformats.org/officeDocument/2006/relationships/hyperlink" Target="http://www.3gpp.org/ftp/tsg_ct/WG1_mm-cc-sm_ex-CN1/TSGC1_65_Dublin/Docs/C1-102754.zip" TargetMode="External" Id="R5cf6db788c324b7d" /><Relationship Type="http://schemas.openxmlformats.org/officeDocument/2006/relationships/hyperlink" Target="http://webapp.etsi.org/teldir/ListPersDetails.asp?PersId=0" TargetMode="External" Id="R82e61b4bd2d54bfa" /><Relationship Type="http://schemas.openxmlformats.org/officeDocument/2006/relationships/hyperlink" Target="http://www.3gpp.org/ftp/tsg_ct/WG1_mm-cc-sm_ex-CN1/TSGC1_65_Dublin/Docs/C1-102755.zip" TargetMode="External" Id="R2895b3659cdf4ea5" /><Relationship Type="http://schemas.openxmlformats.org/officeDocument/2006/relationships/hyperlink" Target="http://webapp.etsi.org/teldir/ListPersDetails.asp?PersId=0" TargetMode="External" Id="R8a62b3e646e24c30" /><Relationship Type="http://schemas.openxmlformats.org/officeDocument/2006/relationships/hyperlink" Target="http://www.3gpp.org/ftp/tsg_ct/WG1_mm-cc-sm_ex-CN1/TSGC1_65_Dublin/Docs/C1-102756.zip" TargetMode="External" Id="R517e6ce83b994ffe" /><Relationship Type="http://schemas.openxmlformats.org/officeDocument/2006/relationships/hyperlink" Target="http://webapp.etsi.org/teldir/ListPersDetails.asp?PersId=0" TargetMode="External" Id="R110a575b9436469f" /><Relationship Type="http://schemas.openxmlformats.org/officeDocument/2006/relationships/hyperlink" Target="http://www.3gpp.org/ftp/tsg_ct/WG1_mm-cc-sm_ex-CN1/TSGC1_65_Dublin/Docs/C1-102757.zip" TargetMode="External" Id="R34b16b5c46814587" /><Relationship Type="http://schemas.openxmlformats.org/officeDocument/2006/relationships/hyperlink" Target="http://webapp.etsi.org/teldir/ListPersDetails.asp?PersId=0" TargetMode="External" Id="R39ea59cdce684f57" /><Relationship Type="http://schemas.openxmlformats.org/officeDocument/2006/relationships/hyperlink" Target="http://www.3gpp.org/ftp/tsg_ct/WG1_mm-cc-sm_ex-CN1/TSGC1_65_Dublin/Docs/C1-102758.zip" TargetMode="External" Id="R3f02b10181aa4701" /><Relationship Type="http://schemas.openxmlformats.org/officeDocument/2006/relationships/hyperlink" Target="http://webapp.etsi.org/teldir/ListPersDetails.asp?PersId=0" TargetMode="External" Id="R310baf02f9e44532" /><Relationship Type="http://schemas.openxmlformats.org/officeDocument/2006/relationships/hyperlink" Target="http://www.3gpp.org/ftp/tsg_ct/WG1_mm-cc-sm_ex-CN1/TSGC1_65_Dublin/Docs/C1-102759.zip" TargetMode="External" Id="R5be51e81eed5406c" /><Relationship Type="http://schemas.openxmlformats.org/officeDocument/2006/relationships/hyperlink" Target="http://webapp.etsi.org/teldir/ListPersDetails.asp?PersId=0" TargetMode="External" Id="Rcdb656c0b9ed471f" /><Relationship Type="http://schemas.openxmlformats.org/officeDocument/2006/relationships/hyperlink" Target="http://www.3gpp.org/ftp/tsg_ct/WG1_mm-cc-sm_ex-CN1/TSGC1_65_Dublin/Docs/C1-102760.zip" TargetMode="External" Id="Rf8ce8a88c6634d24" /><Relationship Type="http://schemas.openxmlformats.org/officeDocument/2006/relationships/hyperlink" Target="http://webapp.etsi.org/teldir/ListPersDetails.asp?PersId=0" TargetMode="External" Id="Re5d447db0cc74f8b" /><Relationship Type="http://schemas.openxmlformats.org/officeDocument/2006/relationships/hyperlink" Target="http://www.3gpp.org/ftp/tsg_ct/WG1_mm-cc-sm_ex-CN1/TSGC1_65_Dublin/Docs/C1-102761.zip" TargetMode="External" Id="R123e0f787bb44e55" /><Relationship Type="http://schemas.openxmlformats.org/officeDocument/2006/relationships/hyperlink" Target="http://webapp.etsi.org/teldir/ListPersDetails.asp?PersId=0" TargetMode="External" Id="R23874c0cf8c3417c" /><Relationship Type="http://schemas.openxmlformats.org/officeDocument/2006/relationships/hyperlink" Target="http://www.3gpp.org/ftp/tsg_ct/WG1_mm-cc-sm_ex-CN1/TSGC1_65_Dublin/Docs/C1-102762.zip" TargetMode="External" Id="R24786db3992b4527" /><Relationship Type="http://schemas.openxmlformats.org/officeDocument/2006/relationships/hyperlink" Target="http://webapp.etsi.org/teldir/ListPersDetails.asp?PersId=0" TargetMode="External" Id="R9f4f3eedbf0d42bd" /><Relationship Type="http://schemas.openxmlformats.org/officeDocument/2006/relationships/hyperlink" Target="http://www.3gpp.org/ftp/tsg_ct/WG1_mm-cc-sm_ex-CN1/TSGC1_65_Dublin/Docs/C1-102763.zip" TargetMode="External" Id="R0aceb0ee4e5a4565" /><Relationship Type="http://schemas.openxmlformats.org/officeDocument/2006/relationships/hyperlink" Target="http://webapp.etsi.org/teldir/ListPersDetails.asp?PersId=0" TargetMode="External" Id="R79c6b5852b4f4276" /><Relationship Type="http://schemas.openxmlformats.org/officeDocument/2006/relationships/hyperlink" Target="http://www.3gpp.org/ftp/tsg_ct/WG1_mm-cc-sm_ex-CN1/TSGC1_65_Dublin/Docs/C1-102764.zip" TargetMode="External" Id="R2f2e5445f1be488a" /><Relationship Type="http://schemas.openxmlformats.org/officeDocument/2006/relationships/hyperlink" Target="http://webapp.etsi.org/teldir/ListPersDetails.asp?PersId=0" TargetMode="External" Id="Ra57b8e824ce44c33" /><Relationship Type="http://schemas.openxmlformats.org/officeDocument/2006/relationships/hyperlink" Target="http://www.3gpp.org/ftp/tsg_ct/WG1_mm-cc-sm_ex-CN1/TSGC1_65_Dublin/Docs/C1-102765.zip" TargetMode="External" Id="Re147def4813f46af" /><Relationship Type="http://schemas.openxmlformats.org/officeDocument/2006/relationships/hyperlink" Target="http://webapp.etsi.org/teldir/ListPersDetails.asp?PersId=0" TargetMode="External" Id="R3b149aac85d64718" /><Relationship Type="http://schemas.openxmlformats.org/officeDocument/2006/relationships/hyperlink" Target="http://www.3gpp.org/ftp/tsg_ct/WG1_mm-cc-sm_ex-CN1/TSGC1_65_Dublin/Docs/C1-102766.zip" TargetMode="External" Id="R694c0a4992dd48bd" /><Relationship Type="http://schemas.openxmlformats.org/officeDocument/2006/relationships/hyperlink" Target="http://webapp.etsi.org/teldir/ListPersDetails.asp?PersId=0" TargetMode="External" Id="R4790ba6bf91443b0" /><Relationship Type="http://schemas.openxmlformats.org/officeDocument/2006/relationships/hyperlink" Target="http://www.3gpp.org/ftp/tsg_ct/WG1_mm-cc-sm_ex-CN1/TSGC1_65_Dublin/Docs/C1-102767.zip" TargetMode="External" Id="Rfa241db1756c450a" /><Relationship Type="http://schemas.openxmlformats.org/officeDocument/2006/relationships/hyperlink" Target="http://webapp.etsi.org/teldir/ListPersDetails.asp?PersId=0" TargetMode="External" Id="Red9eb63d2b7c45f4" /><Relationship Type="http://schemas.openxmlformats.org/officeDocument/2006/relationships/hyperlink" Target="http://www.3gpp.org/ftp/tsg_ct/WG1_mm-cc-sm_ex-CN1/TSGC1_65_Dublin/Docs/C1-102768.zip" TargetMode="External" Id="R2d405222a56d4c82" /><Relationship Type="http://schemas.openxmlformats.org/officeDocument/2006/relationships/hyperlink" Target="http://webapp.etsi.org/teldir/ListPersDetails.asp?PersId=0" TargetMode="External" Id="R64fad861b2974947" /><Relationship Type="http://schemas.openxmlformats.org/officeDocument/2006/relationships/hyperlink" Target="http://www.3gpp.org/ftp/tsg_ct/WG1_mm-cc-sm_ex-CN1/TSGC1_65_Dublin/Docs/C1-102769.zip" TargetMode="External" Id="R8cd2cf789d43406d" /><Relationship Type="http://schemas.openxmlformats.org/officeDocument/2006/relationships/hyperlink" Target="http://webapp.etsi.org/teldir/ListPersDetails.asp?PersId=0" TargetMode="External" Id="Ra22df9b3d6a24176" /><Relationship Type="http://schemas.openxmlformats.org/officeDocument/2006/relationships/hyperlink" Target="http://www.3gpp.org/ftp/tsg_ct/WG1_mm-cc-sm_ex-CN1/TSGC1_65_Dublin/Docs/C1-102770.zip" TargetMode="External" Id="R00e97c0d952447c2" /><Relationship Type="http://schemas.openxmlformats.org/officeDocument/2006/relationships/hyperlink" Target="http://webapp.etsi.org/teldir/ListPersDetails.asp?PersId=0" TargetMode="External" Id="R39b49764aedd4e28" /><Relationship Type="http://schemas.openxmlformats.org/officeDocument/2006/relationships/hyperlink" Target="http://www.3gpp.org/ftp/tsg_ct/WG1_mm-cc-sm_ex-CN1/TSGC1_65_Dublin/Docs/C1-102771.zip" TargetMode="External" Id="Rb1db81ef963d4232" /><Relationship Type="http://schemas.openxmlformats.org/officeDocument/2006/relationships/hyperlink" Target="http://webapp.etsi.org/teldir/ListPersDetails.asp?PersId=0" TargetMode="External" Id="R7c0187324e1e4b53" /><Relationship Type="http://schemas.openxmlformats.org/officeDocument/2006/relationships/hyperlink" Target="http://www.3gpp.org/ftp/tsg_ct/WG1_mm-cc-sm_ex-CN1/TSGC1_65_Dublin/Docs/C1-102772.zip" TargetMode="External" Id="Ra7f9e8dc48eb463b" /><Relationship Type="http://schemas.openxmlformats.org/officeDocument/2006/relationships/hyperlink" Target="http://webapp.etsi.org/teldir/ListPersDetails.asp?PersId=0" TargetMode="External" Id="R29ff3a8183234bb7" /><Relationship Type="http://schemas.openxmlformats.org/officeDocument/2006/relationships/hyperlink" Target="http://www.3gpp.org/ftp/tsg_ct/WG1_mm-cc-sm_ex-CN1/TSGC1_65_Dublin/Docs/C1-102773.zip" TargetMode="External" Id="R273ed38a33b6424b" /><Relationship Type="http://schemas.openxmlformats.org/officeDocument/2006/relationships/hyperlink" Target="http://webapp.etsi.org/teldir/ListPersDetails.asp?PersId=0" TargetMode="External" Id="Raf2517afa0454148" /><Relationship Type="http://schemas.openxmlformats.org/officeDocument/2006/relationships/hyperlink" Target="http://www.3gpp.org/ftp/tsg_ct/WG1_mm-cc-sm_ex-CN1/TSGC1_65_Dublin/Docs/C1-102774.zip" TargetMode="External" Id="R870e0dea0f894e7b" /><Relationship Type="http://schemas.openxmlformats.org/officeDocument/2006/relationships/hyperlink" Target="http://webapp.etsi.org/teldir/ListPersDetails.asp?PersId=0" TargetMode="External" Id="R250722c9ed8c4592" /><Relationship Type="http://schemas.openxmlformats.org/officeDocument/2006/relationships/hyperlink" Target="http://www.3gpp.org/ftp/tsg_ct/WG1_mm-cc-sm_ex-CN1/TSGC1_65_Dublin/Docs/C1-102775.zip" TargetMode="External" Id="Rfc7ae7cab4cc4a9d" /><Relationship Type="http://schemas.openxmlformats.org/officeDocument/2006/relationships/hyperlink" Target="http://webapp.etsi.org/teldir/ListPersDetails.asp?PersId=0" TargetMode="External" Id="R9b94dd7496fb45e7" /><Relationship Type="http://schemas.openxmlformats.org/officeDocument/2006/relationships/hyperlink" Target="http://www.3gpp.org/ftp/tsg_ct/WG1_mm-cc-sm_ex-CN1/TSGC1_65_Dublin/Docs/C1-102776.zip" TargetMode="External" Id="R2eaa899949464355" /><Relationship Type="http://schemas.openxmlformats.org/officeDocument/2006/relationships/hyperlink" Target="http://webapp.etsi.org/teldir/ListPersDetails.asp?PersId=0" TargetMode="External" Id="Rf3093cdc5a28441d" /><Relationship Type="http://schemas.openxmlformats.org/officeDocument/2006/relationships/hyperlink" Target="http://www.3gpp.org/ftp/tsg_ct/WG1_mm-cc-sm_ex-CN1/TSGC1_65_Dublin/Docs/C1-102777.zip" TargetMode="External" Id="R09dc67d843c74e0b" /><Relationship Type="http://schemas.openxmlformats.org/officeDocument/2006/relationships/hyperlink" Target="http://webapp.etsi.org/teldir/ListPersDetails.asp?PersId=0" TargetMode="External" Id="Raf6dcb185e074902" /><Relationship Type="http://schemas.openxmlformats.org/officeDocument/2006/relationships/hyperlink" Target="http://www.3gpp.org/ftp/tsg_ct/WG1_mm-cc-sm_ex-CN1/TSGC1_65_Dublin/Docs/C1-102778.zip" TargetMode="External" Id="R122f53f48ae0434e" /><Relationship Type="http://schemas.openxmlformats.org/officeDocument/2006/relationships/hyperlink" Target="http://webapp.etsi.org/teldir/ListPersDetails.asp?PersId=0" TargetMode="External" Id="R3de8daaf706f4e73" /><Relationship Type="http://schemas.openxmlformats.org/officeDocument/2006/relationships/hyperlink" Target="http://www.3gpp.org/ftp/tsg_ct/WG1_mm-cc-sm_ex-CN1/TSGC1_65_Dublin/Docs/C1-102779.zip" TargetMode="External" Id="Re1807ca1cf534617" /><Relationship Type="http://schemas.openxmlformats.org/officeDocument/2006/relationships/hyperlink" Target="http://webapp.etsi.org/teldir/ListPersDetails.asp?PersId=0" TargetMode="External" Id="R2dc033d734134f65" /><Relationship Type="http://schemas.openxmlformats.org/officeDocument/2006/relationships/hyperlink" Target="http://www.3gpp.org/ftp/tsg_ct/WG1_mm-cc-sm_ex-CN1/TSGC1_65_Dublin/Docs/C1-102780.zip" TargetMode="External" Id="R6a7957b7390f4824" /><Relationship Type="http://schemas.openxmlformats.org/officeDocument/2006/relationships/hyperlink" Target="http://webapp.etsi.org/teldir/ListPersDetails.asp?PersId=0" TargetMode="External" Id="Rc6aa5b76d2404cb9" /><Relationship Type="http://schemas.openxmlformats.org/officeDocument/2006/relationships/hyperlink" Target="http://www.3gpp.org/ftp/tsg_ct/WG1_mm-cc-sm_ex-CN1/TSGC1_65_Dublin/Docs/C1-102781.zip" TargetMode="External" Id="R1a3962804f0f4eb2" /><Relationship Type="http://schemas.openxmlformats.org/officeDocument/2006/relationships/hyperlink" Target="http://webapp.etsi.org/teldir/ListPersDetails.asp?PersId=0" TargetMode="External" Id="R7de3dbf47e3749fe" /><Relationship Type="http://schemas.openxmlformats.org/officeDocument/2006/relationships/hyperlink" Target="http://www.3gpp.org/ftp/tsg_ct/WG1_mm-cc-sm_ex-CN1/TSGC1_65_Dublin/Docs/C1-102782.zip" TargetMode="External" Id="R1b2a5cfea8af4410" /><Relationship Type="http://schemas.openxmlformats.org/officeDocument/2006/relationships/hyperlink" Target="http://webapp.etsi.org/teldir/ListPersDetails.asp?PersId=0" TargetMode="External" Id="R31d44833e7534863" /><Relationship Type="http://schemas.openxmlformats.org/officeDocument/2006/relationships/hyperlink" Target="http://www.3gpp.org/ftp/tsg_ct/WG1_mm-cc-sm_ex-CN1/TSGC1_65_Dublin/Docs/C1-102783.zip" TargetMode="External" Id="R87e7e7ad22c24f43" /><Relationship Type="http://schemas.openxmlformats.org/officeDocument/2006/relationships/hyperlink" Target="http://webapp.etsi.org/teldir/ListPersDetails.asp?PersId=0" TargetMode="External" Id="R1b12c149aa554bdf" /><Relationship Type="http://schemas.openxmlformats.org/officeDocument/2006/relationships/hyperlink" Target="http://www.3gpp.org/ftp/tsg_ct/WG1_mm-cc-sm_ex-CN1/TSGC1_65_Dublin/Docs/C1-102784.zip" TargetMode="External" Id="R4e19f46544c34a16" /><Relationship Type="http://schemas.openxmlformats.org/officeDocument/2006/relationships/hyperlink" Target="http://webapp.etsi.org/teldir/ListPersDetails.asp?PersId=0" TargetMode="External" Id="R2a84146cd2634468" /><Relationship Type="http://schemas.openxmlformats.org/officeDocument/2006/relationships/hyperlink" Target="http://www.3gpp.org/ftp/tsg_ct/WG1_mm-cc-sm_ex-CN1/TSGC1_65_Dublin/Docs/C1-102785.zip" TargetMode="External" Id="Rcead2179f5b842e5" /><Relationship Type="http://schemas.openxmlformats.org/officeDocument/2006/relationships/hyperlink" Target="http://webapp.etsi.org/teldir/ListPersDetails.asp?PersId=0" TargetMode="External" Id="R7d4d439b73e142ec" /><Relationship Type="http://schemas.openxmlformats.org/officeDocument/2006/relationships/hyperlink" Target="http://www.3gpp.org/ftp/tsg_ct/WG1_mm-cc-sm_ex-CN1/TSGC1_65_Dublin/Docs/C1-102786.zip" TargetMode="External" Id="R9a4153c4ccc043e5" /><Relationship Type="http://schemas.openxmlformats.org/officeDocument/2006/relationships/hyperlink" Target="http://webapp.etsi.org/teldir/ListPersDetails.asp?PersId=0" TargetMode="External" Id="R1a1a3cdf29c74a1f" /><Relationship Type="http://schemas.openxmlformats.org/officeDocument/2006/relationships/hyperlink" Target="http://www.3gpp.org/ftp/tsg_ct/WG1_mm-cc-sm_ex-CN1/TSGC1_65_Dublin/Docs/C1-102787.zip" TargetMode="External" Id="R6007102427174c11" /><Relationship Type="http://schemas.openxmlformats.org/officeDocument/2006/relationships/hyperlink" Target="http://webapp.etsi.org/teldir/ListPersDetails.asp?PersId=0" TargetMode="External" Id="Rd2608f1e07324d5b" /><Relationship Type="http://schemas.openxmlformats.org/officeDocument/2006/relationships/hyperlink" Target="http://www.3gpp.org/ftp/tsg_ct/WG1_mm-cc-sm_ex-CN1/TSGC1_65_Dublin/Docs/C1-102788.zip" TargetMode="External" Id="R3fec8f6b971a49b6" /><Relationship Type="http://schemas.openxmlformats.org/officeDocument/2006/relationships/hyperlink" Target="http://webapp.etsi.org/teldir/ListPersDetails.asp?PersId=0" TargetMode="External" Id="R0e4f0168e3b946dc" /><Relationship Type="http://schemas.openxmlformats.org/officeDocument/2006/relationships/hyperlink" Target="http://www.3gpp.org/ftp/tsg_ct/WG1_mm-cc-sm_ex-CN1/TSGC1_65_Dublin/Docs/C1-102789.zip" TargetMode="External" Id="Rf9b19daad00b4976" /><Relationship Type="http://schemas.openxmlformats.org/officeDocument/2006/relationships/hyperlink" Target="http://webapp.etsi.org/teldir/ListPersDetails.asp?PersId=0" TargetMode="External" Id="Rf94a5e8218474921" /><Relationship Type="http://schemas.openxmlformats.org/officeDocument/2006/relationships/hyperlink" Target="http://www.3gpp.org/ftp/tsg_ct/WG1_mm-cc-sm_ex-CN1/TSGC1_65_Dublin/Docs/C1-102790.zip" TargetMode="External" Id="R0c871e036d81433a" /><Relationship Type="http://schemas.openxmlformats.org/officeDocument/2006/relationships/hyperlink" Target="http://webapp.etsi.org/teldir/ListPersDetails.asp?PersId=0" TargetMode="External" Id="Rd0f90e26becf4aec" /><Relationship Type="http://schemas.openxmlformats.org/officeDocument/2006/relationships/hyperlink" Target="http://www.3gpp.org/ftp/tsg_ct/WG1_mm-cc-sm_ex-CN1/TSGC1_65_Dublin/Docs/C1-102791.zip" TargetMode="External" Id="Raf3377f7085f4c9d" /><Relationship Type="http://schemas.openxmlformats.org/officeDocument/2006/relationships/hyperlink" Target="http://webapp.etsi.org/teldir/ListPersDetails.asp?PersId=0" TargetMode="External" Id="R63ba23d3021d4a65" /><Relationship Type="http://schemas.openxmlformats.org/officeDocument/2006/relationships/hyperlink" Target="http://www.3gpp.org/ftp/tsg_ct/WG1_mm-cc-sm_ex-CN1/TSGC1_65_Dublin/Docs/C1-102792.zip" TargetMode="External" Id="R97c90c510f2b4de2" /><Relationship Type="http://schemas.openxmlformats.org/officeDocument/2006/relationships/hyperlink" Target="http://webapp.etsi.org/teldir/ListPersDetails.asp?PersId=0" TargetMode="External" Id="R9ac3ab5b734b4512" /><Relationship Type="http://schemas.openxmlformats.org/officeDocument/2006/relationships/hyperlink" Target="http://www.3gpp.org/ftp/tsg_ct/WG1_mm-cc-sm_ex-CN1/TSGC1_65_Dublin/Docs/C1-102793.zip" TargetMode="External" Id="Rb808b7fd2a134c5f" /><Relationship Type="http://schemas.openxmlformats.org/officeDocument/2006/relationships/hyperlink" Target="http://webapp.etsi.org/teldir/ListPersDetails.asp?PersId=0" TargetMode="External" Id="R8735458a4f6f48d6" /><Relationship Type="http://schemas.openxmlformats.org/officeDocument/2006/relationships/hyperlink" Target="http://www.3gpp.org/ftp/tsg_ct/WG1_mm-cc-sm_ex-CN1/TSGC1_65_Dublin/Docs/C1-102794.zip" TargetMode="External" Id="Ra61a359e56a54237" /><Relationship Type="http://schemas.openxmlformats.org/officeDocument/2006/relationships/hyperlink" Target="http://webapp.etsi.org/teldir/ListPersDetails.asp?PersId=0" TargetMode="External" Id="R1891d61fe0854f0f" /><Relationship Type="http://schemas.openxmlformats.org/officeDocument/2006/relationships/hyperlink" Target="http://www.3gpp.org/ftp/tsg_ct/WG1_mm-cc-sm_ex-CN1/TSGC1_65_Dublin/Docs/C1-102795.zip" TargetMode="External" Id="Ra6071542d23c42fc" /><Relationship Type="http://schemas.openxmlformats.org/officeDocument/2006/relationships/hyperlink" Target="http://webapp.etsi.org/teldir/ListPersDetails.asp?PersId=0" TargetMode="External" Id="R27af50a387984afa" /><Relationship Type="http://schemas.openxmlformats.org/officeDocument/2006/relationships/hyperlink" Target="http://www.3gpp.org/ftp/tsg_ct/WG1_mm-cc-sm_ex-CN1/TSGC1_65_Dublin/Docs/C1-102796.zip" TargetMode="External" Id="Rc55e8a6e0ad14b29" /><Relationship Type="http://schemas.openxmlformats.org/officeDocument/2006/relationships/hyperlink" Target="http://webapp.etsi.org/teldir/ListPersDetails.asp?PersId=0" TargetMode="External" Id="Rf3d223cb32ae4a2f" /><Relationship Type="http://schemas.openxmlformats.org/officeDocument/2006/relationships/hyperlink" Target="http://www.3gpp.org/ftp/tsg_ct/WG1_mm-cc-sm_ex-CN1/TSGC1_65_Dublin/Docs/C1-102797.zip" TargetMode="External" Id="R23503a8b059f4be0" /><Relationship Type="http://schemas.openxmlformats.org/officeDocument/2006/relationships/hyperlink" Target="http://webapp.etsi.org/teldir/ListPersDetails.asp?PersId=0" TargetMode="External" Id="Rb51564376f46434a" /><Relationship Type="http://schemas.openxmlformats.org/officeDocument/2006/relationships/hyperlink" Target="http://webapp.etsi.org/teldir/ListPersDetails.asp?PersId=0" TargetMode="External" Id="Rfbd4db6c975c4d72" /><Relationship Type="http://schemas.openxmlformats.org/officeDocument/2006/relationships/hyperlink" Target="http://www.3gpp.org/ftp/tsg_ct/WG1_mm-cc-sm_ex-CN1/TSGC1_65_Dublin/Docs/C1-102799.zip" TargetMode="External" Id="R1a8bd139f31645e2" /><Relationship Type="http://schemas.openxmlformats.org/officeDocument/2006/relationships/hyperlink" Target="http://webapp.etsi.org/teldir/ListPersDetails.asp?PersId=0" TargetMode="External" Id="Ra868abb0a1b340c2" /><Relationship Type="http://schemas.openxmlformats.org/officeDocument/2006/relationships/hyperlink" Target="http://www.3gpp.org/ftp/tsg_ct/WG1_mm-cc-sm_ex-CN1/TSGC1_65_Dublin/Docs/C1-102800.zip" TargetMode="External" Id="R9cb1168cf0474642" /><Relationship Type="http://schemas.openxmlformats.org/officeDocument/2006/relationships/hyperlink" Target="http://webapp.etsi.org/teldir/ListPersDetails.asp?PersId=0" TargetMode="External" Id="Rc279d50efaca4f0d" /><Relationship Type="http://schemas.openxmlformats.org/officeDocument/2006/relationships/hyperlink" Target="http://www.3gpp.org/ftp/tsg_ct/WG1_mm-cc-sm_ex-CN1/TSGC1_65_Dublin/Docs/C1-102801.zip" TargetMode="External" Id="R536a6aa6c9d7427b" /><Relationship Type="http://schemas.openxmlformats.org/officeDocument/2006/relationships/hyperlink" Target="http://webapp.etsi.org/teldir/ListPersDetails.asp?PersId=0" TargetMode="External" Id="R7b24ec81e9e64e89" /><Relationship Type="http://schemas.openxmlformats.org/officeDocument/2006/relationships/hyperlink" Target="http://www.3gpp.org/ftp/tsg_ct/WG1_mm-cc-sm_ex-CN1/TSGC1_65_Dublin/Docs/C1-102802.zip" TargetMode="External" Id="R7194100b22d34120" /><Relationship Type="http://schemas.openxmlformats.org/officeDocument/2006/relationships/hyperlink" Target="http://webapp.etsi.org/teldir/ListPersDetails.asp?PersId=0" TargetMode="External" Id="Ra97842f80e0c4db0" /><Relationship Type="http://schemas.openxmlformats.org/officeDocument/2006/relationships/hyperlink" Target="http://www.3gpp.org/ftp/tsg_ct/WG1_mm-cc-sm_ex-CN1/TSGC1_65_Dublin/Docs/C1-102803.zip" TargetMode="External" Id="R7d31bfcab0174ee2" /><Relationship Type="http://schemas.openxmlformats.org/officeDocument/2006/relationships/hyperlink" Target="http://webapp.etsi.org/teldir/ListPersDetails.asp?PersId=0" TargetMode="External" Id="R2ff850de8cc8461c" /><Relationship Type="http://schemas.openxmlformats.org/officeDocument/2006/relationships/hyperlink" Target="http://www.3gpp.org/ftp/tsg_ct/WG1_mm-cc-sm_ex-CN1/TSGC1_65_Dublin/Docs/C1-102804.zip" TargetMode="External" Id="R26699b029a7143bb" /><Relationship Type="http://schemas.openxmlformats.org/officeDocument/2006/relationships/hyperlink" Target="http://webapp.etsi.org/teldir/ListPersDetails.asp?PersId=0" TargetMode="External" Id="R792d00e63ffe4c1f" /><Relationship Type="http://schemas.openxmlformats.org/officeDocument/2006/relationships/hyperlink" Target="http://www.3gpp.org/ftp/tsg_ct/WG1_mm-cc-sm_ex-CN1/TSGC1_65_Dublin/Docs/C1-102805.zip" TargetMode="External" Id="R86aa1af17c434821" /><Relationship Type="http://schemas.openxmlformats.org/officeDocument/2006/relationships/hyperlink" Target="http://webapp.etsi.org/teldir/ListPersDetails.asp?PersId=0" TargetMode="External" Id="R0f66e0ec656b4ac4" /><Relationship Type="http://schemas.openxmlformats.org/officeDocument/2006/relationships/hyperlink" Target="http://www.3gpp.org/ftp/tsg_ct/WG1_mm-cc-sm_ex-CN1/TSGC1_65_Dublin/Docs/C1-102806.zip" TargetMode="External" Id="R1de15de56b4f4066" /><Relationship Type="http://schemas.openxmlformats.org/officeDocument/2006/relationships/hyperlink" Target="http://webapp.etsi.org/teldir/ListPersDetails.asp?PersId=0" TargetMode="External" Id="R592b3e9895604c04" /><Relationship Type="http://schemas.openxmlformats.org/officeDocument/2006/relationships/hyperlink" Target="http://webapp.etsi.org/teldir/ListPersDetails.asp?PersId=0" TargetMode="External" Id="Rfea555d3b04f48ed" /><Relationship Type="http://schemas.openxmlformats.org/officeDocument/2006/relationships/hyperlink" Target="http://webapp.etsi.org/teldir/ListPersDetails.asp?PersId=0" TargetMode="External" Id="Rd98b9e80e5ad4833" /><Relationship Type="http://schemas.openxmlformats.org/officeDocument/2006/relationships/hyperlink" Target="http://webapp.etsi.org/teldir/ListPersDetails.asp?PersId=0" TargetMode="External" Id="R01571d41fd9043e4" /><Relationship Type="http://schemas.openxmlformats.org/officeDocument/2006/relationships/hyperlink" Target="http://www.3gpp.org/ftp/tsg_ct/WG1_mm-cc-sm_ex-CN1/TSGC1_65_Dublin/Docs/C1-102810.zip" TargetMode="External" Id="R71c9148a37544296" /><Relationship Type="http://schemas.openxmlformats.org/officeDocument/2006/relationships/hyperlink" Target="http://webapp.etsi.org/teldir/ListPersDetails.asp?PersId=0" TargetMode="External" Id="R23200ad8ddc3475a" /><Relationship Type="http://schemas.openxmlformats.org/officeDocument/2006/relationships/hyperlink" Target="http://www.3gpp.org/ftp/tsg_ct/WG1_mm-cc-sm_ex-CN1/TSGC1_65_Dublin/Docs/C1-102811.zip" TargetMode="External" Id="R47bf9725c6264bf8" /><Relationship Type="http://schemas.openxmlformats.org/officeDocument/2006/relationships/hyperlink" Target="http://webapp.etsi.org/teldir/ListPersDetails.asp?PersId=0" TargetMode="External" Id="Rfd7b686613d24e53" /><Relationship Type="http://schemas.openxmlformats.org/officeDocument/2006/relationships/hyperlink" Target="http://www.3gpp.org/ftp/tsg_ct/WG1_mm-cc-sm_ex-CN1/TSGC1_65_Dublin/Docs/C1-102812.zip" TargetMode="External" Id="R646a80d2ea79433b" /><Relationship Type="http://schemas.openxmlformats.org/officeDocument/2006/relationships/hyperlink" Target="http://webapp.etsi.org/teldir/ListPersDetails.asp?PersId=0" TargetMode="External" Id="R6a17593fd13e4e84" /><Relationship Type="http://schemas.openxmlformats.org/officeDocument/2006/relationships/hyperlink" Target="http://www.3gpp.org/ftp/tsg_ct/WG1_mm-cc-sm_ex-CN1/TSGC1_65_Dublin/Docs/C1-102813.zip" TargetMode="External" Id="R66f5f68aa55b4ec5" /><Relationship Type="http://schemas.openxmlformats.org/officeDocument/2006/relationships/hyperlink" Target="http://webapp.etsi.org/teldir/ListPersDetails.asp?PersId=0" TargetMode="External" Id="Rd53bc0f418174d62" /><Relationship Type="http://schemas.openxmlformats.org/officeDocument/2006/relationships/hyperlink" Target="http://www.3gpp.org/ftp/tsg_ct/WG1_mm-cc-sm_ex-CN1/TSGC1_65_Dublin/Docs/C1-102814.zip" TargetMode="External" Id="Reb70ac199f2449fb" /><Relationship Type="http://schemas.openxmlformats.org/officeDocument/2006/relationships/hyperlink" Target="http://webapp.etsi.org/teldir/ListPersDetails.asp?PersId=0" TargetMode="External" Id="R7e7c2f9a49de4140" /><Relationship Type="http://schemas.openxmlformats.org/officeDocument/2006/relationships/hyperlink" Target="http://www.3gpp.org/ftp/tsg_ct/WG1_mm-cc-sm_ex-CN1/TSGC1_65_Dublin/Docs/C1-102815.zip" TargetMode="External" Id="Red6bd616cc144132" /><Relationship Type="http://schemas.openxmlformats.org/officeDocument/2006/relationships/hyperlink" Target="http://webapp.etsi.org/teldir/ListPersDetails.asp?PersId=0" TargetMode="External" Id="Rd1d9053e71aa4563" /><Relationship Type="http://schemas.openxmlformats.org/officeDocument/2006/relationships/hyperlink" Target="http://webapp.etsi.org/teldir/ListPersDetails.asp?PersId=0" TargetMode="External" Id="R99311563e1bf42dc" /><Relationship Type="http://schemas.openxmlformats.org/officeDocument/2006/relationships/hyperlink" Target="http://www.3gpp.org/ftp/tsg_ct/WG1_mm-cc-sm_ex-CN1/TSGC1_65_Dublin/Docs/C1-102817.zip" TargetMode="External" Id="Raf62f42b7ef445ba" /><Relationship Type="http://schemas.openxmlformats.org/officeDocument/2006/relationships/hyperlink" Target="http://webapp.etsi.org/teldir/ListPersDetails.asp?PersId=0" TargetMode="External" Id="R88cbdef3cd684aee" /><Relationship Type="http://schemas.openxmlformats.org/officeDocument/2006/relationships/hyperlink" Target="http://www.3gpp.org/ftp/tsg_ct/WG1_mm-cc-sm_ex-CN1/TSGC1_65_Dublin/Docs/C1-102818.zip" TargetMode="External" Id="Red0c7a9264f14bac" /><Relationship Type="http://schemas.openxmlformats.org/officeDocument/2006/relationships/hyperlink" Target="http://webapp.etsi.org/teldir/ListPersDetails.asp?PersId=0" TargetMode="External" Id="Rdb8cdf4ecd9c49cd" /><Relationship Type="http://schemas.openxmlformats.org/officeDocument/2006/relationships/hyperlink" Target="http://www.3gpp.org/ftp/tsg_ct/WG1_mm-cc-sm_ex-CN1/TSGC1_65_Dublin/Docs/C1-102819.zip" TargetMode="External" Id="R01a4ea437b4e4901" /><Relationship Type="http://schemas.openxmlformats.org/officeDocument/2006/relationships/hyperlink" Target="http://webapp.etsi.org/teldir/ListPersDetails.asp?PersId=0" TargetMode="External" Id="R8a7c6e30118d4a9c" /><Relationship Type="http://schemas.openxmlformats.org/officeDocument/2006/relationships/hyperlink" Target="http://webapp.etsi.org/teldir/ListPersDetails.asp?PersId=0" TargetMode="External" Id="R0f1b9140d9364ae3" /><Relationship Type="http://schemas.openxmlformats.org/officeDocument/2006/relationships/hyperlink" Target="http://www.3gpp.org/ftp/tsg_ct/WG1_mm-cc-sm_ex-CN1/TSGC1_65_Dublin/Docs/C1-102821.zip" TargetMode="External" Id="R8a6cbb04802f4589" /><Relationship Type="http://schemas.openxmlformats.org/officeDocument/2006/relationships/hyperlink" Target="http://webapp.etsi.org/teldir/ListPersDetails.asp?PersId=0" TargetMode="External" Id="R08fa6ff73373400b" /><Relationship Type="http://schemas.openxmlformats.org/officeDocument/2006/relationships/hyperlink" Target="http://www.3gpp.org/ftp/tsg_ct/WG1_mm-cc-sm_ex-CN1/TSGC1_65_Dublin/Docs/C1-102822.zip" TargetMode="External" Id="Rd1f536c51ad94503" /><Relationship Type="http://schemas.openxmlformats.org/officeDocument/2006/relationships/hyperlink" Target="http://webapp.etsi.org/teldir/ListPersDetails.asp?PersId=0" TargetMode="External" Id="Rcb5ddab8b2954402" /><Relationship Type="http://schemas.openxmlformats.org/officeDocument/2006/relationships/hyperlink" Target="http://www.3gpp.org/ftp/tsg_ct/WG1_mm-cc-sm_ex-CN1/TSGC1_65_Dublin/Docs/C1-102823.zip" TargetMode="External" Id="Rf374173e500e4512" /><Relationship Type="http://schemas.openxmlformats.org/officeDocument/2006/relationships/hyperlink" Target="http://webapp.etsi.org/teldir/ListPersDetails.asp?PersId=0" TargetMode="External" Id="R72995c822a604cc8" /><Relationship Type="http://schemas.openxmlformats.org/officeDocument/2006/relationships/hyperlink" Target="http://www.3gpp.org/ftp/tsg_ct/WG1_mm-cc-sm_ex-CN1/TSGC1_65_Dublin/Docs/C1-102824.zip" TargetMode="External" Id="R083146bda61e4e2d" /><Relationship Type="http://schemas.openxmlformats.org/officeDocument/2006/relationships/hyperlink" Target="http://webapp.etsi.org/teldir/ListPersDetails.asp?PersId=0" TargetMode="External" Id="Ree8157c987f84c38" /><Relationship Type="http://schemas.openxmlformats.org/officeDocument/2006/relationships/hyperlink" Target="http://www.3gpp.org/ftp/tsg_ct/WG1_mm-cc-sm_ex-CN1/TSGC1_65_Dublin/Docs/C1-102825.zip" TargetMode="External" Id="Rd53432c318c04a65" /><Relationship Type="http://schemas.openxmlformats.org/officeDocument/2006/relationships/hyperlink" Target="http://webapp.etsi.org/teldir/ListPersDetails.asp?PersId=0" TargetMode="External" Id="R47785a3da0b846a2" /><Relationship Type="http://schemas.openxmlformats.org/officeDocument/2006/relationships/hyperlink" Target="http://www.3gpp.org/ftp/tsg_ct/WG1_mm-cc-sm_ex-CN1/TSGC1_65_Dublin/Docs/C1-102826.zip" TargetMode="External" Id="R26a45013786841c6" /><Relationship Type="http://schemas.openxmlformats.org/officeDocument/2006/relationships/hyperlink" Target="http://webapp.etsi.org/teldir/ListPersDetails.asp?PersId=0" TargetMode="External" Id="R28e0d31a3b0e45bf" /><Relationship Type="http://schemas.openxmlformats.org/officeDocument/2006/relationships/hyperlink" Target="http://www.3gpp.org/ftp/tsg_ct/WG1_mm-cc-sm_ex-CN1/TSGC1_65_Dublin/Docs/C1-102827.zip" TargetMode="External" Id="Rec932f1cb29c4831" /><Relationship Type="http://schemas.openxmlformats.org/officeDocument/2006/relationships/hyperlink" Target="http://webapp.etsi.org/teldir/ListPersDetails.asp?PersId=0" TargetMode="External" Id="Rac4772cdf8914a42" /><Relationship Type="http://schemas.openxmlformats.org/officeDocument/2006/relationships/hyperlink" Target="http://www.3gpp.org/ftp/tsg_ct/WG1_mm-cc-sm_ex-CN1/TSGC1_65_Dublin/Docs/C1-102828.zip" TargetMode="External" Id="Re95613dc0e6b445f" /><Relationship Type="http://schemas.openxmlformats.org/officeDocument/2006/relationships/hyperlink" Target="http://webapp.etsi.org/teldir/ListPersDetails.asp?PersId=0" TargetMode="External" Id="R5875d70ea7504277" /><Relationship Type="http://schemas.openxmlformats.org/officeDocument/2006/relationships/hyperlink" Target="http://www.3gpp.org/ftp/tsg_ct/WG1_mm-cc-sm_ex-CN1/TSGC1_65_Dublin/Docs/C1-102829.zip" TargetMode="External" Id="Re6648511e0fb46cf" /><Relationship Type="http://schemas.openxmlformats.org/officeDocument/2006/relationships/hyperlink" Target="http://webapp.etsi.org/teldir/ListPersDetails.asp?PersId=0" TargetMode="External" Id="R8253c882453d4de7" /><Relationship Type="http://schemas.openxmlformats.org/officeDocument/2006/relationships/hyperlink" Target="http://www.3gpp.org/ftp/tsg_ct/WG1_mm-cc-sm_ex-CN1/TSGC1_65_Dublin/Docs/C1-102830.zip" TargetMode="External" Id="Rf4032e3983b6464b" /><Relationship Type="http://schemas.openxmlformats.org/officeDocument/2006/relationships/hyperlink" Target="http://webapp.etsi.org/teldir/ListPersDetails.asp?PersId=0" TargetMode="External" Id="R2a19a03b06ce4ace" /><Relationship Type="http://schemas.openxmlformats.org/officeDocument/2006/relationships/hyperlink" Target="http://www.3gpp.org/ftp/tsg_ct/WG1_mm-cc-sm_ex-CN1/TSGC1_65_Dublin/Docs/C1-102831.zip" TargetMode="External" Id="Rf659a0c78f02452b" /><Relationship Type="http://schemas.openxmlformats.org/officeDocument/2006/relationships/hyperlink" Target="http://webapp.etsi.org/teldir/ListPersDetails.asp?PersId=0" TargetMode="External" Id="R3f653cf8ce2549c5" /><Relationship Type="http://schemas.openxmlformats.org/officeDocument/2006/relationships/hyperlink" Target="http://www.3gpp.org/ftp/tsg_ct/WG1_mm-cc-sm_ex-CN1/TSGC1_65_Dublin/Docs/C1-102832.zip" TargetMode="External" Id="R48e79403380d4123" /><Relationship Type="http://schemas.openxmlformats.org/officeDocument/2006/relationships/hyperlink" Target="http://webapp.etsi.org/teldir/ListPersDetails.asp?PersId=0" TargetMode="External" Id="R6914904968e24bca" /><Relationship Type="http://schemas.openxmlformats.org/officeDocument/2006/relationships/hyperlink" Target="http://www.3gpp.org/ftp/tsg_ct/WG1_mm-cc-sm_ex-CN1/TSGC1_65_Dublin/Docs/C1-102833.zip" TargetMode="External" Id="Rf8d12b33bf3742f4" /><Relationship Type="http://schemas.openxmlformats.org/officeDocument/2006/relationships/hyperlink" Target="http://webapp.etsi.org/teldir/ListPersDetails.asp?PersId=0" TargetMode="External" Id="Rd870a34d697d498b" /><Relationship Type="http://schemas.openxmlformats.org/officeDocument/2006/relationships/hyperlink" Target="http://www.3gpp.org/ftp/tsg_ct/WG1_mm-cc-sm_ex-CN1/TSGC1_65_Dublin/Docs/C1-102834.zip" TargetMode="External" Id="Ra2186e6df6e34305" /><Relationship Type="http://schemas.openxmlformats.org/officeDocument/2006/relationships/hyperlink" Target="http://webapp.etsi.org/teldir/ListPersDetails.asp?PersId=0" TargetMode="External" Id="R7bdf07de4e5b45c5" /><Relationship Type="http://schemas.openxmlformats.org/officeDocument/2006/relationships/hyperlink" Target="http://www.3gpp.org/ftp/tsg_ct/WG1_mm-cc-sm_ex-CN1/TSGC1_65_Dublin/Docs/C1-102835.zip" TargetMode="External" Id="Rd532eebd5665484b" /><Relationship Type="http://schemas.openxmlformats.org/officeDocument/2006/relationships/hyperlink" Target="http://webapp.etsi.org/teldir/ListPersDetails.asp?PersId=0" TargetMode="External" Id="Rd33075776adc4e65" /><Relationship Type="http://schemas.openxmlformats.org/officeDocument/2006/relationships/hyperlink" Target="http://webapp.etsi.org/teldir/ListPersDetails.asp?PersId=0" TargetMode="External" Id="R8c57991a377e4682" /><Relationship Type="http://schemas.openxmlformats.org/officeDocument/2006/relationships/hyperlink" Target="http://www.3gpp.org/ftp/tsg_ct/WG1_mm-cc-sm_ex-CN1/TSGC1_65_Dublin/Docs/C1-102837.zip" TargetMode="External" Id="R29fe2cfc1ca94753" /><Relationship Type="http://schemas.openxmlformats.org/officeDocument/2006/relationships/hyperlink" Target="http://webapp.etsi.org/teldir/ListPersDetails.asp?PersId=0" TargetMode="External" Id="R02b51a44d35e4d33" /><Relationship Type="http://schemas.openxmlformats.org/officeDocument/2006/relationships/hyperlink" Target="http://www.3gpp.org/ftp/tsg_ct/WG1_mm-cc-sm_ex-CN1/TSGC1_65_Dublin/Docs/C1-102838.zip" TargetMode="External" Id="R5a2a492005e5474b" /><Relationship Type="http://schemas.openxmlformats.org/officeDocument/2006/relationships/hyperlink" Target="http://webapp.etsi.org/teldir/ListPersDetails.asp?PersId=0" TargetMode="External" Id="R9c882240da3440a3" /><Relationship Type="http://schemas.openxmlformats.org/officeDocument/2006/relationships/hyperlink" Target="http://www.3gpp.org/ftp/tsg_ct/WG1_mm-cc-sm_ex-CN1/TSGC1_65_Dublin/Docs/C1-102839.zip" TargetMode="External" Id="Rbd91b5a13ed04e9a" /><Relationship Type="http://schemas.openxmlformats.org/officeDocument/2006/relationships/hyperlink" Target="http://webapp.etsi.org/teldir/ListPersDetails.asp?PersId=0" TargetMode="External" Id="R91ecce5d02ee4dd8" /><Relationship Type="http://schemas.openxmlformats.org/officeDocument/2006/relationships/hyperlink" Target="http://www.3gpp.org/ftp/tsg_ct/WG1_mm-cc-sm_ex-CN1/TSGC1_65_Dublin/Docs/C1-102840.zip" TargetMode="External" Id="Rdd06a0dd061e4d83" /><Relationship Type="http://schemas.openxmlformats.org/officeDocument/2006/relationships/hyperlink" Target="http://webapp.etsi.org/teldir/ListPersDetails.asp?PersId=0" TargetMode="External" Id="R42d76a9d8b6949e2" /><Relationship Type="http://schemas.openxmlformats.org/officeDocument/2006/relationships/hyperlink" Target="http://www.3gpp.org/ftp/tsg_ct/WG1_mm-cc-sm_ex-CN1/TSGC1_65_Dublin/Docs/C1-102841.zip" TargetMode="External" Id="Rb2e2c4f2f0624a13" /><Relationship Type="http://schemas.openxmlformats.org/officeDocument/2006/relationships/hyperlink" Target="http://webapp.etsi.org/teldir/ListPersDetails.asp?PersId=0" TargetMode="External" Id="R25e377e7721941d6" /><Relationship Type="http://schemas.openxmlformats.org/officeDocument/2006/relationships/hyperlink" Target="http://www.3gpp.org/ftp/tsg_ct/WG1_mm-cc-sm_ex-CN1/TSGC1_65_Dublin/Docs/C1-102842.zip" TargetMode="External" Id="R5b18f48f724142b9" /><Relationship Type="http://schemas.openxmlformats.org/officeDocument/2006/relationships/hyperlink" Target="http://webapp.etsi.org/teldir/ListPersDetails.asp?PersId=0" TargetMode="External" Id="Rb5801aff50a541bb" /><Relationship Type="http://schemas.openxmlformats.org/officeDocument/2006/relationships/hyperlink" Target="http://www.3gpp.org/ftp/tsg_ct/WG1_mm-cc-sm_ex-CN1/TSGC1_65_Dublin/Docs/C1-102843.zip" TargetMode="External" Id="Rc24e0d5a046f45d0" /><Relationship Type="http://schemas.openxmlformats.org/officeDocument/2006/relationships/hyperlink" Target="http://webapp.etsi.org/teldir/ListPersDetails.asp?PersId=0" TargetMode="External" Id="R1f078a7f9f434251" /><Relationship Type="http://schemas.openxmlformats.org/officeDocument/2006/relationships/hyperlink" Target="http://www.3gpp.org/ftp/tsg_ct/WG1_mm-cc-sm_ex-CN1/TSGC1_65_Dublin/Docs/C1-102844.zip" TargetMode="External" Id="R380a1225ee5e4cff" /><Relationship Type="http://schemas.openxmlformats.org/officeDocument/2006/relationships/hyperlink" Target="http://webapp.etsi.org/teldir/ListPersDetails.asp?PersId=0" TargetMode="External" Id="Rba7fc8bc4b474992" /><Relationship Type="http://schemas.openxmlformats.org/officeDocument/2006/relationships/hyperlink" Target="http://www.3gpp.org/ftp/tsg_ct/WG1_mm-cc-sm_ex-CN1/TSGC1_65_Dublin/Docs/C1-102845.zip" TargetMode="External" Id="Rc0b9337e62db4d72" /><Relationship Type="http://schemas.openxmlformats.org/officeDocument/2006/relationships/hyperlink" Target="http://webapp.etsi.org/teldir/ListPersDetails.asp?PersId=0" TargetMode="External" Id="R74e58a0f772b4203" /><Relationship Type="http://schemas.openxmlformats.org/officeDocument/2006/relationships/hyperlink" Target="http://www.3gpp.org/ftp/tsg_ct/WG1_mm-cc-sm_ex-CN1/TSGC1_65_Dublin/Docs/C1-102846.zip" TargetMode="External" Id="Re6332dcebc0b45c5" /><Relationship Type="http://schemas.openxmlformats.org/officeDocument/2006/relationships/hyperlink" Target="http://webapp.etsi.org/teldir/ListPersDetails.asp?PersId=0" TargetMode="External" Id="R3d2ff1bd2b314939" /><Relationship Type="http://schemas.openxmlformats.org/officeDocument/2006/relationships/hyperlink" Target="http://www.3gpp.org/ftp/tsg_ct/WG1_mm-cc-sm_ex-CN1/TSGC1_65_Dublin/Docs/C1-102847.zip" TargetMode="External" Id="Re9cdf3bad701483f" /><Relationship Type="http://schemas.openxmlformats.org/officeDocument/2006/relationships/hyperlink" Target="http://webapp.etsi.org/teldir/ListPersDetails.asp?PersId=0" TargetMode="External" Id="Rd8402a0b4b5f483d" /><Relationship Type="http://schemas.openxmlformats.org/officeDocument/2006/relationships/hyperlink" Target="http://www.3gpp.org/ftp/tsg_ct/WG1_mm-cc-sm_ex-CN1/TSGC1_65_Dublin/Docs/C1-102848.zip" TargetMode="External" Id="R1c009244d2284ecd" /><Relationship Type="http://schemas.openxmlformats.org/officeDocument/2006/relationships/hyperlink" Target="http://webapp.etsi.org/teldir/ListPersDetails.asp?PersId=0" TargetMode="External" Id="Ra1b832f93a80439b" /><Relationship Type="http://schemas.openxmlformats.org/officeDocument/2006/relationships/hyperlink" Target="http://www.3gpp.org/ftp/tsg_ct/WG1_mm-cc-sm_ex-CN1/TSGC1_65_Dublin/Docs/C1-102849.zip" TargetMode="External" Id="R2543a2c1dbc246b2" /><Relationship Type="http://schemas.openxmlformats.org/officeDocument/2006/relationships/hyperlink" Target="http://webapp.etsi.org/teldir/ListPersDetails.asp?PersId=0" TargetMode="External" Id="R4588db9ab39e48b4" /><Relationship Type="http://schemas.openxmlformats.org/officeDocument/2006/relationships/hyperlink" Target="http://www.3gpp.org/ftp/tsg_ct/WG1_mm-cc-sm_ex-CN1/TSGC1_65_Dublin/Docs/C1-102850.zip" TargetMode="External" Id="R45b88be2e82b45db" /><Relationship Type="http://schemas.openxmlformats.org/officeDocument/2006/relationships/hyperlink" Target="http://webapp.etsi.org/teldir/ListPersDetails.asp?PersId=0" TargetMode="External" Id="R470b37e2dc5d4432" /><Relationship Type="http://schemas.openxmlformats.org/officeDocument/2006/relationships/hyperlink" Target="http://www.3gpp.org/ftp/tsg_ct/WG1_mm-cc-sm_ex-CN1/TSGC1_65_Dublin/Docs/C1-102851.zip" TargetMode="External" Id="Rd77bd7498a5e47de" /><Relationship Type="http://schemas.openxmlformats.org/officeDocument/2006/relationships/hyperlink" Target="http://webapp.etsi.org/teldir/ListPersDetails.asp?PersId=0" TargetMode="External" Id="R69acce14c5ea4edf" /><Relationship Type="http://schemas.openxmlformats.org/officeDocument/2006/relationships/hyperlink" Target="http://www.3gpp.org/ftp/tsg_ct/WG1_mm-cc-sm_ex-CN1/TSGC1_65_Dublin/Docs/C1-102852.zip" TargetMode="External" Id="Red2b13cb636a40ce" /><Relationship Type="http://schemas.openxmlformats.org/officeDocument/2006/relationships/hyperlink" Target="http://webapp.etsi.org/teldir/ListPersDetails.asp?PersId=0" TargetMode="External" Id="R394a80a52dd24cc3" /><Relationship Type="http://schemas.openxmlformats.org/officeDocument/2006/relationships/hyperlink" Target="http://webapp.etsi.org/teldir/ListPersDetails.asp?PersId=0" TargetMode="External" Id="R916df8a3abf2450d" /><Relationship Type="http://schemas.openxmlformats.org/officeDocument/2006/relationships/hyperlink" Target="http://webapp.etsi.org/teldir/ListPersDetails.asp?PersId=0" TargetMode="External" Id="Rc6dfe3b38c8f4c9f" /><Relationship Type="http://schemas.openxmlformats.org/officeDocument/2006/relationships/hyperlink" Target="http://www.3gpp.org/ftp/tsg_ct/WG1_mm-cc-sm_ex-CN1/TSGC1_65_Dublin/Docs/C1-102855.zip" TargetMode="External" Id="R9fc0ecbb43ca4c85" /><Relationship Type="http://schemas.openxmlformats.org/officeDocument/2006/relationships/hyperlink" Target="http://webapp.etsi.org/teldir/ListPersDetails.asp?PersId=0" TargetMode="External" Id="R5744912dd000406b" /><Relationship Type="http://schemas.openxmlformats.org/officeDocument/2006/relationships/hyperlink" Target="http://www.3gpp.org/ftp/tsg_ct/WG1_mm-cc-sm_ex-CN1/TSGC1_65_Dublin/Docs/C1-102856.zip" TargetMode="External" Id="R3ef35ab970db4115" /><Relationship Type="http://schemas.openxmlformats.org/officeDocument/2006/relationships/hyperlink" Target="http://webapp.etsi.org/teldir/ListPersDetails.asp?PersId=0" TargetMode="External" Id="Rdb73152970bf4744" /><Relationship Type="http://schemas.openxmlformats.org/officeDocument/2006/relationships/hyperlink" Target="http://www.3gpp.org/ftp/tsg_ct/WG1_mm-cc-sm_ex-CN1/TSGC1_65_Dublin/Docs/C1-102857.zip" TargetMode="External" Id="R28bdadaf0d6d4955" /><Relationship Type="http://schemas.openxmlformats.org/officeDocument/2006/relationships/hyperlink" Target="http://webapp.etsi.org/teldir/ListPersDetails.asp?PersId=0" TargetMode="External" Id="R89dc15c71a524d12" /><Relationship Type="http://schemas.openxmlformats.org/officeDocument/2006/relationships/hyperlink" Target="http://www.3gpp.org/ftp/tsg_ct/WG1_mm-cc-sm_ex-CN1/TSGC1_65_Dublin/Docs/C1-102858.zip" TargetMode="External" Id="Rd92059d425b64648" /><Relationship Type="http://schemas.openxmlformats.org/officeDocument/2006/relationships/hyperlink" Target="http://webapp.etsi.org/teldir/ListPersDetails.asp?PersId=0" TargetMode="External" Id="R428e6122564a4934" /><Relationship Type="http://schemas.openxmlformats.org/officeDocument/2006/relationships/hyperlink" Target="http://www.3gpp.org/ftp/tsg_ct/WG1_mm-cc-sm_ex-CN1/TSGC1_65_Dublin/Docs/C1-102859.zip" TargetMode="External" Id="R361eb14a1505450d" /><Relationship Type="http://schemas.openxmlformats.org/officeDocument/2006/relationships/hyperlink" Target="http://webapp.etsi.org/teldir/ListPersDetails.asp?PersId=0" TargetMode="External" Id="R128f85c47d5a4bce" /><Relationship Type="http://schemas.openxmlformats.org/officeDocument/2006/relationships/hyperlink" Target="http://www.3gpp.org/ftp/tsg_ct/WG1_mm-cc-sm_ex-CN1/TSGC1_65_Dublin/Docs/C1-102860.zip" TargetMode="External" Id="Rbe752ca9b4c04ac3" /><Relationship Type="http://schemas.openxmlformats.org/officeDocument/2006/relationships/hyperlink" Target="http://webapp.etsi.org/teldir/ListPersDetails.asp?PersId=0" TargetMode="External" Id="Rc4680a95498e459f" /><Relationship Type="http://schemas.openxmlformats.org/officeDocument/2006/relationships/hyperlink" Target="http://www.3gpp.org/ftp/tsg_ct/WG1_mm-cc-sm_ex-CN1/TSGC1_65_Dublin/Docs/C1-102861.zip" TargetMode="External" Id="R69311290bdc94773" /><Relationship Type="http://schemas.openxmlformats.org/officeDocument/2006/relationships/hyperlink" Target="http://webapp.etsi.org/teldir/ListPersDetails.asp?PersId=0" TargetMode="External" Id="R2e2c6217ce074255" /><Relationship Type="http://schemas.openxmlformats.org/officeDocument/2006/relationships/hyperlink" Target="http://www.3gpp.org/ftp/tsg_ct/WG1_mm-cc-sm_ex-CN1/TSGC1_65_Dublin/Docs/C1-102862.zip" TargetMode="External" Id="R74e1b11108d241a5" /><Relationship Type="http://schemas.openxmlformats.org/officeDocument/2006/relationships/hyperlink" Target="http://webapp.etsi.org/teldir/ListPersDetails.asp?PersId=0" TargetMode="External" Id="R6f61c18d614f4b14" /><Relationship Type="http://schemas.openxmlformats.org/officeDocument/2006/relationships/hyperlink" Target="http://www.3gpp.org/ftp/tsg_ct/WG1_mm-cc-sm_ex-CN1/TSGC1_65_Dublin/Docs/C1-102863.zip" TargetMode="External" Id="Re367f2a39de24c4c" /><Relationship Type="http://schemas.openxmlformats.org/officeDocument/2006/relationships/hyperlink" Target="http://webapp.etsi.org/teldir/ListPersDetails.asp?PersId=0" TargetMode="External" Id="R10fe699af2a04328" /><Relationship Type="http://schemas.openxmlformats.org/officeDocument/2006/relationships/hyperlink" Target="http://www.3gpp.org/ftp/tsg_ct/WG1_mm-cc-sm_ex-CN1/TSGC1_65_Dublin/Docs/C1-102864.zip" TargetMode="External" Id="R2eaf9048046c4653" /><Relationship Type="http://schemas.openxmlformats.org/officeDocument/2006/relationships/hyperlink" Target="http://webapp.etsi.org/teldir/ListPersDetails.asp?PersId=0" TargetMode="External" Id="Re60df8e295b145bf" /><Relationship Type="http://schemas.openxmlformats.org/officeDocument/2006/relationships/hyperlink" Target="http://webapp.etsi.org/teldir/ListPersDetails.asp?PersId=0" TargetMode="External" Id="Rf095e59e8e4e42b5" /><Relationship Type="http://schemas.openxmlformats.org/officeDocument/2006/relationships/hyperlink" Target="http://webapp.etsi.org/teldir/ListPersDetails.asp?PersId=0" TargetMode="External" Id="R7a4a17cbbfd24356" /><Relationship Type="http://schemas.openxmlformats.org/officeDocument/2006/relationships/hyperlink" Target="http://www.3gpp.org/ftp/tsg_ct/WG1_mm-cc-sm_ex-CN1/TSGC1_65_Dublin/Docs/C1-102867.zip" TargetMode="External" Id="R42395c8b651e43e7" /><Relationship Type="http://schemas.openxmlformats.org/officeDocument/2006/relationships/hyperlink" Target="http://webapp.etsi.org/teldir/ListPersDetails.asp?PersId=0" TargetMode="External" Id="R1c49698b5ca0403d" /><Relationship Type="http://schemas.openxmlformats.org/officeDocument/2006/relationships/hyperlink" Target="http://www.3gpp.org/ftp/tsg_ct/WG1_mm-cc-sm_ex-CN1/TSGC1_65_Dublin/Docs/C1-102868.zip" TargetMode="External" Id="Ra29745083f254bca" /><Relationship Type="http://schemas.openxmlformats.org/officeDocument/2006/relationships/hyperlink" Target="http://webapp.etsi.org/teldir/ListPersDetails.asp?PersId=0" TargetMode="External" Id="R032fe8e333394c0b" /><Relationship Type="http://schemas.openxmlformats.org/officeDocument/2006/relationships/hyperlink" Target="http://www.3gpp.org/ftp/tsg_ct/WG1_mm-cc-sm_ex-CN1/TSGC1_65_Dublin/Docs/C1-102869.zip" TargetMode="External" Id="R8aec7023c9a54c25" /><Relationship Type="http://schemas.openxmlformats.org/officeDocument/2006/relationships/hyperlink" Target="http://webapp.etsi.org/teldir/ListPersDetails.asp?PersId=0" TargetMode="External" Id="Refd837fe9c8f416f" /><Relationship Type="http://schemas.openxmlformats.org/officeDocument/2006/relationships/hyperlink" Target="http://www.3gpp.org/ftp/tsg_ct/WG1_mm-cc-sm_ex-CN1/TSGC1_65_Dublin/Docs/C1-102870.zip" TargetMode="External" Id="R74c51c83d89d40a7" /><Relationship Type="http://schemas.openxmlformats.org/officeDocument/2006/relationships/hyperlink" Target="http://webapp.etsi.org/teldir/ListPersDetails.asp?PersId=0" TargetMode="External" Id="R97c608b0ef50459f" /><Relationship Type="http://schemas.openxmlformats.org/officeDocument/2006/relationships/hyperlink" Target="http://www.3gpp.org/ftp/tsg_ct/WG1_mm-cc-sm_ex-CN1/TSGC1_65_Dublin/Docs/C1-102871.zip" TargetMode="External" Id="R12528224741a4e45" /><Relationship Type="http://schemas.openxmlformats.org/officeDocument/2006/relationships/hyperlink" Target="http://webapp.etsi.org/teldir/ListPersDetails.asp?PersId=0" TargetMode="External" Id="R8a2236045d91430d" /><Relationship Type="http://schemas.openxmlformats.org/officeDocument/2006/relationships/hyperlink" Target="http://www.3gpp.org/ftp/tsg_ct/WG1_mm-cc-sm_ex-CN1/TSGC1_65_Dublin/Docs/C1-102872.zip" TargetMode="External" Id="Rc550c0da2729459e" /><Relationship Type="http://schemas.openxmlformats.org/officeDocument/2006/relationships/hyperlink" Target="http://webapp.etsi.org/teldir/ListPersDetails.asp?PersId=0" TargetMode="External" Id="Rde1904831e364b50" /><Relationship Type="http://schemas.openxmlformats.org/officeDocument/2006/relationships/hyperlink" Target="http://webapp.etsi.org/teldir/ListPersDetails.asp?PersId=0" TargetMode="External" Id="R036f34a5a97848d2" /><Relationship Type="http://schemas.openxmlformats.org/officeDocument/2006/relationships/hyperlink" Target="http://www.3gpp.org/ftp/tsg_ct/WG1_mm-cc-sm_ex-CN1/TSGC1_65_Dublin/Docs/C1-102874.zip" TargetMode="External" Id="R28b4ea92d34b4af4" /><Relationship Type="http://schemas.openxmlformats.org/officeDocument/2006/relationships/hyperlink" Target="http://webapp.etsi.org/teldir/ListPersDetails.asp?PersId=0" TargetMode="External" Id="R50535fa9f57c440e" /><Relationship Type="http://schemas.openxmlformats.org/officeDocument/2006/relationships/hyperlink" Target="http://www.3gpp.org/ftp/tsg_ct/WG1_mm-cc-sm_ex-CN1/TSGC1_65_Dublin/Docs/C1-102875.zip" TargetMode="External" Id="Re2961f34b9e641cf" /><Relationship Type="http://schemas.openxmlformats.org/officeDocument/2006/relationships/hyperlink" Target="http://webapp.etsi.org/teldir/ListPersDetails.asp?PersId=0" TargetMode="External" Id="R1bc29cf79b4d4530" /><Relationship Type="http://schemas.openxmlformats.org/officeDocument/2006/relationships/hyperlink" Target="http://www.3gpp.org/ftp/tsg_ct/WG1_mm-cc-sm_ex-CN1/TSGC1_65_Dublin/Docs/C1-102876.zip" TargetMode="External" Id="Ree6bf3da1aa64758" /><Relationship Type="http://schemas.openxmlformats.org/officeDocument/2006/relationships/hyperlink" Target="http://webapp.etsi.org/teldir/ListPersDetails.asp?PersId=0" TargetMode="External" Id="R10cd0d1722a242eb" /><Relationship Type="http://schemas.openxmlformats.org/officeDocument/2006/relationships/hyperlink" Target="http://www.3gpp.org/ftp/tsg_ct/WG1_mm-cc-sm_ex-CN1/TSGC1_65_Dublin/Docs/C1-102877.zip" TargetMode="External" Id="Ra355543d5efb48d8" /><Relationship Type="http://schemas.openxmlformats.org/officeDocument/2006/relationships/hyperlink" Target="http://webapp.etsi.org/teldir/ListPersDetails.asp?PersId=0" TargetMode="External" Id="R9236009d1e454314" /><Relationship Type="http://schemas.openxmlformats.org/officeDocument/2006/relationships/hyperlink" Target="http://www.3gpp.org/ftp/tsg_ct/WG1_mm-cc-sm_ex-CN1/TSGC1_65_Dublin/Docs/C1-102878.zip" TargetMode="External" Id="R96efee7b43cd43de" /><Relationship Type="http://schemas.openxmlformats.org/officeDocument/2006/relationships/hyperlink" Target="http://webapp.etsi.org/teldir/ListPersDetails.asp?PersId=0" TargetMode="External" Id="R01fec3f9a29d48c1" /><Relationship Type="http://schemas.openxmlformats.org/officeDocument/2006/relationships/hyperlink" Target="http://www.3gpp.org/ftp/tsg_ct/WG1_mm-cc-sm_ex-CN1/TSGC1_65_Dublin/Docs/C1-102879.zip" TargetMode="External" Id="R392cc02157d24271" /><Relationship Type="http://schemas.openxmlformats.org/officeDocument/2006/relationships/hyperlink" Target="http://webapp.etsi.org/teldir/ListPersDetails.asp?PersId=0" TargetMode="External" Id="R28cd5e413caa4768" /><Relationship Type="http://schemas.openxmlformats.org/officeDocument/2006/relationships/hyperlink" Target="http://www.3gpp.org/ftp/tsg_ct/WG1_mm-cc-sm_ex-CN1/TSGC1_65_Dublin/Docs/C1-102880.zip" TargetMode="External" Id="R8b4f95c906e7453e" /><Relationship Type="http://schemas.openxmlformats.org/officeDocument/2006/relationships/hyperlink" Target="http://webapp.etsi.org/teldir/ListPersDetails.asp?PersId=0" TargetMode="External" Id="R63eedea54da74ef4" /><Relationship Type="http://schemas.openxmlformats.org/officeDocument/2006/relationships/hyperlink" Target="http://www.3gpp.org/ftp/tsg_ct/WG1_mm-cc-sm_ex-CN1/TSGC1_65_Dublin/Docs/C1-102881.zip" TargetMode="External" Id="R9aa40e80f6354614" /><Relationship Type="http://schemas.openxmlformats.org/officeDocument/2006/relationships/hyperlink" Target="http://webapp.etsi.org/teldir/ListPersDetails.asp?PersId=0" TargetMode="External" Id="R654df576fee24b22" /><Relationship Type="http://schemas.openxmlformats.org/officeDocument/2006/relationships/hyperlink" Target="http://www.3gpp.org/ftp/tsg_ct/WG1_mm-cc-sm_ex-CN1/TSGC1_65_Dublin/Docs/C1-102882.zip" TargetMode="External" Id="R6e95cfc4982546a5" /><Relationship Type="http://schemas.openxmlformats.org/officeDocument/2006/relationships/hyperlink" Target="http://webapp.etsi.org/teldir/ListPersDetails.asp?PersId=0" TargetMode="External" Id="R7f290b83a9274788" /><Relationship Type="http://schemas.openxmlformats.org/officeDocument/2006/relationships/hyperlink" Target="http://www.3gpp.org/ftp/tsg_ct/WG1_mm-cc-sm_ex-CN1/TSGC1_65_Dublin/Docs/C1-102883.zip" TargetMode="External" Id="Rd4749c12296a4a11" /><Relationship Type="http://schemas.openxmlformats.org/officeDocument/2006/relationships/hyperlink" Target="http://webapp.etsi.org/teldir/ListPersDetails.asp?PersId=0" TargetMode="External" Id="Rfc992a3bc7f748ad" /><Relationship Type="http://schemas.openxmlformats.org/officeDocument/2006/relationships/hyperlink" Target="http://www.3gpp.org/ftp/tsg_ct/WG1_mm-cc-sm_ex-CN1/TSGC1_65_Dublin/Docs/C1-102884.zip" TargetMode="External" Id="Rafd5735aa9ad4dc6" /><Relationship Type="http://schemas.openxmlformats.org/officeDocument/2006/relationships/hyperlink" Target="http://webapp.etsi.org/teldir/ListPersDetails.asp?PersId=0" TargetMode="External" Id="R64aa8f97e2f14f56" /><Relationship Type="http://schemas.openxmlformats.org/officeDocument/2006/relationships/hyperlink" Target="http://www.3gpp.org/ftp/tsg_ct/WG1_mm-cc-sm_ex-CN1/TSGC1_65_Dublin/Docs/C1-102885.zip" TargetMode="External" Id="R748f302f6a144a14" /><Relationship Type="http://schemas.openxmlformats.org/officeDocument/2006/relationships/hyperlink" Target="http://webapp.etsi.org/teldir/ListPersDetails.asp?PersId=0" TargetMode="External" Id="R040dabfaa5844126" /><Relationship Type="http://schemas.openxmlformats.org/officeDocument/2006/relationships/hyperlink" Target="http://www.3gpp.org/ftp/tsg_ct/WG1_mm-cc-sm_ex-CN1/TSGC1_65_Dublin/Docs/C1-102886.zip" TargetMode="External" Id="R08c0a039514d4d9f" /><Relationship Type="http://schemas.openxmlformats.org/officeDocument/2006/relationships/hyperlink" Target="http://webapp.etsi.org/teldir/ListPersDetails.asp?PersId=0" TargetMode="External" Id="R5d30e69ee28240b3" /><Relationship Type="http://schemas.openxmlformats.org/officeDocument/2006/relationships/hyperlink" Target="http://www.3gpp.org/ftp/tsg_ct/WG1_mm-cc-sm_ex-CN1/TSGC1_65_Dublin/Docs/C1-102887.zip" TargetMode="External" Id="Rc2500ee60c434891" /><Relationship Type="http://schemas.openxmlformats.org/officeDocument/2006/relationships/hyperlink" Target="http://webapp.etsi.org/teldir/ListPersDetails.asp?PersId=0" TargetMode="External" Id="R8736a30dcab2415b" /><Relationship Type="http://schemas.openxmlformats.org/officeDocument/2006/relationships/hyperlink" Target="http://www.3gpp.org/ftp/tsg_ct/WG1_mm-cc-sm_ex-CN1/TSGC1_65_Dublin/Docs/C1-102888.zip" TargetMode="External" Id="R708512466f0d422a" /><Relationship Type="http://schemas.openxmlformats.org/officeDocument/2006/relationships/hyperlink" Target="http://webapp.etsi.org/teldir/ListPersDetails.asp?PersId=0" TargetMode="External" Id="Rd569cdf07c9446c8" /><Relationship Type="http://schemas.openxmlformats.org/officeDocument/2006/relationships/hyperlink" Target="http://www.3gpp.org/ftp/tsg_ct/WG1_mm-cc-sm_ex-CN1/TSGC1_65_Dublin/Docs/C1-102889.zip" TargetMode="External" Id="R45eb52932f974a23" /><Relationship Type="http://schemas.openxmlformats.org/officeDocument/2006/relationships/hyperlink" Target="http://webapp.etsi.org/teldir/ListPersDetails.asp?PersId=0" TargetMode="External" Id="R04e6beef7f774573" /><Relationship Type="http://schemas.openxmlformats.org/officeDocument/2006/relationships/hyperlink" Target="http://www.3gpp.org/ftp/tsg_ct/WG1_mm-cc-sm_ex-CN1/TSGC1_65_Dublin/Docs/C1-102890.zip" TargetMode="External" Id="R798ef5a602164c62" /><Relationship Type="http://schemas.openxmlformats.org/officeDocument/2006/relationships/hyperlink" Target="http://webapp.etsi.org/teldir/ListPersDetails.asp?PersId=0" TargetMode="External" Id="Ra3300380f7434f17" /><Relationship Type="http://schemas.openxmlformats.org/officeDocument/2006/relationships/hyperlink" Target="http://www.3gpp.org/ftp/tsg_ct/WG1_mm-cc-sm_ex-CN1/TSGC1_65_Dublin/Docs/C1-102891.zip" TargetMode="External" Id="R8e5cc74b45c84f1d" /><Relationship Type="http://schemas.openxmlformats.org/officeDocument/2006/relationships/hyperlink" Target="http://webapp.etsi.org/teldir/ListPersDetails.asp?PersId=0" TargetMode="External" Id="Ra147d7702bcf4690" /><Relationship Type="http://schemas.openxmlformats.org/officeDocument/2006/relationships/hyperlink" Target="http://www.3gpp.org/ftp/tsg_ct/WG1_mm-cc-sm_ex-CN1/TSGC1_65_Dublin/Docs/C1-102892.zip" TargetMode="External" Id="R4d3e1d1472f54bc7" /><Relationship Type="http://schemas.openxmlformats.org/officeDocument/2006/relationships/hyperlink" Target="http://webapp.etsi.org/teldir/ListPersDetails.asp?PersId=0" TargetMode="External" Id="R809970d2ccec44a0" /><Relationship Type="http://schemas.openxmlformats.org/officeDocument/2006/relationships/hyperlink" Target="http://www.3gpp.org/ftp/tsg_ct/WG1_mm-cc-sm_ex-CN1/TSGC1_65_Dublin/Docs/C1-102893.zip" TargetMode="External" Id="R43847b75d22f4385" /><Relationship Type="http://schemas.openxmlformats.org/officeDocument/2006/relationships/hyperlink" Target="http://webapp.etsi.org/teldir/ListPersDetails.asp?PersId=0" TargetMode="External" Id="Rbf61139fa74848b1" /><Relationship Type="http://schemas.openxmlformats.org/officeDocument/2006/relationships/hyperlink" Target="http://www.3gpp.org/ftp/tsg_ct/WG1_mm-cc-sm_ex-CN1/TSGC1_65_Dublin/Docs/C1-102894.zip" TargetMode="External" Id="Ra13fb09c6d9c4d53" /><Relationship Type="http://schemas.openxmlformats.org/officeDocument/2006/relationships/hyperlink" Target="http://webapp.etsi.org/teldir/ListPersDetails.asp?PersId=0" TargetMode="External" Id="R2fa7a7d2769b427e" /><Relationship Type="http://schemas.openxmlformats.org/officeDocument/2006/relationships/hyperlink" Target="http://www.3gpp.org/ftp/tsg_ct/WG1_mm-cc-sm_ex-CN1/TSGC1_65_Dublin/Docs/C1-102895.zip" TargetMode="External" Id="Rd39e8fdaefd74af0" /><Relationship Type="http://schemas.openxmlformats.org/officeDocument/2006/relationships/hyperlink" Target="http://webapp.etsi.org/teldir/ListPersDetails.asp?PersId=0" TargetMode="External" Id="Rb9d87fc2f39643be" /><Relationship Type="http://schemas.openxmlformats.org/officeDocument/2006/relationships/hyperlink" Target="http://www.3gpp.org/ftp/tsg_ct/WG1_mm-cc-sm_ex-CN1/TSGC1_65_Dublin/Docs/C1-102896.zip" TargetMode="External" Id="R6b223865184b46e5" /><Relationship Type="http://schemas.openxmlformats.org/officeDocument/2006/relationships/hyperlink" Target="http://webapp.etsi.org/teldir/ListPersDetails.asp?PersId=0" TargetMode="External" Id="R46f11920d6b74110" /><Relationship Type="http://schemas.openxmlformats.org/officeDocument/2006/relationships/hyperlink" Target="http://www.3gpp.org/ftp/tsg_ct/WG1_mm-cc-sm_ex-CN1/TSGC1_65_Dublin/Docs/C1-102897.zip" TargetMode="External" Id="R26875b4521bb460c" /><Relationship Type="http://schemas.openxmlformats.org/officeDocument/2006/relationships/hyperlink" Target="http://webapp.etsi.org/teldir/ListPersDetails.asp?PersId=0" TargetMode="External" Id="Rac746a9acdee4344" /><Relationship Type="http://schemas.openxmlformats.org/officeDocument/2006/relationships/hyperlink" Target="http://www.3gpp.org/ftp/tsg_ct/WG1_mm-cc-sm_ex-CN1/TSGC1_65_Dublin/Docs/C1-102898.zip" TargetMode="External" Id="R19304eb979244f7c" /><Relationship Type="http://schemas.openxmlformats.org/officeDocument/2006/relationships/hyperlink" Target="http://webapp.etsi.org/teldir/ListPersDetails.asp?PersId=0" TargetMode="External" Id="Re722c118a8804e5f" /><Relationship Type="http://schemas.openxmlformats.org/officeDocument/2006/relationships/hyperlink" Target="http://www.3gpp.org/ftp/tsg_ct/WG1_mm-cc-sm_ex-CN1/TSGC1_65_Dublin/Docs/C1-102899.zip" TargetMode="External" Id="Rfddcaf970df24cea" /><Relationship Type="http://schemas.openxmlformats.org/officeDocument/2006/relationships/hyperlink" Target="http://webapp.etsi.org/teldir/ListPersDetails.asp?PersId=0" TargetMode="External" Id="R9c9d9462decb49b5" /><Relationship Type="http://schemas.openxmlformats.org/officeDocument/2006/relationships/hyperlink" Target="http://www.3gpp.org/ftp/tsg_ct/WG1_mm-cc-sm_ex-CN1/TSGC1_65_Dublin/Docs/C1-102900.zip" TargetMode="External" Id="R070261e8d1aa4731" /><Relationship Type="http://schemas.openxmlformats.org/officeDocument/2006/relationships/hyperlink" Target="http://webapp.etsi.org/teldir/ListPersDetails.asp?PersId=0" TargetMode="External" Id="R2b74f371f0694a8f" /><Relationship Type="http://schemas.openxmlformats.org/officeDocument/2006/relationships/hyperlink" Target="http://www.3gpp.org/ftp/tsg_ct/WG1_mm-cc-sm_ex-CN1/TSGC1_65_Dublin/Docs/C1-102901.zip" TargetMode="External" Id="R328de8eb6c0149bc" /><Relationship Type="http://schemas.openxmlformats.org/officeDocument/2006/relationships/hyperlink" Target="http://webapp.etsi.org/teldir/ListPersDetails.asp?PersId=0" TargetMode="External" Id="R8fc597ae18c54af5" /><Relationship Type="http://schemas.openxmlformats.org/officeDocument/2006/relationships/hyperlink" Target="http://www.3gpp.org/ftp/tsg_ct/WG1_mm-cc-sm_ex-CN1/TSGC1_65_Dublin/Docs/C1-102902.zip" TargetMode="External" Id="R7e63a9ccf15c4e16" /><Relationship Type="http://schemas.openxmlformats.org/officeDocument/2006/relationships/hyperlink" Target="http://webapp.etsi.org/teldir/ListPersDetails.asp?PersId=0" TargetMode="External" Id="R1efbf176f9194bdc" /><Relationship Type="http://schemas.openxmlformats.org/officeDocument/2006/relationships/hyperlink" Target="http://www.3gpp.org/ftp/tsg_ct/WG1_mm-cc-sm_ex-CN1/TSGC1_65_Dublin/Docs/C1-102903.zip" TargetMode="External" Id="Rffa75f07541749de" /><Relationship Type="http://schemas.openxmlformats.org/officeDocument/2006/relationships/hyperlink" Target="http://webapp.etsi.org/teldir/ListPersDetails.asp?PersId=0" TargetMode="External" Id="R159c789f71ff4b78" /><Relationship Type="http://schemas.openxmlformats.org/officeDocument/2006/relationships/hyperlink" Target="http://www.3gpp.org/ftp/tsg_ct/WG1_mm-cc-sm_ex-CN1/TSGC1_65_Dublin/Docs/C1-102904.zip" TargetMode="External" Id="R3620a3cbb8a94b1f" /><Relationship Type="http://schemas.openxmlformats.org/officeDocument/2006/relationships/hyperlink" Target="http://webapp.etsi.org/teldir/ListPersDetails.asp?PersId=0" TargetMode="External" Id="R134b759a80a94ed4" /><Relationship Type="http://schemas.openxmlformats.org/officeDocument/2006/relationships/hyperlink" Target="http://www.3gpp.org/ftp/tsg_ct/WG1_mm-cc-sm_ex-CN1/TSGC1_65_Dublin/Docs/C1-102905.zip" TargetMode="External" Id="R1b820e6b8b814070" /><Relationship Type="http://schemas.openxmlformats.org/officeDocument/2006/relationships/hyperlink" Target="http://webapp.etsi.org/teldir/ListPersDetails.asp?PersId=0" TargetMode="External" Id="Rf689f6ef8f0b4982" /><Relationship Type="http://schemas.openxmlformats.org/officeDocument/2006/relationships/hyperlink" Target="http://www.3gpp.org/ftp/tsg_ct/WG1_mm-cc-sm_ex-CN1/TSGC1_65_Dublin/Docs/C1-102906.zip" TargetMode="External" Id="Rae0f3f637c1045a1" /><Relationship Type="http://schemas.openxmlformats.org/officeDocument/2006/relationships/hyperlink" Target="http://webapp.etsi.org/teldir/ListPersDetails.asp?PersId=0" TargetMode="External" Id="R1a6b0323486e43f0" /><Relationship Type="http://schemas.openxmlformats.org/officeDocument/2006/relationships/hyperlink" Target="http://www.3gpp.org/ftp/tsg_ct/WG1_mm-cc-sm_ex-CN1/TSGC1_65_Dublin/Docs/C1-102907.zip" TargetMode="External" Id="R3bad4810a1a845b9" /><Relationship Type="http://schemas.openxmlformats.org/officeDocument/2006/relationships/hyperlink" Target="http://webapp.etsi.org/teldir/ListPersDetails.asp?PersId=0" TargetMode="External" Id="R41d3fe5ccaa44452" /><Relationship Type="http://schemas.openxmlformats.org/officeDocument/2006/relationships/hyperlink" Target="http://www.3gpp.org/ftp/tsg_ct/WG1_mm-cc-sm_ex-CN1/TSGC1_65_Dublin/Docs/C1-102908.zip" TargetMode="External" Id="R10c4738fb93741a1" /><Relationship Type="http://schemas.openxmlformats.org/officeDocument/2006/relationships/hyperlink" Target="http://webapp.etsi.org/teldir/ListPersDetails.asp?PersId=0" TargetMode="External" Id="R518bdd2e5a984ae2" /><Relationship Type="http://schemas.openxmlformats.org/officeDocument/2006/relationships/hyperlink" Target="http://www.3gpp.org/ftp/tsg_ct/WG1_mm-cc-sm_ex-CN1/TSGC1_65_Dublin/Docs/C1-102909.zip" TargetMode="External" Id="Reedad8e3004e40e7" /><Relationship Type="http://schemas.openxmlformats.org/officeDocument/2006/relationships/hyperlink" Target="http://webapp.etsi.org/teldir/ListPersDetails.asp?PersId=0" TargetMode="External" Id="Re434545cbfa04bbf" /><Relationship Type="http://schemas.openxmlformats.org/officeDocument/2006/relationships/hyperlink" Target="http://www.3gpp.org/ftp/tsg_ct/WG1_mm-cc-sm_ex-CN1/TSGC1_65_Dublin/Docs/C1-102910.zip" TargetMode="External" Id="R28d3d15b82834775" /><Relationship Type="http://schemas.openxmlformats.org/officeDocument/2006/relationships/hyperlink" Target="http://webapp.etsi.org/teldir/ListPersDetails.asp?PersId=0" TargetMode="External" Id="R813bdc228d834cd8" /><Relationship Type="http://schemas.openxmlformats.org/officeDocument/2006/relationships/hyperlink" Target="http://www.3gpp.org/ftp/tsg_ct/WG1_mm-cc-sm_ex-CN1/TSGC1_65_Dublin/Docs/C1-102911.zip" TargetMode="External" Id="R3673c7103f224fa6" /><Relationship Type="http://schemas.openxmlformats.org/officeDocument/2006/relationships/hyperlink" Target="http://webapp.etsi.org/teldir/ListPersDetails.asp?PersId=0" TargetMode="External" Id="Re3f235db088c4169" /><Relationship Type="http://schemas.openxmlformats.org/officeDocument/2006/relationships/hyperlink" Target="http://www.3gpp.org/ftp/tsg_ct/WG1_mm-cc-sm_ex-CN1/TSGC1_65_Dublin/Docs/C1-102912.zip" TargetMode="External" Id="R3db06d1489364256" /><Relationship Type="http://schemas.openxmlformats.org/officeDocument/2006/relationships/hyperlink" Target="http://webapp.etsi.org/teldir/ListPersDetails.asp?PersId=0" TargetMode="External" Id="R997ae8e2d00441b2" /><Relationship Type="http://schemas.openxmlformats.org/officeDocument/2006/relationships/hyperlink" Target="http://www.3gpp.org/ftp/tsg_ct/WG1_mm-cc-sm_ex-CN1/TSGC1_65_Dublin/Docs/C1-102913.zip" TargetMode="External" Id="R6e6c181977564846" /><Relationship Type="http://schemas.openxmlformats.org/officeDocument/2006/relationships/hyperlink" Target="http://webapp.etsi.org/teldir/ListPersDetails.asp?PersId=0" TargetMode="External" Id="R2db3504e74b74e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38</v>
      </c>
      <c r="Y3" s="5" t="s">
        <v>44</v>
      </c>
      <c r="Z3" s="5" t="s">
        <v>39</v>
      </c>
      <c r="AA3" s="6" t="s">
        <v>38</v>
      </c>
      <c r="AB3" s="6" t="s">
        <v>38</v>
      </c>
      <c r="AC3" s="6" t="s">
        <v>38</v>
      </c>
      <c r="AD3" s="6" t="s">
        <v>38</v>
      </c>
      <c r="AE3" s="6" t="s">
        <v>38</v>
      </c>
    </row>
    <row r="4">
      <c r="A4" s="28" t="s">
        <v>45</v>
      </c>
      <c r="B4" s="6" t="s">
        <v>41</v>
      </c>
      <c r="C4" s="6" t="s">
        <v>42</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46</v>
      </c>
      <c r="X4" s="7" t="s">
        <v>38</v>
      </c>
      <c r="Y4" s="5" t="s">
        <v>47</v>
      </c>
      <c r="Z4" s="5" t="s">
        <v>39</v>
      </c>
      <c r="AA4" s="6" t="s">
        <v>38</v>
      </c>
      <c r="AB4" s="6" t="s">
        <v>38</v>
      </c>
      <c r="AC4" s="6" t="s">
        <v>38</v>
      </c>
      <c r="AD4" s="6" t="s">
        <v>38</v>
      </c>
      <c r="AE4" s="6" t="s">
        <v>38</v>
      </c>
    </row>
    <row r="5">
      <c r="A5" s="28" t="s">
        <v>48</v>
      </c>
      <c r="B5" s="6" t="s">
        <v>49</v>
      </c>
      <c r="C5" s="6" t="s">
        <v>50</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51</v>
      </c>
      <c r="X5" s="7" t="s">
        <v>38</v>
      </c>
      <c r="Y5" s="5" t="s">
        <v>52</v>
      </c>
      <c r="Z5" s="5" t="s">
        <v>39</v>
      </c>
      <c r="AA5" s="6" t="s">
        <v>38</v>
      </c>
      <c r="AB5" s="6" t="s">
        <v>38</v>
      </c>
      <c r="AC5" s="6" t="s">
        <v>38</v>
      </c>
      <c r="AD5" s="6" t="s">
        <v>38</v>
      </c>
      <c r="AE5" s="6" t="s">
        <v>38</v>
      </c>
    </row>
    <row r="6">
      <c r="A6" s="28" t="s">
        <v>53</v>
      </c>
      <c r="B6" s="6" t="s">
        <v>54</v>
      </c>
      <c r="C6" s="6" t="s">
        <v>50</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55</v>
      </c>
      <c r="X6" s="7" t="s">
        <v>38</v>
      </c>
      <c r="Y6" s="5" t="s">
        <v>52</v>
      </c>
      <c r="Z6" s="5" t="s">
        <v>39</v>
      </c>
      <c r="AA6" s="6" t="s">
        <v>38</v>
      </c>
      <c r="AB6" s="6" t="s">
        <v>38</v>
      </c>
      <c r="AC6" s="6" t="s">
        <v>38</v>
      </c>
      <c r="AD6" s="6" t="s">
        <v>38</v>
      </c>
      <c r="AE6" s="6" t="s">
        <v>38</v>
      </c>
    </row>
    <row r="7">
      <c r="A7" s="28" t="s">
        <v>56</v>
      </c>
      <c r="B7" s="6" t="s">
        <v>57</v>
      </c>
      <c r="C7" s="6" t="s">
        <v>50</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58</v>
      </c>
      <c r="X7" s="7" t="s">
        <v>38</v>
      </c>
      <c r="Y7" s="5" t="s">
        <v>52</v>
      </c>
      <c r="Z7" s="5" t="s">
        <v>39</v>
      </c>
      <c r="AA7" s="6" t="s">
        <v>38</v>
      </c>
      <c r="AB7" s="6" t="s">
        <v>38</v>
      </c>
      <c r="AC7" s="6" t="s">
        <v>38</v>
      </c>
      <c r="AD7" s="6" t="s">
        <v>38</v>
      </c>
      <c r="AE7" s="6" t="s">
        <v>38</v>
      </c>
    </row>
    <row r="8">
      <c r="A8" s="28" t="s">
        <v>59</v>
      </c>
      <c r="B8" s="6" t="s">
        <v>60</v>
      </c>
      <c r="C8" s="6" t="s">
        <v>50</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61</v>
      </c>
      <c r="X8" s="7" t="s">
        <v>38</v>
      </c>
      <c r="Y8" s="5" t="s">
        <v>52</v>
      </c>
      <c r="Z8" s="5" t="s">
        <v>39</v>
      </c>
      <c r="AA8" s="6" t="s">
        <v>38</v>
      </c>
      <c r="AB8" s="6" t="s">
        <v>38</v>
      </c>
      <c r="AC8" s="6" t="s">
        <v>38</v>
      </c>
      <c r="AD8" s="6" t="s">
        <v>38</v>
      </c>
      <c r="AE8" s="6" t="s">
        <v>38</v>
      </c>
    </row>
    <row r="9">
      <c r="A9" s="28" t="s">
        <v>62</v>
      </c>
      <c r="B9" s="6" t="s">
        <v>63</v>
      </c>
      <c r="C9" s="6" t="s">
        <v>50</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64</v>
      </c>
      <c r="X9" s="7" t="s">
        <v>38</v>
      </c>
      <c r="Y9" s="5" t="s">
        <v>65</v>
      </c>
      <c r="Z9" s="5" t="s">
        <v>66</v>
      </c>
      <c r="AA9" s="6" t="s">
        <v>38</v>
      </c>
      <c r="AB9" s="6" t="s">
        <v>38</v>
      </c>
      <c r="AC9" s="6" t="s">
        <v>38</v>
      </c>
      <c r="AD9" s="6" t="s">
        <v>38</v>
      </c>
      <c r="AE9" s="6" t="s">
        <v>38</v>
      </c>
    </row>
    <row r="10">
      <c r="A10" s="28" t="s">
        <v>67</v>
      </c>
      <c r="B10" s="6" t="s">
        <v>68</v>
      </c>
      <c r="C10" s="6" t="s">
        <v>69</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70</v>
      </c>
      <c r="X10" s="7" t="s">
        <v>38</v>
      </c>
      <c r="Y10" s="5" t="s">
        <v>44</v>
      </c>
      <c r="Z10" s="5" t="s">
        <v>71</v>
      </c>
      <c r="AA10" s="6" t="s">
        <v>38</v>
      </c>
      <c r="AB10" s="6" t="s">
        <v>38</v>
      </c>
      <c r="AC10" s="6" t="s">
        <v>38</v>
      </c>
      <c r="AD10" s="6" t="s">
        <v>38</v>
      </c>
      <c r="AE10" s="6" t="s">
        <v>38</v>
      </c>
    </row>
    <row r="11">
      <c r="A11" s="28" t="s">
        <v>72</v>
      </c>
      <c r="B11" s="6" t="s">
        <v>73</v>
      </c>
      <c r="C11" s="6" t="s">
        <v>69</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74</v>
      </c>
      <c r="X11" s="7" t="s">
        <v>38</v>
      </c>
      <c r="Y11" s="5" t="s">
        <v>44</v>
      </c>
      <c r="Z11" s="5" t="s">
        <v>71</v>
      </c>
      <c r="AA11" s="6" t="s">
        <v>38</v>
      </c>
      <c r="AB11" s="6" t="s">
        <v>38</v>
      </c>
      <c r="AC11" s="6" t="s">
        <v>38</v>
      </c>
      <c r="AD11" s="6" t="s">
        <v>38</v>
      </c>
      <c r="AE11" s="6" t="s">
        <v>38</v>
      </c>
    </row>
    <row r="12">
      <c r="A12" s="28" t="s">
        <v>75</v>
      </c>
      <c r="B12" s="6" t="s">
        <v>76</v>
      </c>
      <c r="C12" s="6" t="s">
        <v>69</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77</v>
      </c>
      <c r="X12" s="7" t="s">
        <v>38</v>
      </c>
      <c r="Y12" s="5" t="s">
        <v>44</v>
      </c>
      <c r="Z12" s="5" t="s">
        <v>39</v>
      </c>
      <c r="AA12" s="6" t="s">
        <v>38</v>
      </c>
      <c r="AB12" s="6" t="s">
        <v>38</v>
      </c>
      <c r="AC12" s="6" t="s">
        <v>38</v>
      </c>
      <c r="AD12" s="6" t="s">
        <v>38</v>
      </c>
      <c r="AE12" s="6" t="s">
        <v>38</v>
      </c>
    </row>
    <row r="13">
      <c r="A13" s="28" t="s">
        <v>78</v>
      </c>
      <c r="B13" s="6" t="s">
        <v>79</v>
      </c>
      <c r="C13" s="6" t="s">
        <v>69</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80</v>
      </c>
      <c r="X13" s="7" t="s">
        <v>38</v>
      </c>
      <c r="Y13" s="5" t="s">
        <v>44</v>
      </c>
      <c r="Z13" s="5" t="s">
        <v>71</v>
      </c>
      <c r="AA13" s="6" t="s">
        <v>38</v>
      </c>
      <c r="AB13" s="6" t="s">
        <v>38</v>
      </c>
      <c r="AC13" s="6" t="s">
        <v>38</v>
      </c>
      <c r="AD13" s="6" t="s">
        <v>38</v>
      </c>
      <c r="AE13" s="6" t="s">
        <v>38</v>
      </c>
    </row>
    <row r="14">
      <c r="A14" s="28" t="s">
        <v>81</v>
      </c>
      <c r="B14" s="6" t="s">
        <v>82</v>
      </c>
      <c r="C14" s="6" t="s">
        <v>69</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83</v>
      </c>
      <c r="X14" s="7" t="s">
        <v>38</v>
      </c>
      <c r="Y14" s="5" t="s">
        <v>44</v>
      </c>
      <c r="Z14" s="5" t="s">
        <v>39</v>
      </c>
      <c r="AA14" s="6" t="s">
        <v>38</v>
      </c>
      <c r="AB14" s="6" t="s">
        <v>38</v>
      </c>
      <c r="AC14" s="6" t="s">
        <v>38</v>
      </c>
      <c r="AD14" s="6" t="s">
        <v>38</v>
      </c>
      <c r="AE14" s="6" t="s">
        <v>38</v>
      </c>
    </row>
    <row r="15">
      <c r="A15" s="28" t="s">
        <v>84</v>
      </c>
      <c r="B15" s="6" t="s">
        <v>85</v>
      </c>
      <c r="C15" s="6" t="s">
        <v>69</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86</v>
      </c>
      <c r="X15" s="7" t="s">
        <v>38</v>
      </c>
      <c r="Y15" s="5" t="s">
        <v>44</v>
      </c>
      <c r="Z15" s="5" t="s">
        <v>39</v>
      </c>
      <c r="AA15" s="6" t="s">
        <v>38</v>
      </c>
      <c r="AB15" s="6" t="s">
        <v>38</v>
      </c>
      <c r="AC15" s="6" t="s">
        <v>38</v>
      </c>
      <c r="AD15" s="6" t="s">
        <v>38</v>
      </c>
      <c r="AE15" s="6" t="s">
        <v>38</v>
      </c>
    </row>
    <row r="16">
      <c r="A16" s="28" t="s">
        <v>87</v>
      </c>
      <c r="B16" s="6" t="s">
        <v>88</v>
      </c>
      <c r="C16" s="6" t="s">
        <v>69</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89</v>
      </c>
      <c r="X16" s="7" t="s">
        <v>38</v>
      </c>
      <c r="Y16" s="5" t="s">
        <v>44</v>
      </c>
      <c r="Z16" s="5" t="s">
        <v>39</v>
      </c>
      <c r="AA16" s="6" t="s">
        <v>38</v>
      </c>
      <c r="AB16" s="6" t="s">
        <v>38</v>
      </c>
      <c r="AC16" s="6" t="s">
        <v>38</v>
      </c>
      <c r="AD16" s="6" t="s">
        <v>38</v>
      </c>
      <c r="AE16" s="6" t="s">
        <v>38</v>
      </c>
    </row>
    <row r="17">
      <c r="A17" s="28" t="s">
        <v>90</v>
      </c>
      <c r="B17" s="6" t="s">
        <v>91</v>
      </c>
      <c r="C17" s="6" t="s">
        <v>69</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92</v>
      </c>
      <c r="X17" s="7" t="s">
        <v>38</v>
      </c>
      <c r="Y17" s="5" t="s">
        <v>44</v>
      </c>
      <c r="Z17" s="5" t="s">
        <v>39</v>
      </c>
      <c r="AA17" s="6" t="s">
        <v>38</v>
      </c>
      <c r="AB17" s="6" t="s">
        <v>38</v>
      </c>
      <c r="AC17" s="6" t="s">
        <v>38</v>
      </c>
      <c r="AD17" s="6" t="s">
        <v>38</v>
      </c>
      <c r="AE17" s="6" t="s">
        <v>38</v>
      </c>
    </row>
    <row r="18">
      <c r="A18" s="28" t="s">
        <v>93</v>
      </c>
      <c r="B18" s="6" t="s">
        <v>94</v>
      </c>
      <c r="C18" s="6" t="s">
        <v>69</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95</v>
      </c>
      <c r="X18" s="7" t="s">
        <v>38</v>
      </c>
      <c r="Y18" s="5" t="s">
        <v>44</v>
      </c>
      <c r="Z18" s="5" t="s">
        <v>39</v>
      </c>
      <c r="AA18" s="6" t="s">
        <v>38</v>
      </c>
      <c r="AB18" s="6" t="s">
        <v>38</v>
      </c>
      <c r="AC18" s="6" t="s">
        <v>38</v>
      </c>
      <c r="AD18" s="6" t="s">
        <v>38</v>
      </c>
      <c r="AE18" s="6" t="s">
        <v>38</v>
      </c>
    </row>
    <row r="19">
      <c r="A19" s="28" t="s">
        <v>96</v>
      </c>
      <c r="B19" s="6" t="s">
        <v>85</v>
      </c>
      <c r="C19" s="6" t="s">
        <v>69</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97</v>
      </c>
      <c r="X19" s="7" t="s">
        <v>38</v>
      </c>
      <c r="Y19" s="5" t="s">
        <v>47</v>
      </c>
      <c r="Z19" s="5" t="s">
        <v>39</v>
      </c>
      <c r="AA19" s="6" t="s">
        <v>38</v>
      </c>
      <c r="AB19" s="6" t="s">
        <v>38</v>
      </c>
      <c r="AC19" s="6" t="s">
        <v>38</v>
      </c>
      <c r="AD19" s="6" t="s">
        <v>38</v>
      </c>
      <c r="AE19" s="6" t="s">
        <v>38</v>
      </c>
    </row>
    <row r="20">
      <c r="A20" s="28" t="s">
        <v>98</v>
      </c>
      <c r="B20" s="6" t="s">
        <v>88</v>
      </c>
      <c r="C20" s="6" t="s">
        <v>69</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99</v>
      </c>
      <c r="X20" s="7" t="s">
        <v>38</v>
      </c>
      <c r="Y20" s="5" t="s">
        <v>47</v>
      </c>
      <c r="Z20" s="5" t="s">
        <v>39</v>
      </c>
      <c r="AA20" s="6" t="s">
        <v>38</v>
      </c>
      <c r="AB20" s="6" t="s">
        <v>38</v>
      </c>
      <c r="AC20" s="6" t="s">
        <v>38</v>
      </c>
      <c r="AD20" s="6" t="s">
        <v>38</v>
      </c>
      <c r="AE20" s="6" t="s">
        <v>38</v>
      </c>
    </row>
    <row r="21">
      <c r="A21" s="28" t="s">
        <v>100</v>
      </c>
      <c r="B21" s="6" t="s">
        <v>91</v>
      </c>
      <c r="C21" s="6" t="s">
        <v>69</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101</v>
      </c>
      <c r="X21" s="7" t="s">
        <v>38</v>
      </c>
      <c r="Y21" s="5" t="s">
        <v>47</v>
      </c>
      <c r="Z21" s="5" t="s">
        <v>39</v>
      </c>
      <c r="AA21" s="6" t="s">
        <v>38</v>
      </c>
      <c r="AB21" s="6" t="s">
        <v>38</v>
      </c>
      <c r="AC21" s="6" t="s">
        <v>38</v>
      </c>
      <c r="AD21" s="6" t="s">
        <v>38</v>
      </c>
      <c r="AE21" s="6" t="s">
        <v>38</v>
      </c>
    </row>
    <row r="22">
      <c r="A22" s="28" t="s">
        <v>102</v>
      </c>
      <c r="B22" s="6" t="s">
        <v>94</v>
      </c>
      <c r="C22" s="6" t="s">
        <v>69</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103</v>
      </c>
      <c r="X22" s="7" t="s">
        <v>38</v>
      </c>
      <c r="Y22" s="5" t="s">
        <v>47</v>
      </c>
      <c r="Z22" s="5" t="s">
        <v>39</v>
      </c>
      <c r="AA22" s="6" t="s">
        <v>38</v>
      </c>
      <c r="AB22" s="6" t="s">
        <v>38</v>
      </c>
      <c r="AC22" s="6" t="s">
        <v>38</v>
      </c>
      <c r="AD22" s="6" t="s">
        <v>38</v>
      </c>
      <c r="AE22" s="6" t="s">
        <v>38</v>
      </c>
    </row>
    <row r="23">
      <c r="A23" s="28" t="s">
        <v>104</v>
      </c>
      <c r="B23" s="6" t="s">
        <v>105</v>
      </c>
      <c r="C23" s="6" t="s">
        <v>106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107</v>
      </c>
      <c r="B24" s="6" t="s">
        <v>105</v>
      </c>
      <c r="C24" s="6" t="s">
        <v>106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108</v>
      </c>
      <c r="X24" s="7" t="s">
        <v>38</v>
      </c>
      <c r="Y24" s="5" t="s">
        <v>44</v>
      </c>
      <c r="Z24" s="5" t="s">
        <v>39</v>
      </c>
      <c r="AA24" s="6" t="s">
        <v>38</v>
      </c>
      <c r="AB24" s="6" t="s">
        <v>38</v>
      </c>
      <c r="AC24" s="6" t="s">
        <v>38</v>
      </c>
      <c r="AD24" s="6" t="s">
        <v>38</v>
      </c>
      <c r="AE24" s="6" t="s">
        <v>38</v>
      </c>
    </row>
    <row r="25">
      <c r="A25" s="28" t="s">
        <v>109</v>
      </c>
      <c r="B25" s="6" t="s">
        <v>110</v>
      </c>
      <c r="C25" s="6" t="s">
        <v>106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111</v>
      </c>
      <c r="B26" s="6" t="s">
        <v>112</v>
      </c>
      <c r="C26" s="6" t="s">
        <v>106</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113</v>
      </c>
      <c r="X26" s="7" t="s">
        <v>38</v>
      </c>
      <c r="Y26" s="5" t="s">
        <v>44</v>
      </c>
      <c r="Z26" s="5" t="s">
        <v>39</v>
      </c>
      <c r="AA26" s="6" t="s">
        <v>38</v>
      </c>
      <c r="AB26" s="6" t="s">
        <v>38</v>
      </c>
      <c r="AC26" s="6" t="s">
        <v>38</v>
      </c>
      <c r="AD26" s="6" t="s">
        <v>38</v>
      </c>
      <c r="AE26" s="6" t="s">
        <v>38</v>
      </c>
    </row>
    <row r="27">
      <c r="A27" s="28" t="s">
        <v>114</v>
      </c>
      <c r="B27" s="6" t="s">
        <v>115</v>
      </c>
      <c r="C27" s="6" t="s">
        <v>106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116</v>
      </c>
      <c r="X27" s="7" t="s">
        <v>38</v>
      </c>
      <c r="Y27" s="5" t="s">
        <v>44</v>
      </c>
      <c r="Z27" s="5" t="s">
        <v>39</v>
      </c>
      <c r="AA27" s="6" t="s">
        <v>38</v>
      </c>
      <c r="AB27" s="6" t="s">
        <v>38</v>
      </c>
      <c r="AC27" s="6" t="s">
        <v>38</v>
      </c>
      <c r="AD27" s="6" t="s">
        <v>38</v>
      </c>
      <c r="AE27" s="6" t="s">
        <v>38</v>
      </c>
    </row>
    <row r="28">
      <c r="A28" s="28" t="s">
        <v>117</v>
      </c>
      <c r="B28" s="6" t="s">
        <v>118</v>
      </c>
      <c r="C28" s="6" t="s">
        <v>119</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120</v>
      </c>
      <c r="X28" s="7" t="s">
        <v>38</v>
      </c>
      <c r="Y28" s="5" t="s">
        <v>44</v>
      </c>
      <c r="Z28" s="5" t="s">
        <v>121</v>
      </c>
      <c r="AA28" s="6" t="s">
        <v>38</v>
      </c>
      <c r="AB28" s="6" t="s">
        <v>38</v>
      </c>
      <c r="AC28" s="6" t="s">
        <v>38</v>
      </c>
      <c r="AD28" s="6" t="s">
        <v>38</v>
      </c>
      <c r="AE28" s="6" t="s">
        <v>38</v>
      </c>
    </row>
    <row r="29">
      <c r="A29" s="28" t="s">
        <v>122</v>
      </c>
      <c r="B29" s="6" t="s">
        <v>123</v>
      </c>
      <c r="C29" s="6" t="s">
        <v>119</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124</v>
      </c>
      <c r="X29" s="7" t="s">
        <v>38</v>
      </c>
      <c r="Y29" s="5" t="s">
        <v>44</v>
      </c>
      <c r="Z29" s="5" t="s">
        <v>39</v>
      </c>
      <c r="AA29" s="6" t="s">
        <v>38</v>
      </c>
      <c r="AB29" s="6" t="s">
        <v>38</v>
      </c>
      <c r="AC29" s="6" t="s">
        <v>38</v>
      </c>
      <c r="AD29" s="6" t="s">
        <v>38</v>
      </c>
      <c r="AE29" s="6" t="s">
        <v>38</v>
      </c>
    </row>
    <row r="30">
      <c r="A30" s="28" t="s">
        <v>125</v>
      </c>
      <c r="B30" s="6" t="s">
        <v>123</v>
      </c>
      <c r="C30" s="6" t="s">
        <v>119</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126</v>
      </c>
      <c r="X30" s="7" t="s">
        <v>38</v>
      </c>
      <c r="Y30" s="5" t="s">
        <v>47</v>
      </c>
      <c r="Z30" s="5" t="s">
        <v>39</v>
      </c>
      <c r="AA30" s="6" t="s">
        <v>38</v>
      </c>
      <c r="AB30" s="6" t="s">
        <v>38</v>
      </c>
      <c r="AC30" s="6" t="s">
        <v>38</v>
      </c>
      <c r="AD30" s="6" t="s">
        <v>38</v>
      </c>
      <c r="AE30" s="6" t="s">
        <v>38</v>
      </c>
    </row>
    <row r="31">
      <c r="A31" s="28" t="s">
        <v>127</v>
      </c>
      <c r="B31" s="6" t="s">
        <v>128</v>
      </c>
      <c r="C31" s="6" t="s">
        <v>119</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129</v>
      </c>
      <c r="X31" s="7" t="s">
        <v>38</v>
      </c>
      <c r="Y31" s="5" t="s">
        <v>44</v>
      </c>
      <c r="Z31" s="5" t="s">
        <v>39</v>
      </c>
      <c r="AA31" s="6" t="s">
        <v>38</v>
      </c>
      <c r="AB31" s="6" t="s">
        <v>38</v>
      </c>
      <c r="AC31" s="6" t="s">
        <v>38</v>
      </c>
      <c r="AD31" s="6" t="s">
        <v>38</v>
      </c>
      <c r="AE31" s="6" t="s">
        <v>38</v>
      </c>
    </row>
    <row r="32">
      <c r="A32" s="28" t="s">
        <v>130</v>
      </c>
      <c r="B32" s="6" t="s">
        <v>128</v>
      </c>
      <c r="C32" s="6" t="s">
        <v>119</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131</v>
      </c>
      <c r="X32" s="7" t="s">
        <v>38</v>
      </c>
      <c r="Y32" s="5" t="s">
        <v>44</v>
      </c>
      <c r="Z32" s="5" t="s">
        <v>39</v>
      </c>
      <c r="AA32" s="6" t="s">
        <v>38</v>
      </c>
      <c r="AB32" s="6" t="s">
        <v>38</v>
      </c>
      <c r="AC32" s="6" t="s">
        <v>38</v>
      </c>
      <c r="AD32" s="6" t="s">
        <v>38</v>
      </c>
      <c r="AE32" s="6" t="s">
        <v>38</v>
      </c>
    </row>
    <row r="33">
      <c r="A33" s="28" t="s">
        <v>132</v>
      </c>
      <c r="B33" s="6" t="s">
        <v>133</v>
      </c>
      <c r="C33" s="6" t="s">
        <v>119</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134</v>
      </c>
      <c r="X33" s="7" t="s">
        <v>38</v>
      </c>
      <c r="Y33" s="5" t="s">
        <v>44</v>
      </c>
      <c r="Z33" s="5" t="s">
        <v>39</v>
      </c>
      <c r="AA33" s="6" t="s">
        <v>38</v>
      </c>
      <c r="AB33" s="6" t="s">
        <v>38</v>
      </c>
      <c r="AC33" s="6" t="s">
        <v>38</v>
      </c>
      <c r="AD33" s="6" t="s">
        <v>38</v>
      </c>
      <c r="AE33" s="6" t="s">
        <v>38</v>
      </c>
    </row>
    <row r="34">
      <c r="A34" s="28" t="s">
        <v>135</v>
      </c>
      <c r="B34" s="6" t="s">
        <v>136</v>
      </c>
      <c r="C34" s="6" t="s">
        <v>119</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137</v>
      </c>
      <c r="X34" s="7" t="s">
        <v>38</v>
      </c>
      <c r="Y34" s="5" t="s">
        <v>44</v>
      </c>
      <c r="Z34" s="5" t="s">
        <v>66</v>
      </c>
      <c r="AA34" s="6" t="s">
        <v>38</v>
      </c>
      <c r="AB34" s="6" t="s">
        <v>38</v>
      </c>
      <c r="AC34" s="6" t="s">
        <v>38</v>
      </c>
      <c r="AD34" s="6" t="s">
        <v>38</v>
      </c>
      <c r="AE34" s="6" t="s">
        <v>38</v>
      </c>
    </row>
    <row r="35">
      <c r="A35" s="28" t="s">
        <v>138</v>
      </c>
      <c r="B35" s="6" t="s">
        <v>139</v>
      </c>
      <c r="C35" s="6" t="s">
        <v>119</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140</v>
      </c>
      <c r="X35" s="7" t="s">
        <v>38</v>
      </c>
      <c r="Y35" s="5" t="s">
        <v>44</v>
      </c>
      <c r="Z35" s="5" t="s">
        <v>39</v>
      </c>
      <c r="AA35" s="6" t="s">
        <v>38</v>
      </c>
      <c r="AB35" s="6" t="s">
        <v>38</v>
      </c>
      <c r="AC35" s="6" t="s">
        <v>38</v>
      </c>
      <c r="AD35" s="6" t="s">
        <v>38</v>
      </c>
      <c r="AE35" s="6" t="s">
        <v>38</v>
      </c>
    </row>
    <row r="36">
      <c r="A36" s="28" t="s">
        <v>141</v>
      </c>
      <c r="B36" s="6" t="s">
        <v>139</v>
      </c>
      <c r="C36" s="6" t="s">
        <v>119</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142</v>
      </c>
      <c r="X36" s="7" t="s">
        <v>38</v>
      </c>
      <c r="Y36" s="5" t="s">
        <v>44</v>
      </c>
      <c r="Z36" s="5" t="s">
        <v>39</v>
      </c>
      <c r="AA36" s="6" t="s">
        <v>38</v>
      </c>
      <c r="AB36" s="6" t="s">
        <v>38</v>
      </c>
      <c r="AC36" s="6" t="s">
        <v>38</v>
      </c>
      <c r="AD36" s="6" t="s">
        <v>38</v>
      </c>
      <c r="AE36" s="6" t="s">
        <v>38</v>
      </c>
    </row>
    <row r="37">
      <c r="A37" s="28" t="s">
        <v>143</v>
      </c>
      <c r="B37" s="6" t="s">
        <v>139</v>
      </c>
      <c r="C37" s="6" t="s">
        <v>119</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144</v>
      </c>
      <c r="X37" s="7" t="s">
        <v>38</v>
      </c>
      <c r="Y37" s="5" t="s">
        <v>44</v>
      </c>
      <c r="Z37" s="5" t="s">
        <v>39</v>
      </c>
      <c r="AA37" s="6" t="s">
        <v>38</v>
      </c>
      <c r="AB37" s="6" t="s">
        <v>38</v>
      </c>
      <c r="AC37" s="6" t="s">
        <v>38</v>
      </c>
      <c r="AD37" s="6" t="s">
        <v>38</v>
      </c>
      <c r="AE37" s="6" t="s">
        <v>38</v>
      </c>
    </row>
    <row r="38">
      <c r="A38" s="28" t="s">
        <v>145</v>
      </c>
      <c r="B38" s="6" t="s">
        <v>146</v>
      </c>
      <c r="C38" s="6" t="s">
        <v>119</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147</v>
      </c>
      <c r="X38" s="7" t="s">
        <v>38</v>
      </c>
      <c r="Y38" s="5" t="s">
        <v>44</v>
      </c>
      <c r="Z38" s="5" t="s">
        <v>39</v>
      </c>
      <c r="AA38" s="6" t="s">
        <v>38</v>
      </c>
      <c r="AB38" s="6" t="s">
        <v>38</v>
      </c>
      <c r="AC38" s="6" t="s">
        <v>38</v>
      </c>
      <c r="AD38" s="6" t="s">
        <v>38</v>
      </c>
      <c r="AE38" s="6" t="s">
        <v>38</v>
      </c>
    </row>
    <row r="39">
      <c r="A39" s="28" t="s">
        <v>148</v>
      </c>
      <c r="B39" s="6" t="s">
        <v>146</v>
      </c>
      <c r="C39" s="6" t="s">
        <v>119</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149</v>
      </c>
      <c r="X39" s="7" t="s">
        <v>38</v>
      </c>
      <c r="Y39" s="5" t="s">
        <v>44</v>
      </c>
      <c r="Z39" s="5" t="s">
        <v>39</v>
      </c>
      <c r="AA39" s="6" t="s">
        <v>38</v>
      </c>
      <c r="AB39" s="6" t="s">
        <v>38</v>
      </c>
      <c r="AC39" s="6" t="s">
        <v>38</v>
      </c>
      <c r="AD39" s="6" t="s">
        <v>38</v>
      </c>
      <c r="AE39" s="6" t="s">
        <v>38</v>
      </c>
    </row>
    <row r="40">
      <c r="A40" s="28" t="s">
        <v>150</v>
      </c>
      <c r="B40" s="6" t="s">
        <v>146</v>
      </c>
      <c r="C40" s="6" t="s">
        <v>119</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151</v>
      </c>
      <c r="X40" s="7" t="s">
        <v>38</v>
      </c>
      <c r="Y40" s="5" t="s">
        <v>47</v>
      </c>
      <c r="Z40" s="5" t="s">
        <v>39</v>
      </c>
      <c r="AA40" s="6" t="s">
        <v>38</v>
      </c>
      <c r="AB40" s="6" t="s">
        <v>38</v>
      </c>
      <c r="AC40" s="6" t="s">
        <v>38</v>
      </c>
      <c r="AD40" s="6" t="s">
        <v>38</v>
      </c>
      <c r="AE40" s="6" t="s">
        <v>38</v>
      </c>
    </row>
    <row r="41">
      <c r="A41" s="28" t="s">
        <v>152</v>
      </c>
      <c r="B41" s="6" t="s">
        <v>153</v>
      </c>
      <c r="C41" s="6" t="s">
        <v>119</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154</v>
      </c>
      <c r="X41" s="7" t="s">
        <v>38</v>
      </c>
      <c r="Y41" s="5" t="s">
        <v>44</v>
      </c>
      <c r="Z41" s="5" t="s">
        <v>155</v>
      </c>
      <c r="AA41" s="6" t="s">
        <v>38</v>
      </c>
      <c r="AB41" s="6" t="s">
        <v>38</v>
      </c>
      <c r="AC41" s="6" t="s">
        <v>38</v>
      </c>
      <c r="AD41" s="6" t="s">
        <v>38</v>
      </c>
      <c r="AE41" s="6" t="s">
        <v>38</v>
      </c>
    </row>
    <row r="42">
      <c r="A42" s="28" t="s">
        <v>156</v>
      </c>
      <c r="B42" s="6" t="s">
        <v>153</v>
      </c>
      <c r="C42" s="6" t="s">
        <v>119</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157</v>
      </c>
      <c r="X42" s="7" t="s">
        <v>38</v>
      </c>
      <c r="Y42" s="5" t="s">
        <v>47</v>
      </c>
      <c r="Z42" s="5" t="s">
        <v>155</v>
      </c>
      <c r="AA42" s="6" t="s">
        <v>38</v>
      </c>
      <c r="AB42" s="6" t="s">
        <v>38</v>
      </c>
      <c r="AC42" s="6" t="s">
        <v>38</v>
      </c>
      <c r="AD42" s="6" t="s">
        <v>38</v>
      </c>
      <c r="AE42" s="6" t="s">
        <v>38</v>
      </c>
    </row>
    <row r="43">
      <c r="A43" s="28" t="s">
        <v>158</v>
      </c>
      <c r="B43" s="6" t="s">
        <v>159</v>
      </c>
      <c r="C43" s="6" t="s">
        <v>160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161</v>
      </c>
      <c r="B44" s="6" t="s">
        <v>162</v>
      </c>
      <c r="C44" s="6" t="s">
        <v>160</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163</v>
      </c>
      <c r="X44" s="7" t="s">
        <v>38</v>
      </c>
      <c r="Y44" s="5" t="s">
        <v>44</v>
      </c>
      <c r="Z44" s="5" t="s">
        <v>39</v>
      </c>
      <c r="AA44" s="6" t="s">
        <v>38</v>
      </c>
      <c r="AB44" s="6" t="s">
        <v>38</v>
      </c>
      <c r="AC44" s="6" t="s">
        <v>38</v>
      </c>
      <c r="AD44" s="6" t="s">
        <v>38</v>
      </c>
      <c r="AE44" s="6" t="s">
        <v>38</v>
      </c>
    </row>
    <row r="45">
      <c r="A45" s="28" t="s">
        <v>164</v>
      </c>
      <c r="B45" s="6" t="s">
        <v>165</v>
      </c>
      <c r="C45" s="6" t="s">
        <v>166</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167</v>
      </c>
      <c r="X45" s="7" t="s">
        <v>38</v>
      </c>
      <c r="Y45" s="5" t="s">
        <v>44</v>
      </c>
      <c r="Z45" s="5" t="s">
        <v>39</v>
      </c>
      <c r="AA45" s="6" t="s">
        <v>38</v>
      </c>
      <c r="AB45" s="6" t="s">
        <v>38</v>
      </c>
      <c r="AC45" s="6" t="s">
        <v>38</v>
      </c>
      <c r="AD45" s="6" t="s">
        <v>38</v>
      </c>
      <c r="AE45" s="6" t="s">
        <v>38</v>
      </c>
    </row>
    <row r="46">
      <c r="A46" s="28" t="s">
        <v>168</v>
      </c>
      <c r="B46" s="6" t="s">
        <v>169</v>
      </c>
      <c r="C46" s="6" t="s">
        <v>170</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151</v>
      </c>
      <c r="X46" s="7" t="s">
        <v>38</v>
      </c>
      <c r="Y46" s="5" t="s">
        <v>44</v>
      </c>
      <c r="Z46" s="5" t="s">
        <v>39</v>
      </c>
      <c r="AA46" s="6" t="s">
        <v>38</v>
      </c>
      <c r="AB46" s="6" t="s">
        <v>38</v>
      </c>
      <c r="AC46" s="6" t="s">
        <v>38</v>
      </c>
      <c r="AD46" s="6" t="s">
        <v>38</v>
      </c>
      <c r="AE46" s="6" t="s">
        <v>38</v>
      </c>
    </row>
    <row r="47">
      <c r="A47" s="28" t="s">
        <v>171</v>
      </c>
      <c r="B47" s="6" t="s">
        <v>169</v>
      </c>
      <c r="C47" s="6" t="s">
        <v>170</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154</v>
      </c>
      <c r="X47" s="7" t="s">
        <v>38</v>
      </c>
      <c r="Y47" s="5" t="s">
        <v>47</v>
      </c>
      <c r="Z47" s="5" t="s">
        <v>39</v>
      </c>
      <c r="AA47" s="6" t="s">
        <v>38</v>
      </c>
      <c r="AB47" s="6" t="s">
        <v>38</v>
      </c>
      <c r="AC47" s="6" t="s">
        <v>38</v>
      </c>
      <c r="AD47" s="6" t="s">
        <v>38</v>
      </c>
      <c r="AE47" s="6" t="s">
        <v>38</v>
      </c>
    </row>
    <row r="48">
      <c r="A48" s="28" t="s">
        <v>172</v>
      </c>
      <c r="B48" s="6" t="s">
        <v>173</v>
      </c>
      <c r="C48" s="6" t="s">
        <v>174</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157</v>
      </c>
      <c r="X48" s="7" t="s">
        <v>38</v>
      </c>
      <c r="Y48" s="5" t="s">
        <v>52</v>
      </c>
      <c r="Z48" s="5" t="s">
        <v>39</v>
      </c>
      <c r="AA48" s="6" t="s">
        <v>38</v>
      </c>
      <c r="AB48" s="6" t="s">
        <v>38</v>
      </c>
      <c r="AC48" s="6" t="s">
        <v>38</v>
      </c>
      <c r="AD48" s="6" t="s">
        <v>38</v>
      </c>
      <c r="AE48" s="6" t="s">
        <v>38</v>
      </c>
    </row>
    <row r="49">
      <c r="A49" s="28" t="s">
        <v>175</v>
      </c>
      <c r="B49" s="6" t="s">
        <v>176</v>
      </c>
      <c r="C49" s="6" t="s">
        <v>177</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178</v>
      </c>
      <c r="B50" s="6" t="s">
        <v>179</v>
      </c>
      <c r="C50" s="6" t="s">
        <v>180</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181</v>
      </c>
      <c r="B51" s="6" t="s">
        <v>182</v>
      </c>
      <c r="C51" s="6" t="s">
        <v>180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183</v>
      </c>
      <c r="B52" s="6" t="s">
        <v>184</v>
      </c>
      <c r="C52" s="6" t="s">
        <v>180</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185</v>
      </c>
      <c r="B53" s="6" t="s">
        <v>186</v>
      </c>
      <c r="C53" s="6" t="s">
        <v>187</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188</v>
      </c>
      <c r="B54" s="6" t="s">
        <v>189</v>
      </c>
      <c r="C54" s="6" t="s">
        <v>187</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190</v>
      </c>
      <c r="B55" s="6" t="s">
        <v>191</v>
      </c>
      <c r="C55" s="6" t="s">
        <v>192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193</v>
      </c>
      <c r="B56" s="6" t="s">
        <v>194</v>
      </c>
      <c r="C56" s="6" t="s">
        <v>195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196</v>
      </c>
      <c r="B57" s="6" t="s">
        <v>197</v>
      </c>
      <c r="C57" s="6" t="s">
        <v>195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198</v>
      </c>
      <c r="B58" s="6" t="s">
        <v>199</v>
      </c>
      <c r="C58" s="6" t="s">
        <v>200</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201</v>
      </c>
      <c r="B59" s="6" t="s">
        <v>202</v>
      </c>
      <c r="C59" s="6" t="s">
        <v>203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204</v>
      </c>
      <c r="B60" s="6" t="s">
        <v>205</v>
      </c>
      <c r="C60" s="6" t="s">
        <v>203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206</v>
      </c>
      <c r="B61" s="6" t="s">
        <v>207</v>
      </c>
      <c r="C61" s="6" t="s">
        <v>208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209</v>
      </c>
      <c r="B62" s="6" t="s">
        <v>210</v>
      </c>
      <c r="C62" s="6" t="s">
        <v>208</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211</v>
      </c>
      <c r="B63" s="6" t="s">
        <v>212</v>
      </c>
      <c r="C63" s="6" t="s">
        <v>208</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213</v>
      </c>
      <c r="B64" s="6" t="s">
        <v>214</v>
      </c>
      <c r="C64" s="6" t="s">
        <v>208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215</v>
      </c>
      <c r="B65" s="6" t="s">
        <v>216</v>
      </c>
      <c r="C65" s="6" t="s">
        <v>217</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218</v>
      </c>
      <c r="B66" s="6" t="s">
        <v>219</v>
      </c>
      <c r="C66" s="6" t="s">
        <v>217</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220</v>
      </c>
      <c r="B67" s="6" t="s">
        <v>221</v>
      </c>
      <c r="C67" s="6" t="s">
        <v>217</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222</v>
      </c>
      <c r="B68" s="6" t="s">
        <v>223</v>
      </c>
      <c r="C68" s="6" t="s">
        <v>217</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224</v>
      </c>
      <c r="B69" s="6" t="s">
        <v>225</v>
      </c>
      <c r="C69" s="6" t="s">
        <v>217</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226</v>
      </c>
      <c r="B70" s="6" t="s">
        <v>227</v>
      </c>
      <c r="C70" s="6" t="s">
        <v>217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228</v>
      </c>
      <c r="B71" s="6" t="s">
        <v>229</v>
      </c>
      <c r="C71" s="6" t="s">
        <v>230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231</v>
      </c>
      <c r="B72" s="6" t="s">
        <v>232</v>
      </c>
      <c r="C72" s="6" t="s">
        <v>233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234</v>
      </c>
      <c r="B73" s="6" t="s">
        <v>235</v>
      </c>
      <c r="C73" s="6" t="s">
        <v>236</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237</v>
      </c>
      <c r="B74" s="6" t="s">
        <v>238</v>
      </c>
      <c r="C74" s="6" t="s">
        <v>239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240</v>
      </c>
      <c r="B75" s="6" t="s">
        <v>241</v>
      </c>
      <c r="C75" s="6" t="s">
        <v>242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243</v>
      </c>
      <c r="B76" s="6" t="s">
        <v>244</v>
      </c>
      <c r="C76" s="6" t="s">
        <v>245</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246</v>
      </c>
      <c r="X76" s="7" t="s">
        <v>38</v>
      </c>
      <c r="Y76" s="5" t="s">
        <v>44</v>
      </c>
      <c r="Z76" s="5" t="s">
        <v>39</v>
      </c>
      <c r="AA76" s="6" t="s">
        <v>38</v>
      </c>
      <c r="AB76" s="6" t="s">
        <v>38</v>
      </c>
      <c r="AC76" s="6" t="s">
        <v>38</v>
      </c>
      <c r="AD76" s="6" t="s">
        <v>38</v>
      </c>
      <c r="AE76" s="6" t="s">
        <v>38</v>
      </c>
    </row>
    <row r="77">
      <c r="A77" s="28" t="s">
        <v>247</v>
      </c>
      <c r="B77" s="6" t="s">
        <v>248</v>
      </c>
      <c r="C77" s="6" t="s">
        <v>245</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249</v>
      </c>
      <c r="X77" s="7" t="s">
        <v>38</v>
      </c>
      <c r="Y77" s="5" t="s">
        <v>44</v>
      </c>
      <c r="Z77" s="5" t="s">
        <v>39</v>
      </c>
      <c r="AA77" s="6" t="s">
        <v>38</v>
      </c>
      <c r="AB77" s="6" t="s">
        <v>38</v>
      </c>
      <c r="AC77" s="6" t="s">
        <v>38</v>
      </c>
      <c r="AD77" s="6" t="s">
        <v>38</v>
      </c>
      <c r="AE77" s="6" t="s">
        <v>38</v>
      </c>
    </row>
    <row r="78">
      <c r="A78" s="28" t="s">
        <v>250</v>
      </c>
      <c r="B78" s="6" t="s">
        <v>251</v>
      </c>
      <c r="C78" s="6" t="s">
        <v>245</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252</v>
      </c>
      <c r="X78" s="7" t="s">
        <v>38</v>
      </c>
      <c r="Y78" s="5" t="s">
        <v>52</v>
      </c>
      <c r="Z78" s="5" t="s">
        <v>39</v>
      </c>
      <c r="AA78" s="6" t="s">
        <v>38</v>
      </c>
      <c r="AB78" s="6" t="s">
        <v>38</v>
      </c>
      <c r="AC78" s="6" t="s">
        <v>38</v>
      </c>
      <c r="AD78" s="6" t="s">
        <v>38</v>
      </c>
      <c r="AE78" s="6" t="s">
        <v>38</v>
      </c>
    </row>
    <row r="79">
      <c r="A79" s="28" t="s">
        <v>253</v>
      </c>
      <c r="B79" s="6" t="s">
        <v>254</v>
      </c>
      <c r="C79" s="6" t="s">
        <v>245</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255</v>
      </c>
      <c r="X79" s="7" t="s">
        <v>38</v>
      </c>
      <c r="Y79" s="5" t="s">
        <v>52</v>
      </c>
      <c r="Z79" s="5" t="s">
        <v>39</v>
      </c>
      <c r="AA79" s="6" t="s">
        <v>38</v>
      </c>
      <c r="AB79" s="6" t="s">
        <v>38</v>
      </c>
      <c r="AC79" s="6" t="s">
        <v>38</v>
      </c>
      <c r="AD79" s="6" t="s">
        <v>38</v>
      </c>
      <c r="AE79" s="6" t="s">
        <v>38</v>
      </c>
    </row>
    <row r="80">
      <c r="A80" s="28" t="s">
        <v>256</v>
      </c>
      <c r="B80" s="6" t="s">
        <v>257</v>
      </c>
      <c r="C80" s="6" t="s">
        <v>258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259</v>
      </c>
      <c r="X80" s="7" t="s">
        <v>38</v>
      </c>
      <c r="Y80" s="5" t="s">
        <v>44</v>
      </c>
      <c r="Z80" s="5" t="s">
        <v>39</v>
      </c>
      <c r="AA80" s="6" t="s">
        <v>38</v>
      </c>
      <c r="AB80" s="6" t="s">
        <v>38</v>
      </c>
      <c r="AC80" s="6" t="s">
        <v>38</v>
      </c>
      <c r="AD80" s="6" t="s">
        <v>38</v>
      </c>
      <c r="AE80" s="6" t="s">
        <v>38</v>
      </c>
    </row>
    <row r="81">
      <c r="A81" s="28" t="s">
        <v>260</v>
      </c>
      <c r="B81" s="6" t="s">
        <v>261</v>
      </c>
      <c r="C81" s="6" t="s">
        <v>258</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262</v>
      </c>
      <c r="X81" s="7" t="s">
        <v>38</v>
      </c>
      <c r="Y81" s="5" t="s">
        <v>44</v>
      </c>
      <c r="Z81" s="5" t="s">
        <v>39</v>
      </c>
      <c r="AA81" s="6" t="s">
        <v>38</v>
      </c>
      <c r="AB81" s="6" t="s">
        <v>38</v>
      </c>
      <c r="AC81" s="6" t="s">
        <v>38</v>
      </c>
      <c r="AD81" s="6" t="s">
        <v>38</v>
      </c>
      <c r="AE81" s="6" t="s">
        <v>38</v>
      </c>
    </row>
    <row r="82">
      <c r="A82" s="28" t="s">
        <v>263</v>
      </c>
      <c r="B82" s="6" t="s">
        <v>264</v>
      </c>
      <c r="C82" s="6" t="s">
        <v>258</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265</v>
      </c>
      <c r="X82" s="7" t="s">
        <v>38</v>
      </c>
      <c r="Y82" s="5" t="s">
        <v>44</v>
      </c>
      <c r="Z82" s="5" t="s">
        <v>39</v>
      </c>
      <c r="AA82" s="6" t="s">
        <v>38</v>
      </c>
      <c r="AB82" s="6" t="s">
        <v>38</v>
      </c>
      <c r="AC82" s="6" t="s">
        <v>38</v>
      </c>
      <c r="AD82" s="6" t="s">
        <v>38</v>
      </c>
      <c r="AE82" s="6" t="s">
        <v>38</v>
      </c>
    </row>
    <row r="83">
      <c r="A83" s="28" t="s">
        <v>266</v>
      </c>
      <c r="B83" s="6" t="s">
        <v>267</v>
      </c>
      <c r="C83" s="6" t="s">
        <v>258</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268</v>
      </c>
      <c r="X83" s="7" t="s">
        <v>38</v>
      </c>
      <c r="Y83" s="5" t="s">
        <v>44</v>
      </c>
      <c r="Z83" s="5" t="s">
        <v>39</v>
      </c>
      <c r="AA83" s="6" t="s">
        <v>38</v>
      </c>
      <c r="AB83" s="6" t="s">
        <v>38</v>
      </c>
      <c r="AC83" s="6" t="s">
        <v>38</v>
      </c>
      <c r="AD83" s="6" t="s">
        <v>38</v>
      </c>
      <c r="AE83" s="6" t="s">
        <v>38</v>
      </c>
    </row>
    <row r="84">
      <c r="A84" s="28" t="s">
        <v>269</v>
      </c>
      <c r="B84" s="6" t="s">
        <v>270</v>
      </c>
      <c r="C84" s="6" t="s">
        <v>258</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271</v>
      </c>
      <c r="X84" s="7" t="s">
        <v>38</v>
      </c>
      <c r="Y84" s="5" t="s">
        <v>44</v>
      </c>
      <c r="Z84" s="5" t="s">
        <v>39</v>
      </c>
      <c r="AA84" s="6" t="s">
        <v>38</v>
      </c>
      <c r="AB84" s="6" t="s">
        <v>38</v>
      </c>
      <c r="AC84" s="6" t="s">
        <v>38</v>
      </c>
      <c r="AD84" s="6" t="s">
        <v>38</v>
      </c>
      <c r="AE84" s="6" t="s">
        <v>38</v>
      </c>
    </row>
    <row r="85">
      <c r="A85" s="28" t="s">
        <v>272</v>
      </c>
      <c r="B85" s="6" t="s">
        <v>273</v>
      </c>
      <c r="C85" s="6" t="s">
        <v>258</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274</v>
      </c>
      <c r="X85" s="7" t="s">
        <v>38</v>
      </c>
      <c r="Y85" s="5" t="s">
        <v>44</v>
      </c>
      <c r="Z85" s="5" t="s">
        <v>39</v>
      </c>
      <c r="AA85" s="6" t="s">
        <v>38</v>
      </c>
      <c r="AB85" s="6" t="s">
        <v>38</v>
      </c>
      <c r="AC85" s="6" t="s">
        <v>38</v>
      </c>
      <c r="AD85" s="6" t="s">
        <v>38</v>
      </c>
      <c r="AE85" s="6" t="s">
        <v>38</v>
      </c>
    </row>
    <row r="86">
      <c r="A86" s="28" t="s">
        <v>275</v>
      </c>
      <c r="B86" s="6" t="s">
        <v>276</v>
      </c>
      <c r="C86" s="6" t="s">
        <v>258</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277</v>
      </c>
      <c r="X86" s="7" t="s">
        <v>38</v>
      </c>
      <c r="Y86" s="5" t="s">
        <v>44</v>
      </c>
      <c r="Z86" s="5" t="s">
        <v>39</v>
      </c>
      <c r="AA86" s="6" t="s">
        <v>38</v>
      </c>
      <c r="AB86" s="6" t="s">
        <v>38</v>
      </c>
      <c r="AC86" s="6" t="s">
        <v>38</v>
      </c>
      <c r="AD86" s="6" t="s">
        <v>38</v>
      </c>
      <c r="AE86" s="6" t="s">
        <v>38</v>
      </c>
    </row>
    <row r="87">
      <c r="A87" s="28" t="s">
        <v>278</v>
      </c>
      <c r="B87" s="6" t="s">
        <v>279</v>
      </c>
      <c r="C87" s="6" t="s">
        <v>280</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281</v>
      </c>
      <c r="B88" s="6" t="s">
        <v>282</v>
      </c>
      <c r="C88" s="6" t="s">
        <v>280</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80</v>
      </c>
      <c r="X88" s="7" t="s">
        <v>38</v>
      </c>
      <c r="Y88" s="5" t="s">
        <v>44</v>
      </c>
      <c r="Z88" s="5" t="s">
        <v>39</v>
      </c>
      <c r="AA88" s="6" t="s">
        <v>38</v>
      </c>
      <c r="AB88" s="6" t="s">
        <v>38</v>
      </c>
      <c r="AC88" s="6" t="s">
        <v>38</v>
      </c>
      <c r="AD88" s="6" t="s">
        <v>38</v>
      </c>
      <c r="AE88" s="6" t="s">
        <v>38</v>
      </c>
    </row>
    <row r="89">
      <c r="A89" s="28" t="s">
        <v>283</v>
      </c>
      <c r="B89" s="6" t="s">
        <v>282</v>
      </c>
      <c r="C89" s="6" t="s">
        <v>280</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284</v>
      </c>
      <c r="X89" s="7" t="s">
        <v>38</v>
      </c>
      <c r="Y89" s="5" t="s">
        <v>47</v>
      </c>
      <c r="Z89" s="5" t="s">
        <v>39</v>
      </c>
      <c r="AA89" s="6" t="s">
        <v>38</v>
      </c>
      <c r="AB89" s="6" t="s">
        <v>38</v>
      </c>
      <c r="AC89" s="6" t="s">
        <v>38</v>
      </c>
      <c r="AD89" s="6" t="s">
        <v>38</v>
      </c>
      <c r="AE89" s="6" t="s">
        <v>38</v>
      </c>
    </row>
    <row r="90">
      <c r="A90" s="30" t="s">
        <v>285</v>
      </c>
      <c r="B90" s="6" t="s">
        <v>286</v>
      </c>
      <c r="C90" s="6" t="s">
        <v>280</v>
      </c>
      <c r="D90" s="7" t="s">
        <v>34</v>
      </c>
      <c r="E90" s="28" t="s">
        <v>35</v>
      </c>
      <c r="F90" s="5" t="s">
        <v>22</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287</v>
      </c>
      <c r="X90" s="7" t="s">
        <v>38</v>
      </c>
      <c r="Y90" s="5" t="s">
        <v>44</v>
      </c>
      <c r="Z90" s="5" t="s">
        <v>39</v>
      </c>
      <c r="AA90" s="6" t="s">
        <v>38</v>
      </c>
      <c r="AB90" s="6" t="s">
        <v>38</v>
      </c>
      <c r="AC90" s="6" t="s">
        <v>38</v>
      </c>
      <c r="AD90" s="6" t="s">
        <v>38</v>
      </c>
      <c r="AE90" s="6" t="s">
        <v>38</v>
      </c>
    </row>
    <row r="91">
      <c r="A91" s="30" t="s">
        <v>288</v>
      </c>
      <c r="B91" s="6" t="s">
        <v>286</v>
      </c>
      <c r="C91" s="6" t="s">
        <v>280</v>
      </c>
      <c r="D91" s="7" t="s">
        <v>34</v>
      </c>
      <c r="E91" s="28" t="s">
        <v>35</v>
      </c>
      <c r="F91" s="5" t="s">
        <v>22</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289</v>
      </c>
      <c r="X91" s="7" t="s">
        <v>38</v>
      </c>
      <c r="Y91" s="5" t="s">
        <v>47</v>
      </c>
      <c r="Z91" s="5" t="s">
        <v>39</v>
      </c>
      <c r="AA91" s="6" t="s">
        <v>38</v>
      </c>
      <c r="AB91" s="6" t="s">
        <v>38</v>
      </c>
      <c r="AC91" s="6" t="s">
        <v>38</v>
      </c>
      <c r="AD91" s="6" t="s">
        <v>38</v>
      </c>
      <c r="AE91" s="6" t="s">
        <v>38</v>
      </c>
    </row>
    <row r="92">
      <c r="A92" s="30" t="s">
        <v>290</v>
      </c>
      <c r="B92" s="6" t="s">
        <v>286</v>
      </c>
      <c r="C92" s="6" t="s">
        <v>280</v>
      </c>
      <c r="D92" s="7" t="s">
        <v>34</v>
      </c>
      <c r="E92" s="28" t="s">
        <v>35</v>
      </c>
      <c r="F92" s="5" t="s">
        <v>22</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291</v>
      </c>
      <c r="X92" s="7" t="s">
        <v>38</v>
      </c>
      <c r="Y92" s="5" t="s">
        <v>47</v>
      </c>
      <c r="Z92" s="5" t="s">
        <v>39</v>
      </c>
      <c r="AA92" s="6" t="s">
        <v>38</v>
      </c>
      <c r="AB92" s="6" t="s">
        <v>38</v>
      </c>
      <c r="AC92" s="6" t="s">
        <v>38</v>
      </c>
      <c r="AD92" s="6" t="s">
        <v>38</v>
      </c>
      <c r="AE92" s="6" t="s">
        <v>38</v>
      </c>
    </row>
    <row r="93">
      <c r="A93" s="28" t="s">
        <v>292</v>
      </c>
      <c r="B93" s="6" t="s">
        <v>293</v>
      </c>
      <c r="C93" s="6" t="s">
        <v>280</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294</v>
      </c>
      <c r="X93" s="7" t="s">
        <v>38</v>
      </c>
      <c r="Y93" s="5" t="s">
        <v>44</v>
      </c>
      <c r="Z93" s="5" t="s">
        <v>39</v>
      </c>
      <c r="AA93" s="6" t="s">
        <v>38</v>
      </c>
      <c r="AB93" s="6" t="s">
        <v>38</v>
      </c>
      <c r="AC93" s="6" t="s">
        <v>38</v>
      </c>
      <c r="AD93" s="6" t="s">
        <v>38</v>
      </c>
      <c r="AE93" s="6" t="s">
        <v>38</v>
      </c>
    </row>
    <row r="94">
      <c r="A94" s="28" t="s">
        <v>295</v>
      </c>
      <c r="B94" s="6" t="s">
        <v>293</v>
      </c>
      <c r="C94" s="6" t="s">
        <v>280</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296</v>
      </c>
      <c r="X94" s="7" t="s">
        <v>38</v>
      </c>
      <c r="Y94" s="5" t="s">
        <v>47</v>
      </c>
      <c r="Z94" s="5" t="s">
        <v>39</v>
      </c>
      <c r="AA94" s="6" t="s">
        <v>38</v>
      </c>
      <c r="AB94" s="6" t="s">
        <v>38</v>
      </c>
      <c r="AC94" s="6" t="s">
        <v>38</v>
      </c>
      <c r="AD94" s="6" t="s">
        <v>38</v>
      </c>
      <c r="AE94" s="6" t="s">
        <v>38</v>
      </c>
    </row>
    <row r="95">
      <c r="A95" s="28" t="s">
        <v>297</v>
      </c>
      <c r="B95" s="6" t="s">
        <v>298</v>
      </c>
      <c r="C95" s="6" t="s">
        <v>280</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129</v>
      </c>
      <c r="X95" s="7" t="s">
        <v>38</v>
      </c>
      <c r="Y95" s="5" t="s">
        <v>44</v>
      </c>
      <c r="Z95" s="5" t="s">
        <v>299</v>
      </c>
      <c r="AA95" s="6" t="s">
        <v>38</v>
      </c>
      <c r="AB95" s="6" t="s">
        <v>38</v>
      </c>
      <c r="AC95" s="6" t="s">
        <v>38</v>
      </c>
      <c r="AD95" s="6" t="s">
        <v>38</v>
      </c>
      <c r="AE95" s="6" t="s">
        <v>38</v>
      </c>
    </row>
    <row r="96">
      <c r="A96" s="28" t="s">
        <v>300</v>
      </c>
      <c r="B96" s="6" t="s">
        <v>301</v>
      </c>
      <c r="C96" s="6" t="s">
        <v>302</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303</v>
      </c>
      <c r="B97" s="6" t="s">
        <v>304</v>
      </c>
      <c r="C97" s="6" t="s">
        <v>302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305</v>
      </c>
      <c r="X97" s="7" t="s">
        <v>38</v>
      </c>
      <c r="Y97" s="5" t="s">
        <v>44</v>
      </c>
      <c r="Z97" s="5" t="s">
        <v>39</v>
      </c>
      <c r="AA97" s="6" t="s">
        <v>38</v>
      </c>
      <c r="AB97" s="6" t="s">
        <v>38</v>
      </c>
      <c r="AC97" s="6" t="s">
        <v>38</v>
      </c>
      <c r="AD97" s="6" t="s">
        <v>38</v>
      </c>
      <c r="AE97" s="6" t="s">
        <v>38</v>
      </c>
    </row>
    <row r="98">
      <c r="A98" s="28" t="s">
        <v>306</v>
      </c>
      <c r="B98" s="6" t="s">
        <v>304</v>
      </c>
      <c r="C98" s="6" t="s">
        <v>302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307</v>
      </c>
      <c r="X98" s="7" t="s">
        <v>38</v>
      </c>
      <c r="Y98" s="5" t="s">
        <v>47</v>
      </c>
      <c r="Z98" s="5" t="s">
        <v>39</v>
      </c>
      <c r="AA98" s="6" t="s">
        <v>38</v>
      </c>
      <c r="AB98" s="6" t="s">
        <v>38</v>
      </c>
      <c r="AC98" s="6" t="s">
        <v>38</v>
      </c>
      <c r="AD98" s="6" t="s">
        <v>38</v>
      </c>
      <c r="AE98" s="6" t="s">
        <v>38</v>
      </c>
    </row>
    <row r="99">
      <c r="A99" s="28" t="s">
        <v>308</v>
      </c>
      <c r="B99" s="6" t="s">
        <v>309</v>
      </c>
      <c r="C99" s="6" t="s">
        <v>302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310</v>
      </c>
      <c r="B100" s="6" t="s">
        <v>311</v>
      </c>
      <c r="C100" s="6" t="s">
        <v>302</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312</v>
      </c>
      <c r="X100" s="7" t="s">
        <v>38</v>
      </c>
      <c r="Y100" s="5" t="s">
        <v>44</v>
      </c>
      <c r="Z100" s="5" t="s">
        <v>39</v>
      </c>
      <c r="AA100" s="6" t="s">
        <v>38</v>
      </c>
      <c r="AB100" s="6" t="s">
        <v>38</v>
      </c>
      <c r="AC100" s="6" t="s">
        <v>38</v>
      </c>
      <c r="AD100" s="6" t="s">
        <v>38</v>
      </c>
      <c r="AE100" s="6" t="s">
        <v>38</v>
      </c>
    </row>
    <row r="101">
      <c r="A101" s="28" t="s">
        <v>313</v>
      </c>
      <c r="B101" s="6" t="s">
        <v>314</v>
      </c>
      <c r="C101" s="6" t="s">
        <v>302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315</v>
      </c>
      <c r="X101" s="7" t="s">
        <v>38</v>
      </c>
      <c r="Y101" s="5" t="s">
        <v>47</v>
      </c>
      <c r="Z101" s="5" t="s">
        <v>39</v>
      </c>
      <c r="AA101" s="6" t="s">
        <v>38</v>
      </c>
      <c r="AB101" s="6" t="s">
        <v>38</v>
      </c>
      <c r="AC101" s="6" t="s">
        <v>38</v>
      </c>
      <c r="AD101" s="6" t="s">
        <v>38</v>
      </c>
      <c r="AE101" s="6" t="s">
        <v>38</v>
      </c>
    </row>
    <row r="102">
      <c r="A102" s="28" t="s">
        <v>316</v>
      </c>
      <c r="B102" s="6" t="s">
        <v>317</v>
      </c>
      <c r="C102" s="6" t="s">
        <v>318</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319</v>
      </c>
      <c r="X102" s="7" t="s">
        <v>38</v>
      </c>
      <c r="Y102" s="5" t="s">
        <v>44</v>
      </c>
      <c r="Z102" s="5" t="s">
        <v>39</v>
      </c>
      <c r="AA102" s="6" t="s">
        <v>38</v>
      </c>
      <c r="AB102" s="6" t="s">
        <v>38</v>
      </c>
      <c r="AC102" s="6" t="s">
        <v>38</v>
      </c>
      <c r="AD102" s="6" t="s">
        <v>38</v>
      </c>
      <c r="AE102" s="6" t="s">
        <v>38</v>
      </c>
    </row>
    <row r="103">
      <c r="A103" s="28" t="s">
        <v>320</v>
      </c>
      <c r="B103" s="6" t="s">
        <v>321</v>
      </c>
      <c r="C103" s="6" t="s">
        <v>322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323</v>
      </c>
      <c r="X103" s="7" t="s">
        <v>38</v>
      </c>
      <c r="Y103" s="5" t="s">
        <v>324</v>
      </c>
      <c r="Z103" s="5" t="s">
        <v>39</v>
      </c>
      <c r="AA103" s="6" t="s">
        <v>38</v>
      </c>
      <c r="AB103" s="6" t="s">
        <v>38</v>
      </c>
      <c r="AC103" s="6" t="s">
        <v>38</v>
      </c>
      <c r="AD103" s="6" t="s">
        <v>38</v>
      </c>
      <c r="AE103" s="6" t="s">
        <v>38</v>
      </c>
    </row>
    <row r="104">
      <c r="A104" s="28" t="s">
        <v>325</v>
      </c>
      <c r="B104" s="6" t="s">
        <v>321</v>
      </c>
      <c r="C104" s="6" t="s">
        <v>322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326</v>
      </c>
      <c r="X104" s="7" t="s">
        <v>38</v>
      </c>
      <c r="Y104" s="5" t="s">
        <v>324</v>
      </c>
      <c r="Z104" s="5" t="s">
        <v>39</v>
      </c>
      <c r="AA104" s="6" t="s">
        <v>38</v>
      </c>
      <c r="AB104" s="6" t="s">
        <v>38</v>
      </c>
      <c r="AC104" s="6" t="s">
        <v>38</v>
      </c>
      <c r="AD104" s="6" t="s">
        <v>38</v>
      </c>
      <c r="AE104" s="6" t="s">
        <v>38</v>
      </c>
    </row>
    <row r="105">
      <c r="A105" s="28" t="s">
        <v>327</v>
      </c>
      <c r="B105" s="6" t="s">
        <v>328</v>
      </c>
      <c r="C105" s="6" t="s">
        <v>322</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329</v>
      </c>
      <c r="X105" s="7" t="s">
        <v>38</v>
      </c>
      <c r="Y105" s="5" t="s">
        <v>44</v>
      </c>
      <c r="Z105" s="5" t="s">
        <v>39</v>
      </c>
      <c r="AA105" s="6" t="s">
        <v>38</v>
      </c>
      <c r="AB105" s="6" t="s">
        <v>38</v>
      </c>
      <c r="AC105" s="6" t="s">
        <v>38</v>
      </c>
      <c r="AD105" s="6" t="s">
        <v>38</v>
      </c>
      <c r="AE105" s="6" t="s">
        <v>38</v>
      </c>
    </row>
    <row r="106">
      <c r="A106" s="28" t="s">
        <v>330</v>
      </c>
      <c r="B106" s="6" t="s">
        <v>328</v>
      </c>
      <c r="C106" s="6" t="s">
        <v>322</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331</v>
      </c>
      <c r="X106" s="7" t="s">
        <v>38</v>
      </c>
      <c r="Y106" s="5" t="s">
        <v>44</v>
      </c>
      <c r="Z106" s="5" t="s">
        <v>39</v>
      </c>
      <c r="AA106" s="6" t="s">
        <v>38</v>
      </c>
      <c r="AB106" s="6" t="s">
        <v>38</v>
      </c>
      <c r="AC106" s="6" t="s">
        <v>38</v>
      </c>
      <c r="AD106" s="6" t="s">
        <v>38</v>
      </c>
      <c r="AE106" s="6" t="s">
        <v>38</v>
      </c>
    </row>
    <row r="107">
      <c r="A107" s="28" t="s">
        <v>332</v>
      </c>
      <c r="B107" s="6" t="s">
        <v>333</v>
      </c>
      <c r="C107" s="6" t="s">
        <v>322</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131</v>
      </c>
      <c r="X107" s="7" t="s">
        <v>38</v>
      </c>
      <c r="Y107" s="5" t="s">
        <v>44</v>
      </c>
      <c r="Z107" s="5" t="s">
        <v>39</v>
      </c>
      <c r="AA107" s="6" t="s">
        <v>38</v>
      </c>
      <c r="AB107" s="6" t="s">
        <v>38</v>
      </c>
      <c r="AC107" s="6" t="s">
        <v>38</v>
      </c>
      <c r="AD107" s="6" t="s">
        <v>38</v>
      </c>
      <c r="AE107" s="6" t="s">
        <v>38</v>
      </c>
    </row>
    <row r="108">
      <c r="A108" s="28" t="s">
        <v>334</v>
      </c>
      <c r="B108" s="6" t="s">
        <v>335</v>
      </c>
      <c r="C108" s="6" t="s">
        <v>336</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337</v>
      </c>
      <c r="X108" s="7" t="s">
        <v>38</v>
      </c>
      <c r="Y108" s="5" t="s">
        <v>44</v>
      </c>
      <c r="Z108" s="5" t="s">
        <v>338</v>
      </c>
      <c r="AA108" s="6" t="s">
        <v>38</v>
      </c>
      <c r="AB108" s="6" t="s">
        <v>38</v>
      </c>
      <c r="AC108" s="6" t="s">
        <v>38</v>
      </c>
      <c r="AD108" s="6" t="s">
        <v>38</v>
      </c>
      <c r="AE108" s="6" t="s">
        <v>38</v>
      </c>
    </row>
    <row r="109">
      <c r="A109" s="28" t="s">
        <v>339</v>
      </c>
      <c r="B109" s="6" t="s">
        <v>340</v>
      </c>
      <c r="C109" s="6" t="s">
        <v>322</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341</v>
      </c>
      <c r="X109" s="7" t="s">
        <v>38</v>
      </c>
      <c r="Y109" s="5" t="s">
        <v>44</v>
      </c>
      <c r="Z109" s="5" t="s">
        <v>39</v>
      </c>
      <c r="AA109" s="6" t="s">
        <v>38</v>
      </c>
      <c r="AB109" s="6" t="s">
        <v>38</v>
      </c>
      <c r="AC109" s="6" t="s">
        <v>38</v>
      </c>
      <c r="AD109" s="6" t="s">
        <v>38</v>
      </c>
      <c r="AE109" s="6" t="s">
        <v>38</v>
      </c>
    </row>
    <row r="110">
      <c r="A110" s="28" t="s">
        <v>342</v>
      </c>
      <c r="B110" s="6" t="s">
        <v>343</v>
      </c>
      <c r="C110" s="6" t="s">
        <v>344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345</v>
      </c>
      <c r="B111" s="6" t="s">
        <v>346</v>
      </c>
      <c r="C111" s="6" t="s">
        <v>344</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347</v>
      </c>
      <c r="X111" s="7" t="s">
        <v>38</v>
      </c>
      <c r="Y111" s="5" t="s">
        <v>44</v>
      </c>
      <c r="Z111" s="5" t="s">
        <v>348</v>
      </c>
      <c r="AA111" s="6" t="s">
        <v>38</v>
      </c>
      <c r="AB111" s="6" t="s">
        <v>38</v>
      </c>
      <c r="AC111" s="6" t="s">
        <v>38</v>
      </c>
      <c r="AD111" s="6" t="s">
        <v>38</v>
      </c>
      <c r="AE111" s="6" t="s">
        <v>38</v>
      </c>
    </row>
    <row r="112">
      <c r="A112" s="28" t="s">
        <v>349</v>
      </c>
      <c r="B112" s="6" t="s">
        <v>350</v>
      </c>
      <c r="C112" s="6" t="s">
        <v>351</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352</v>
      </c>
      <c r="X112" s="7" t="s">
        <v>38</v>
      </c>
      <c r="Y112" s="5" t="s">
        <v>44</v>
      </c>
      <c r="Z112" s="5" t="s">
        <v>39</v>
      </c>
      <c r="AA112" s="6" t="s">
        <v>38</v>
      </c>
      <c r="AB112" s="6" t="s">
        <v>38</v>
      </c>
      <c r="AC112" s="6" t="s">
        <v>38</v>
      </c>
      <c r="AD112" s="6" t="s">
        <v>38</v>
      </c>
      <c r="AE112" s="6" t="s">
        <v>38</v>
      </c>
    </row>
    <row r="113">
      <c r="A113" s="28" t="s">
        <v>353</v>
      </c>
      <c r="B113" s="6" t="s">
        <v>354</v>
      </c>
      <c r="C113" s="6" t="s">
        <v>351</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355</v>
      </c>
      <c r="X113" s="7" t="s">
        <v>38</v>
      </c>
      <c r="Y113" s="5" t="s">
        <v>44</v>
      </c>
      <c r="Z113" s="5" t="s">
        <v>39</v>
      </c>
      <c r="AA113" s="6" t="s">
        <v>38</v>
      </c>
      <c r="AB113" s="6" t="s">
        <v>38</v>
      </c>
      <c r="AC113" s="6" t="s">
        <v>38</v>
      </c>
      <c r="AD113" s="6" t="s">
        <v>38</v>
      </c>
      <c r="AE113" s="6" t="s">
        <v>38</v>
      </c>
    </row>
    <row r="114">
      <c r="A114" s="28" t="s">
        <v>356</v>
      </c>
      <c r="B114" s="6" t="s">
        <v>357</v>
      </c>
      <c r="C114" s="6" t="s">
        <v>351</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358</v>
      </c>
      <c r="X114" s="7" t="s">
        <v>38</v>
      </c>
      <c r="Y114" s="5" t="s">
        <v>44</v>
      </c>
      <c r="Z114" s="5" t="s">
        <v>359</v>
      </c>
      <c r="AA114" s="6" t="s">
        <v>38</v>
      </c>
      <c r="AB114" s="6" t="s">
        <v>38</v>
      </c>
      <c r="AC114" s="6" t="s">
        <v>38</v>
      </c>
      <c r="AD114" s="6" t="s">
        <v>38</v>
      </c>
      <c r="AE114" s="6" t="s">
        <v>38</v>
      </c>
    </row>
    <row r="115">
      <c r="A115" s="28" t="s">
        <v>360</v>
      </c>
      <c r="B115" s="6" t="s">
        <v>361</v>
      </c>
      <c r="C115" s="6" t="s">
        <v>351</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362</v>
      </c>
      <c r="X115" s="7" t="s">
        <v>38</v>
      </c>
      <c r="Y115" s="5" t="s">
        <v>52</v>
      </c>
      <c r="Z115" s="5" t="s">
        <v>39</v>
      </c>
      <c r="AA115" s="6" t="s">
        <v>38</v>
      </c>
      <c r="AB115" s="6" t="s">
        <v>38</v>
      </c>
      <c r="AC115" s="6" t="s">
        <v>38</v>
      </c>
      <c r="AD115" s="6" t="s">
        <v>38</v>
      </c>
      <c r="AE115" s="6" t="s">
        <v>38</v>
      </c>
    </row>
    <row r="116">
      <c r="A116" s="28" t="s">
        <v>363</v>
      </c>
      <c r="B116" s="6" t="s">
        <v>364</v>
      </c>
      <c r="C116" s="6" t="s">
        <v>365</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366</v>
      </c>
      <c r="X116" s="7" t="s">
        <v>38</v>
      </c>
      <c r="Y116" s="5" t="s">
        <v>52</v>
      </c>
      <c r="Z116" s="5" t="s">
        <v>39</v>
      </c>
      <c r="AA116" s="6" t="s">
        <v>38</v>
      </c>
      <c r="AB116" s="6" t="s">
        <v>38</v>
      </c>
      <c r="AC116" s="6" t="s">
        <v>38</v>
      </c>
      <c r="AD116" s="6" t="s">
        <v>38</v>
      </c>
      <c r="AE116" s="6" t="s">
        <v>38</v>
      </c>
    </row>
    <row r="117">
      <c r="A117" s="28" t="s">
        <v>367</v>
      </c>
      <c r="B117" s="6" t="s">
        <v>368</v>
      </c>
      <c r="C117" s="6" t="s">
        <v>365</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369</v>
      </c>
      <c r="X117" s="7" t="s">
        <v>38</v>
      </c>
      <c r="Y117" s="5" t="s">
        <v>52</v>
      </c>
      <c r="Z117" s="5" t="s">
        <v>39</v>
      </c>
      <c r="AA117" s="6" t="s">
        <v>38</v>
      </c>
      <c r="AB117" s="6" t="s">
        <v>38</v>
      </c>
      <c r="AC117" s="6" t="s">
        <v>38</v>
      </c>
      <c r="AD117" s="6" t="s">
        <v>38</v>
      </c>
      <c r="AE117" s="6" t="s">
        <v>38</v>
      </c>
    </row>
    <row r="118">
      <c r="A118" s="28" t="s">
        <v>370</v>
      </c>
      <c r="B118" s="6" t="s">
        <v>371</v>
      </c>
      <c r="C118" s="6" t="s">
        <v>365</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372</v>
      </c>
      <c r="X118" s="7" t="s">
        <v>38</v>
      </c>
      <c r="Y118" s="5" t="s">
        <v>44</v>
      </c>
      <c r="Z118" s="5" t="s">
        <v>39</v>
      </c>
      <c r="AA118" s="6" t="s">
        <v>38</v>
      </c>
      <c r="AB118" s="6" t="s">
        <v>38</v>
      </c>
      <c r="AC118" s="6" t="s">
        <v>38</v>
      </c>
      <c r="AD118" s="6" t="s">
        <v>38</v>
      </c>
      <c r="AE118" s="6" t="s">
        <v>38</v>
      </c>
    </row>
    <row r="119">
      <c r="A119" s="30" t="s">
        <v>373</v>
      </c>
      <c r="B119" s="6" t="s">
        <v>374</v>
      </c>
      <c r="C119" s="6" t="s">
        <v>106</v>
      </c>
      <c r="D119" s="7" t="s">
        <v>34</v>
      </c>
      <c r="E119" s="28" t="s">
        <v>35</v>
      </c>
      <c r="F119" s="5" t="s">
        <v>22</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375</v>
      </c>
      <c r="X119" s="7" t="s">
        <v>38</v>
      </c>
      <c r="Y119" s="5" t="s">
        <v>44</v>
      </c>
      <c r="Z119" s="5" t="s">
        <v>39</v>
      </c>
      <c r="AA119" s="6" t="s">
        <v>38</v>
      </c>
      <c r="AB119" s="6" t="s">
        <v>38</v>
      </c>
      <c r="AC119" s="6" t="s">
        <v>38</v>
      </c>
      <c r="AD119" s="6" t="s">
        <v>38</v>
      </c>
      <c r="AE119" s="6" t="s">
        <v>38</v>
      </c>
    </row>
    <row r="120">
      <c r="A120" s="30" t="s">
        <v>376</v>
      </c>
      <c r="B120" s="6" t="s">
        <v>374</v>
      </c>
      <c r="C120" s="6" t="s">
        <v>106</v>
      </c>
      <c r="D120" s="7" t="s">
        <v>34</v>
      </c>
      <c r="E120" s="28" t="s">
        <v>35</v>
      </c>
      <c r="F120" s="5" t="s">
        <v>22</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377</v>
      </c>
      <c r="X120" s="7" t="s">
        <v>38</v>
      </c>
      <c r="Y120" s="5" t="s">
        <v>47</v>
      </c>
      <c r="Z120" s="5" t="s">
        <v>39</v>
      </c>
      <c r="AA120" s="6" t="s">
        <v>38</v>
      </c>
      <c r="AB120" s="6" t="s">
        <v>38</v>
      </c>
      <c r="AC120" s="6" t="s">
        <v>38</v>
      </c>
      <c r="AD120" s="6" t="s">
        <v>38</v>
      </c>
      <c r="AE120" s="6" t="s">
        <v>38</v>
      </c>
    </row>
    <row r="121">
      <c r="A121" s="30" t="s">
        <v>378</v>
      </c>
      <c r="B121" s="6" t="s">
        <v>379</v>
      </c>
      <c r="C121" s="6" t="s">
        <v>106</v>
      </c>
      <c r="D121" s="7" t="s">
        <v>34</v>
      </c>
      <c r="E121" s="28" t="s">
        <v>35</v>
      </c>
      <c r="F121" s="5" t="s">
        <v>22</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380</v>
      </c>
      <c r="X121" s="7" t="s">
        <v>38</v>
      </c>
      <c r="Y121" s="5" t="s">
        <v>44</v>
      </c>
      <c r="Z121" s="5" t="s">
        <v>39</v>
      </c>
      <c r="AA121" s="6" t="s">
        <v>38</v>
      </c>
      <c r="AB121" s="6" t="s">
        <v>38</v>
      </c>
      <c r="AC121" s="6" t="s">
        <v>38</v>
      </c>
      <c r="AD121" s="6" t="s">
        <v>38</v>
      </c>
      <c r="AE121" s="6" t="s">
        <v>38</v>
      </c>
    </row>
    <row r="122">
      <c r="A122" s="30" t="s">
        <v>381</v>
      </c>
      <c r="B122" s="6" t="s">
        <v>379</v>
      </c>
      <c r="C122" s="6" t="s">
        <v>106</v>
      </c>
      <c r="D122" s="7" t="s">
        <v>34</v>
      </c>
      <c r="E122" s="28" t="s">
        <v>35</v>
      </c>
      <c r="F122" s="5" t="s">
        <v>22</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382</v>
      </c>
      <c r="X122" s="7" t="s">
        <v>38</v>
      </c>
      <c r="Y122" s="5" t="s">
        <v>47</v>
      </c>
      <c r="Z122" s="5" t="s">
        <v>39</v>
      </c>
      <c r="AA122" s="6" t="s">
        <v>38</v>
      </c>
      <c r="AB122" s="6" t="s">
        <v>38</v>
      </c>
      <c r="AC122" s="6" t="s">
        <v>38</v>
      </c>
      <c r="AD122" s="6" t="s">
        <v>38</v>
      </c>
      <c r="AE122" s="6" t="s">
        <v>38</v>
      </c>
    </row>
    <row r="123">
      <c r="A123" s="28" t="s">
        <v>383</v>
      </c>
      <c r="B123" s="6" t="s">
        <v>384</v>
      </c>
      <c r="C123" s="6" t="s">
        <v>106</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385</v>
      </c>
      <c r="X123" s="7" t="s">
        <v>38</v>
      </c>
      <c r="Y123" s="5" t="s">
        <v>44</v>
      </c>
      <c r="Z123" s="5" t="s">
        <v>39</v>
      </c>
      <c r="AA123" s="6" t="s">
        <v>38</v>
      </c>
      <c r="AB123" s="6" t="s">
        <v>38</v>
      </c>
      <c r="AC123" s="6" t="s">
        <v>38</v>
      </c>
      <c r="AD123" s="6" t="s">
        <v>38</v>
      </c>
      <c r="AE123" s="6" t="s">
        <v>38</v>
      </c>
    </row>
    <row r="124">
      <c r="A124" s="28" t="s">
        <v>386</v>
      </c>
      <c r="B124" s="6" t="s">
        <v>387</v>
      </c>
      <c r="C124" s="6" t="s">
        <v>106</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388</v>
      </c>
      <c r="X124" s="7" t="s">
        <v>38</v>
      </c>
      <c r="Y124" s="5" t="s">
        <v>44</v>
      </c>
      <c r="Z124" s="5" t="s">
        <v>39</v>
      </c>
      <c r="AA124" s="6" t="s">
        <v>38</v>
      </c>
      <c r="AB124" s="6" t="s">
        <v>38</v>
      </c>
      <c r="AC124" s="6" t="s">
        <v>38</v>
      </c>
      <c r="AD124" s="6" t="s">
        <v>38</v>
      </c>
      <c r="AE124" s="6" t="s">
        <v>38</v>
      </c>
    </row>
    <row r="125">
      <c r="A125" s="28" t="s">
        <v>389</v>
      </c>
      <c r="B125" s="6" t="s">
        <v>390</v>
      </c>
      <c r="C125" s="6" t="s">
        <v>391</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392</v>
      </c>
      <c r="X125" s="7" t="s">
        <v>38</v>
      </c>
      <c r="Y125" s="5" t="s">
        <v>44</v>
      </c>
      <c r="Z125" s="5" t="s">
        <v>39</v>
      </c>
      <c r="AA125" s="6" t="s">
        <v>38</v>
      </c>
      <c r="AB125" s="6" t="s">
        <v>38</v>
      </c>
      <c r="AC125" s="6" t="s">
        <v>38</v>
      </c>
      <c r="AD125" s="6" t="s">
        <v>38</v>
      </c>
      <c r="AE125" s="6" t="s">
        <v>38</v>
      </c>
    </row>
    <row r="126">
      <c r="A126" s="28" t="s">
        <v>393</v>
      </c>
      <c r="B126" s="6" t="s">
        <v>394</v>
      </c>
      <c r="C126" s="6" t="s">
        <v>391</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395</v>
      </c>
      <c r="X126" s="7" t="s">
        <v>38</v>
      </c>
      <c r="Y126" s="5" t="s">
        <v>44</v>
      </c>
      <c r="Z126" s="5" t="s">
        <v>39</v>
      </c>
      <c r="AA126" s="6" t="s">
        <v>38</v>
      </c>
      <c r="AB126" s="6" t="s">
        <v>38</v>
      </c>
      <c r="AC126" s="6" t="s">
        <v>38</v>
      </c>
      <c r="AD126" s="6" t="s">
        <v>38</v>
      </c>
      <c r="AE126" s="6" t="s">
        <v>38</v>
      </c>
    </row>
    <row r="127">
      <c r="A127" s="28" t="s">
        <v>396</v>
      </c>
      <c r="B127" s="6" t="s">
        <v>394</v>
      </c>
      <c r="C127" s="6" t="s">
        <v>391</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397</v>
      </c>
      <c r="X127" s="7" t="s">
        <v>38</v>
      </c>
      <c r="Y127" s="5" t="s">
        <v>47</v>
      </c>
      <c r="Z127" s="5" t="s">
        <v>39</v>
      </c>
      <c r="AA127" s="6" t="s">
        <v>38</v>
      </c>
      <c r="AB127" s="6" t="s">
        <v>38</v>
      </c>
      <c r="AC127" s="6" t="s">
        <v>38</v>
      </c>
      <c r="AD127" s="6" t="s">
        <v>38</v>
      </c>
      <c r="AE127" s="6" t="s">
        <v>38</v>
      </c>
    </row>
    <row r="128">
      <c r="A128" s="28" t="s">
        <v>398</v>
      </c>
      <c r="B128" s="6" t="s">
        <v>399</v>
      </c>
      <c r="C128" s="6" t="s">
        <v>391</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400</v>
      </c>
      <c r="X128" s="7" t="s">
        <v>38</v>
      </c>
      <c r="Y128" s="5" t="s">
        <v>44</v>
      </c>
      <c r="Z128" s="5" t="s">
        <v>39</v>
      </c>
      <c r="AA128" s="6" t="s">
        <v>38</v>
      </c>
      <c r="AB128" s="6" t="s">
        <v>38</v>
      </c>
      <c r="AC128" s="6" t="s">
        <v>38</v>
      </c>
      <c r="AD128" s="6" t="s">
        <v>38</v>
      </c>
      <c r="AE128" s="6" t="s">
        <v>38</v>
      </c>
    </row>
    <row r="129">
      <c r="A129" s="28" t="s">
        <v>401</v>
      </c>
      <c r="B129" s="6" t="s">
        <v>402</v>
      </c>
      <c r="C129" s="6" t="s">
        <v>391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403</v>
      </c>
      <c r="B130" s="6" t="s">
        <v>404</v>
      </c>
      <c r="C130" s="6" t="s">
        <v>391</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405</v>
      </c>
      <c r="X130" s="7" t="s">
        <v>38</v>
      </c>
      <c r="Y130" s="5" t="s">
        <v>44</v>
      </c>
      <c r="Z130" s="5" t="s">
        <v>39</v>
      </c>
      <c r="AA130" s="6" t="s">
        <v>38</v>
      </c>
      <c r="AB130" s="6" t="s">
        <v>38</v>
      </c>
      <c r="AC130" s="6" t="s">
        <v>38</v>
      </c>
      <c r="AD130" s="6" t="s">
        <v>38</v>
      </c>
      <c r="AE130" s="6" t="s">
        <v>38</v>
      </c>
    </row>
    <row r="131">
      <c r="A131" s="28" t="s">
        <v>406</v>
      </c>
      <c r="B131" s="6" t="s">
        <v>404</v>
      </c>
      <c r="C131" s="6" t="s">
        <v>391</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407</v>
      </c>
      <c r="X131" s="7" t="s">
        <v>38</v>
      </c>
      <c r="Y131" s="5" t="s">
        <v>44</v>
      </c>
      <c r="Z131" s="5" t="s">
        <v>39</v>
      </c>
      <c r="AA131" s="6" t="s">
        <v>38</v>
      </c>
      <c r="AB131" s="6" t="s">
        <v>38</v>
      </c>
      <c r="AC131" s="6" t="s">
        <v>38</v>
      </c>
      <c r="AD131" s="6" t="s">
        <v>38</v>
      </c>
      <c r="AE131" s="6" t="s">
        <v>38</v>
      </c>
    </row>
    <row r="132">
      <c r="A132" s="28" t="s">
        <v>408</v>
      </c>
      <c r="B132" s="6" t="s">
        <v>409</v>
      </c>
      <c r="C132" s="6" t="s">
        <v>391</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410</v>
      </c>
      <c r="X132" s="7" t="s">
        <v>38</v>
      </c>
      <c r="Y132" s="5" t="s">
        <v>52</v>
      </c>
      <c r="Z132" s="5" t="s">
        <v>39</v>
      </c>
      <c r="AA132" s="6" t="s">
        <v>38</v>
      </c>
      <c r="AB132" s="6" t="s">
        <v>38</v>
      </c>
      <c r="AC132" s="6" t="s">
        <v>38</v>
      </c>
      <c r="AD132" s="6" t="s">
        <v>38</v>
      </c>
      <c r="AE132" s="6" t="s">
        <v>38</v>
      </c>
    </row>
    <row r="133">
      <c r="A133" s="28" t="s">
        <v>411</v>
      </c>
      <c r="B133" s="6" t="s">
        <v>412</v>
      </c>
      <c r="C133" s="6" t="s">
        <v>391</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413</v>
      </c>
      <c r="X133" s="7" t="s">
        <v>38</v>
      </c>
      <c r="Y133" s="5" t="s">
        <v>52</v>
      </c>
      <c r="Z133" s="5" t="s">
        <v>39</v>
      </c>
      <c r="AA133" s="6" t="s">
        <v>38</v>
      </c>
      <c r="AB133" s="6" t="s">
        <v>38</v>
      </c>
      <c r="AC133" s="6" t="s">
        <v>38</v>
      </c>
      <c r="AD133" s="6" t="s">
        <v>38</v>
      </c>
      <c r="AE133" s="6" t="s">
        <v>38</v>
      </c>
    </row>
    <row r="134">
      <c r="A134" s="28" t="s">
        <v>414</v>
      </c>
      <c r="B134" s="6" t="s">
        <v>415</v>
      </c>
      <c r="C134" s="6" t="s">
        <v>416</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417</v>
      </c>
      <c r="X134" s="7" t="s">
        <v>38</v>
      </c>
      <c r="Y134" s="5" t="s">
        <v>52</v>
      </c>
      <c r="Z134" s="5" t="s">
        <v>39</v>
      </c>
      <c r="AA134" s="6" t="s">
        <v>38</v>
      </c>
      <c r="AB134" s="6" t="s">
        <v>38</v>
      </c>
      <c r="AC134" s="6" t="s">
        <v>38</v>
      </c>
      <c r="AD134" s="6" t="s">
        <v>38</v>
      </c>
      <c r="AE134" s="6" t="s">
        <v>38</v>
      </c>
    </row>
    <row r="135">
      <c r="A135" s="28" t="s">
        <v>418</v>
      </c>
      <c r="B135" s="6" t="s">
        <v>419</v>
      </c>
      <c r="C135" s="6" t="s">
        <v>416</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420</v>
      </c>
      <c r="X135" s="7" t="s">
        <v>38</v>
      </c>
      <c r="Y135" s="5" t="s">
        <v>52</v>
      </c>
      <c r="Z135" s="5" t="s">
        <v>39</v>
      </c>
      <c r="AA135" s="6" t="s">
        <v>38</v>
      </c>
      <c r="AB135" s="6" t="s">
        <v>38</v>
      </c>
      <c r="AC135" s="6" t="s">
        <v>38</v>
      </c>
      <c r="AD135" s="6" t="s">
        <v>38</v>
      </c>
      <c r="AE135" s="6" t="s">
        <v>38</v>
      </c>
    </row>
    <row r="136">
      <c r="A136" s="28" t="s">
        <v>421</v>
      </c>
      <c r="B136" s="6" t="s">
        <v>422</v>
      </c>
      <c r="C136" s="6" t="s">
        <v>416</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423</v>
      </c>
      <c r="X136" s="7" t="s">
        <v>38</v>
      </c>
      <c r="Y136" s="5" t="s">
        <v>44</v>
      </c>
      <c r="Z136" s="5" t="s">
        <v>39</v>
      </c>
      <c r="AA136" s="6" t="s">
        <v>38</v>
      </c>
      <c r="AB136" s="6" t="s">
        <v>38</v>
      </c>
      <c r="AC136" s="6" t="s">
        <v>38</v>
      </c>
      <c r="AD136" s="6" t="s">
        <v>38</v>
      </c>
      <c r="AE136" s="6" t="s">
        <v>38</v>
      </c>
    </row>
    <row r="137">
      <c r="A137" s="28" t="s">
        <v>424</v>
      </c>
      <c r="B137" s="6" t="s">
        <v>425</v>
      </c>
      <c r="C137" s="6" t="s">
        <v>416</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426</v>
      </c>
      <c r="X137" s="7" t="s">
        <v>38</v>
      </c>
      <c r="Y137" s="5" t="s">
        <v>44</v>
      </c>
      <c r="Z137" s="5" t="s">
        <v>39</v>
      </c>
      <c r="AA137" s="6" t="s">
        <v>38</v>
      </c>
      <c r="AB137" s="6" t="s">
        <v>38</v>
      </c>
      <c r="AC137" s="6" t="s">
        <v>38</v>
      </c>
      <c r="AD137" s="6" t="s">
        <v>38</v>
      </c>
      <c r="AE137" s="6" t="s">
        <v>38</v>
      </c>
    </row>
    <row r="138">
      <c r="A138" s="28" t="s">
        <v>427</v>
      </c>
      <c r="B138" s="6" t="s">
        <v>428</v>
      </c>
      <c r="C138" s="6" t="s">
        <v>416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429</v>
      </c>
      <c r="X138" s="7" t="s">
        <v>38</v>
      </c>
      <c r="Y138" s="5" t="s">
        <v>44</v>
      </c>
      <c r="Z138" s="5" t="s">
        <v>39</v>
      </c>
      <c r="AA138" s="6" t="s">
        <v>38</v>
      </c>
      <c r="AB138" s="6" t="s">
        <v>38</v>
      </c>
      <c r="AC138" s="6" t="s">
        <v>38</v>
      </c>
      <c r="AD138" s="6" t="s">
        <v>38</v>
      </c>
      <c r="AE138" s="6" t="s">
        <v>38</v>
      </c>
    </row>
    <row r="139">
      <c r="A139" s="28" t="s">
        <v>430</v>
      </c>
      <c r="B139" s="6" t="s">
        <v>428</v>
      </c>
      <c r="C139" s="6" t="s">
        <v>416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431</v>
      </c>
      <c r="X139" s="7" t="s">
        <v>38</v>
      </c>
      <c r="Y139" s="5" t="s">
        <v>47</v>
      </c>
      <c r="Z139" s="5" t="s">
        <v>39</v>
      </c>
      <c r="AA139" s="6" t="s">
        <v>38</v>
      </c>
      <c r="AB139" s="6" t="s">
        <v>38</v>
      </c>
      <c r="AC139" s="6" t="s">
        <v>38</v>
      </c>
      <c r="AD139" s="6" t="s">
        <v>38</v>
      </c>
      <c r="AE139" s="6" t="s">
        <v>38</v>
      </c>
    </row>
    <row r="140">
      <c r="A140" s="28" t="s">
        <v>432</v>
      </c>
      <c r="B140" s="6" t="s">
        <v>428</v>
      </c>
      <c r="C140" s="6" t="s">
        <v>416</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433</v>
      </c>
      <c r="X140" s="7" t="s">
        <v>38</v>
      </c>
      <c r="Y140" s="5" t="s">
        <v>47</v>
      </c>
      <c r="Z140" s="5" t="s">
        <v>39</v>
      </c>
      <c r="AA140" s="6" t="s">
        <v>38</v>
      </c>
      <c r="AB140" s="6" t="s">
        <v>38</v>
      </c>
      <c r="AC140" s="6" t="s">
        <v>38</v>
      </c>
      <c r="AD140" s="6" t="s">
        <v>38</v>
      </c>
      <c r="AE140" s="6" t="s">
        <v>38</v>
      </c>
    </row>
    <row r="141">
      <c r="A141" s="28" t="s">
        <v>434</v>
      </c>
      <c r="B141" s="6" t="s">
        <v>435</v>
      </c>
      <c r="C141" s="6" t="s">
        <v>416</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436</v>
      </c>
      <c r="X141" s="7" t="s">
        <v>38</v>
      </c>
      <c r="Y141" s="5" t="s">
        <v>44</v>
      </c>
      <c r="Z141" s="5" t="s">
        <v>39</v>
      </c>
      <c r="AA141" s="6" t="s">
        <v>38</v>
      </c>
      <c r="AB141" s="6" t="s">
        <v>38</v>
      </c>
      <c r="AC141" s="6" t="s">
        <v>38</v>
      </c>
      <c r="AD141" s="6" t="s">
        <v>38</v>
      </c>
      <c r="AE141" s="6" t="s">
        <v>38</v>
      </c>
    </row>
    <row r="142">
      <c r="A142" s="28" t="s">
        <v>437</v>
      </c>
      <c r="B142" s="6" t="s">
        <v>435</v>
      </c>
      <c r="C142" s="6" t="s">
        <v>416</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438</v>
      </c>
      <c r="X142" s="7" t="s">
        <v>38</v>
      </c>
      <c r="Y142" s="5" t="s">
        <v>44</v>
      </c>
      <c r="Z142" s="5" t="s">
        <v>39</v>
      </c>
      <c r="AA142" s="6" t="s">
        <v>38</v>
      </c>
      <c r="AB142" s="6" t="s">
        <v>38</v>
      </c>
      <c r="AC142" s="6" t="s">
        <v>38</v>
      </c>
      <c r="AD142" s="6" t="s">
        <v>38</v>
      </c>
      <c r="AE142" s="6" t="s">
        <v>38</v>
      </c>
    </row>
    <row r="143">
      <c r="A143" s="28" t="s">
        <v>439</v>
      </c>
      <c r="B143" s="6" t="s">
        <v>440</v>
      </c>
      <c r="C143" s="6" t="s">
        <v>416</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441</v>
      </c>
      <c r="X143" s="7" t="s">
        <v>38</v>
      </c>
      <c r="Y143" s="5" t="s">
        <v>44</v>
      </c>
      <c r="Z143" s="5" t="s">
        <v>39</v>
      </c>
      <c r="AA143" s="6" t="s">
        <v>38</v>
      </c>
      <c r="AB143" s="6" t="s">
        <v>38</v>
      </c>
      <c r="AC143" s="6" t="s">
        <v>38</v>
      </c>
      <c r="AD143" s="6" t="s">
        <v>38</v>
      </c>
      <c r="AE143" s="6" t="s">
        <v>38</v>
      </c>
    </row>
    <row r="144">
      <c r="A144" s="28" t="s">
        <v>442</v>
      </c>
      <c r="B144" s="6" t="s">
        <v>440</v>
      </c>
      <c r="C144" s="6" t="s">
        <v>416</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443</v>
      </c>
      <c r="X144" s="7" t="s">
        <v>38</v>
      </c>
      <c r="Y144" s="5" t="s">
        <v>47</v>
      </c>
      <c r="Z144" s="5" t="s">
        <v>39</v>
      </c>
      <c r="AA144" s="6" t="s">
        <v>38</v>
      </c>
      <c r="AB144" s="6" t="s">
        <v>38</v>
      </c>
      <c r="AC144" s="6" t="s">
        <v>38</v>
      </c>
      <c r="AD144" s="6" t="s">
        <v>38</v>
      </c>
      <c r="AE144" s="6" t="s">
        <v>38</v>
      </c>
    </row>
    <row r="145">
      <c r="A145" s="28" t="s">
        <v>444</v>
      </c>
      <c r="B145" s="6" t="s">
        <v>445</v>
      </c>
      <c r="C145" s="6" t="s">
        <v>416</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446</v>
      </c>
      <c r="X145" s="7" t="s">
        <v>38</v>
      </c>
      <c r="Y145" s="5" t="s">
        <v>44</v>
      </c>
      <c r="Z145" s="5" t="s">
        <v>39</v>
      </c>
      <c r="AA145" s="6" t="s">
        <v>38</v>
      </c>
      <c r="AB145" s="6" t="s">
        <v>38</v>
      </c>
      <c r="AC145" s="6" t="s">
        <v>38</v>
      </c>
      <c r="AD145" s="6" t="s">
        <v>38</v>
      </c>
      <c r="AE145" s="6" t="s">
        <v>38</v>
      </c>
    </row>
    <row r="146">
      <c r="A146" s="28" t="s">
        <v>447</v>
      </c>
      <c r="B146" s="6" t="s">
        <v>445</v>
      </c>
      <c r="C146" s="6" t="s">
        <v>416</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448</v>
      </c>
      <c r="X146" s="7" t="s">
        <v>38</v>
      </c>
      <c r="Y146" s="5" t="s">
        <v>47</v>
      </c>
      <c r="Z146" s="5" t="s">
        <v>39</v>
      </c>
      <c r="AA146" s="6" t="s">
        <v>38</v>
      </c>
      <c r="AB146" s="6" t="s">
        <v>38</v>
      </c>
      <c r="AC146" s="6" t="s">
        <v>38</v>
      </c>
      <c r="AD146" s="6" t="s">
        <v>38</v>
      </c>
      <c r="AE146" s="6" t="s">
        <v>38</v>
      </c>
    </row>
    <row r="147">
      <c r="A147" s="28" t="s">
        <v>449</v>
      </c>
      <c r="B147" s="6" t="s">
        <v>450</v>
      </c>
      <c r="C147" s="6" t="s">
        <v>416</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451</v>
      </c>
      <c r="X147" s="7" t="s">
        <v>38</v>
      </c>
      <c r="Y147" s="5" t="s">
        <v>44</v>
      </c>
      <c r="Z147" s="5" t="s">
        <v>39</v>
      </c>
      <c r="AA147" s="6" t="s">
        <v>38</v>
      </c>
      <c r="AB147" s="6" t="s">
        <v>38</v>
      </c>
      <c r="AC147" s="6" t="s">
        <v>38</v>
      </c>
      <c r="AD147" s="6" t="s">
        <v>38</v>
      </c>
      <c r="AE147" s="6" t="s">
        <v>38</v>
      </c>
    </row>
    <row r="148">
      <c r="A148" s="28" t="s">
        <v>452</v>
      </c>
      <c r="B148" s="6" t="s">
        <v>453</v>
      </c>
      <c r="C148" s="6" t="s">
        <v>416</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454</v>
      </c>
      <c r="X148" s="7" t="s">
        <v>38</v>
      </c>
      <c r="Y148" s="5" t="s">
        <v>44</v>
      </c>
      <c r="Z148" s="5" t="s">
        <v>39</v>
      </c>
      <c r="AA148" s="6" t="s">
        <v>38</v>
      </c>
      <c r="AB148" s="6" t="s">
        <v>38</v>
      </c>
      <c r="AC148" s="6" t="s">
        <v>38</v>
      </c>
      <c r="AD148" s="6" t="s">
        <v>38</v>
      </c>
      <c r="AE148" s="6" t="s">
        <v>38</v>
      </c>
    </row>
    <row r="149">
      <c r="A149" s="28" t="s">
        <v>455</v>
      </c>
      <c r="B149" s="6" t="s">
        <v>456</v>
      </c>
      <c r="C149" s="6" t="s">
        <v>416</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457</v>
      </c>
      <c r="X149" s="7" t="s">
        <v>38</v>
      </c>
      <c r="Y149" s="5" t="s">
        <v>44</v>
      </c>
      <c r="Z149" s="5" t="s">
        <v>39</v>
      </c>
      <c r="AA149" s="6" t="s">
        <v>38</v>
      </c>
      <c r="AB149" s="6" t="s">
        <v>38</v>
      </c>
      <c r="AC149" s="6" t="s">
        <v>38</v>
      </c>
      <c r="AD149" s="6" t="s">
        <v>38</v>
      </c>
      <c r="AE149" s="6" t="s">
        <v>38</v>
      </c>
    </row>
    <row r="150">
      <c r="A150" s="28" t="s">
        <v>458</v>
      </c>
      <c r="B150" s="6" t="s">
        <v>459</v>
      </c>
      <c r="C150" s="6" t="s">
        <v>416</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460</v>
      </c>
      <c r="X150" s="7" t="s">
        <v>38</v>
      </c>
      <c r="Y150" s="5" t="s">
        <v>44</v>
      </c>
      <c r="Z150" s="5" t="s">
        <v>39</v>
      </c>
      <c r="AA150" s="6" t="s">
        <v>38</v>
      </c>
      <c r="AB150" s="6" t="s">
        <v>38</v>
      </c>
      <c r="AC150" s="6" t="s">
        <v>38</v>
      </c>
      <c r="AD150" s="6" t="s">
        <v>38</v>
      </c>
      <c r="AE150" s="6" t="s">
        <v>38</v>
      </c>
    </row>
    <row r="151">
      <c r="A151" s="28" t="s">
        <v>461</v>
      </c>
      <c r="B151" s="6" t="s">
        <v>462</v>
      </c>
      <c r="C151" s="6" t="s">
        <v>416</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463</v>
      </c>
      <c r="X151" s="7" t="s">
        <v>38</v>
      </c>
      <c r="Y151" s="5" t="s">
        <v>44</v>
      </c>
      <c r="Z151" s="5" t="s">
        <v>464</v>
      </c>
      <c r="AA151" s="6" t="s">
        <v>38</v>
      </c>
      <c r="AB151" s="6" t="s">
        <v>38</v>
      </c>
      <c r="AC151" s="6" t="s">
        <v>38</v>
      </c>
      <c r="AD151" s="6" t="s">
        <v>38</v>
      </c>
      <c r="AE151" s="6" t="s">
        <v>38</v>
      </c>
    </row>
    <row r="152">
      <c r="A152" s="28" t="s">
        <v>465</v>
      </c>
      <c r="B152" s="6" t="s">
        <v>466</v>
      </c>
      <c r="C152" s="6" t="s">
        <v>119</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467</v>
      </c>
      <c r="X152" s="7" t="s">
        <v>38</v>
      </c>
      <c r="Y152" s="5" t="s">
        <v>44</v>
      </c>
      <c r="Z152" s="5" t="s">
        <v>468</v>
      </c>
      <c r="AA152" s="6" t="s">
        <v>38</v>
      </c>
      <c r="AB152" s="6" t="s">
        <v>38</v>
      </c>
      <c r="AC152" s="6" t="s">
        <v>38</v>
      </c>
      <c r="AD152" s="6" t="s">
        <v>38</v>
      </c>
      <c r="AE152" s="6" t="s">
        <v>38</v>
      </c>
    </row>
    <row r="153">
      <c r="A153" s="28" t="s">
        <v>469</v>
      </c>
      <c r="B153" s="6" t="s">
        <v>466</v>
      </c>
      <c r="C153" s="6" t="s">
        <v>119</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470</v>
      </c>
      <c r="X153" s="7" t="s">
        <v>38</v>
      </c>
      <c r="Y153" s="5" t="s">
        <v>47</v>
      </c>
      <c r="Z153" s="5" t="s">
        <v>468</v>
      </c>
      <c r="AA153" s="6" t="s">
        <v>38</v>
      </c>
      <c r="AB153" s="6" t="s">
        <v>38</v>
      </c>
      <c r="AC153" s="6" t="s">
        <v>38</v>
      </c>
      <c r="AD153" s="6" t="s">
        <v>38</v>
      </c>
      <c r="AE153" s="6" t="s">
        <v>38</v>
      </c>
    </row>
    <row r="154">
      <c r="A154" s="28" t="s">
        <v>471</v>
      </c>
      <c r="B154" s="6" t="s">
        <v>123</v>
      </c>
      <c r="C154" s="6" t="s">
        <v>119</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472</v>
      </c>
      <c r="X154" s="7" t="s">
        <v>38</v>
      </c>
      <c r="Y154" s="5" t="s">
        <v>44</v>
      </c>
      <c r="Z154" s="5" t="s">
        <v>39</v>
      </c>
      <c r="AA154" s="6" t="s">
        <v>38</v>
      </c>
      <c r="AB154" s="6" t="s">
        <v>38</v>
      </c>
      <c r="AC154" s="6" t="s">
        <v>38</v>
      </c>
      <c r="AD154" s="6" t="s">
        <v>38</v>
      </c>
      <c r="AE154" s="6" t="s">
        <v>38</v>
      </c>
    </row>
    <row r="155">
      <c r="A155" s="28" t="s">
        <v>473</v>
      </c>
      <c r="B155" s="6" t="s">
        <v>474</v>
      </c>
      <c r="C155" s="6" t="s">
        <v>475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476</v>
      </c>
      <c r="B156" s="6" t="s">
        <v>477</v>
      </c>
      <c r="C156" s="6" t="s">
        <v>475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478</v>
      </c>
      <c r="B157" s="6" t="s">
        <v>479</v>
      </c>
      <c r="C157" s="6" t="s">
        <v>480</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481</v>
      </c>
      <c r="B158" s="6" t="s">
        <v>482</v>
      </c>
      <c r="C158" s="6" t="s">
        <v>480</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483</v>
      </c>
      <c r="B159" s="6" t="s">
        <v>484</v>
      </c>
      <c r="C159" s="6" t="s">
        <v>302</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485</v>
      </c>
      <c r="X159" s="7" t="s">
        <v>38</v>
      </c>
      <c r="Y159" s="5" t="s">
        <v>44</v>
      </c>
      <c r="Z159" s="5" t="s">
        <v>39</v>
      </c>
      <c r="AA159" s="6" t="s">
        <v>38</v>
      </c>
      <c r="AB159" s="6" t="s">
        <v>38</v>
      </c>
      <c r="AC159" s="6" t="s">
        <v>38</v>
      </c>
      <c r="AD159" s="6" t="s">
        <v>38</v>
      </c>
      <c r="AE159" s="6" t="s">
        <v>38</v>
      </c>
    </row>
    <row r="160">
      <c r="A160" s="28" t="s">
        <v>486</v>
      </c>
      <c r="B160" s="6" t="s">
        <v>487</v>
      </c>
      <c r="C160" s="6" t="s">
        <v>302</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488</v>
      </c>
      <c r="X160" s="7" t="s">
        <v>38</v>
      </c>
      <c r="Y160" s="5" t="s">
        <v>44</v>
      </c>
      <c r="Z160" s="5" t="s">
        <v>39</v>
      </c>
      <c r="AA160" s="6" t="s">
        <v>38</v>
      </c>
      <c r="AB160" s="6" t="s">
        <v>38</v>
      </c>
      <c r="AC160" s="6" t="s">
        <v>38</v>
      </c>
      <c r="AD160" s="6" t="s">
        <v>38</v>
      </c>
      <c r="AE160" s="6" t="s">
        <v>38</v>
      </c>
    </row>
    <row r="161">
      <c r="A161" s="28" t="s">
        <v>489</v>
      </c>
      <c r="B161" s="6" t="s">
        <v>490</v>
      </c>
      <c r="C161" s="6" t="s">
        <v>302</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491</v>
      </c>
      <c r="X161" s="7" t="s">
        <v>38</v>
      </c>
      <c r="Y161" s="5" t="s">
        <v>44</v>
      </c>
      <c r="Z161" s="5" t="s">
        <v>39</v>
      </c>
      <c r="AA161" s="6" t="s">
        <v>38</v>
      </c>
      <c r="AB161" s="6" t="s">
        <v>38</v>
      </c>
      <c r="AC161" s="6" t="s">
        <v>38</v>
      </c>
      <c r="AD161" s="6" t="s">
        <v>38</v>
      </c>
      <c r="AE161" s="6" t="s">
        <v>38</v>
      </c>
    </row>
    <row r="162">
      <c r="A162" s="30" t="s">
        <v>492</v>
      </c>
      <c r="B162" s="6" t="s">
        <v>493</v>
      </c>
      <c r="C162" s="6" t="s">
        <v>302</v>
      </c>
      <c r="D162" s="7" t="s">
        <v>34</v>
      </c>
      <c r="E162" s="28" t="s">
        <v>35</v>
      </c>
      <c r="F162" s="5" t="s">
        <v>22</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494</v>
      </c>
      <c r="X162" s="7" t="s">
        <v>38</v>
      </c>
      <c r="Y162" s="5" t="s">
        <v>44</v>
      </c>
      <c r="Z162" s="5" t="s">
        <v>39</v>
      </c>
      <c r="AA162" s="6" t="s">
        <v>38</v>
      </c>
      <c r="AB162" s="6" t="s">
        <v>38</v>
      </c>
      <c r="AC162" s="6" t="s">
        <v>38</v>
      </c>
      <c r="AD162" s="6" t="s">
        <v>38</v>
      </c>
      <c r="AE162" s="6" t="s">
        <v>38</v>
      </c>
    </row>
    <row r="163">
      <c r="A163" s="30" t="s">
        <v>495</v>
      </c>
      <c r="B163" s="6" t="s">
        <v>496</v>
      </c>
      <c r="C163" s="6" t="s">
        <v>302</v>
      </c>
      <c r="D163" s="7" t="s">
        <v>34</v>
      </c>
      <c r="E163" s="28" t="s">
        <v>35</v>
      </c>
      <c r="F163" s="5" t="s">
        <v>22</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497</v>
      </c>
      <c r="X163" s="7" t="s">
        <v>38</v>
      </c>
      <c r="Y163" s="5" t="s">
        <v>44</v>
      </c>
      <c r="Z163" s="5" t="s">
        <v>39</v>
      </c>
      <c r="AA163" s="6" t="s">
        <v>38</v>
      </c>
      <c r="AB163" s="6" t="s">
        <v>38</v>
      </c>
      <c r="AC163" s="6" t="s">
        <v>38</v>
      </c>
      <c r="AD163" s="6" t="s">
        <v>38</v>
      </c>
      <c r="AE163" s="6" t="s">
        <v>38</v>
      </c>
    </row>
    <row r="164">
      <c r="A164" s="28" t="s">
        <v>498</v>
      </c>
      <c r="B164" s="6" t="s">
        <v>499</v>
      </c>
      <c r="C164" s="6" t="s">
        <v>280</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500</v>
      </c>
      <c r="B165" s="6" t="s">
        <v>501</v>
      </c>
      <c r="C165" s="6" t="s">
        <v>280</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502</v>
      </c>
      <c r="X165" s="7" t="s">
        <v>38</v>
      </c>
      <c r="Y165" s="5" t="s">
        <v>44</v>
      </c>
      <c r="Z165" s="5" t="s">
        <v>39</v>
      </c>
      <c r="AA165" s="6" t="s">
        <v>38</v>
      </c>
      <c r="AB165" s="6" t="s">
        <v>38</v>
      </c>
      <c r="AC165" s="6" t="s">
        <v>38</v>
      </c>
      <c r="AD165" s="6" t="s">
        <v>38</v>
      </c>
      <c r="AE165" s="6" t="s">
        <v>38</v>
      </c>
    </row>
    <row r="166">
      <c r="A166" s="28" t="s">
        <v>503</v>
      </c>
      <c r="B166" s="6" t="s">
        <v>504</v>
      </c>
      <c r="C166" s="6" t="s">
        <v>280</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505</v>
      </c>
      <c r="X166" s="7" t="s">
        <v>38</v>
      </c>
      <c r="Y166" s="5" t="s">
        <v>44</v>
      </c>
      <c r="Z166" s="5" t="s">
        <v>39</v>
      </c>
      <c r="AA166" s="6" t="s">
        <v>38</v>
      </c>
      <c r="AB166" s="6" t="s">
        <v>38</v>
      </c>
      <c r="AC166" s="6" t="s">
        <v>38</v>
      </c>
      <c r="AD166" s="6" t="s">
        <v>38</v>
      </c>
      <c r="AE166" s="6" t="s">
        <v>38</v>
      </c>
    </row>
    <row r="167">
      <c r="A167" s="28" t="s">
        <v>506</v>
      </c>
      <c r="B167" s="6" t="s">
        <v>507</v>
      </c>
      <c r="C167" s="6" t="s">
        <v>280</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508</v>
      </c>
      <c r="B168" s="6" t="s">
        <v>509</v>
      </c>
      <c r="C168" s="6" t="s">
        <v>280</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510</v>
      </c>
      <c r="X168" s="7" t="s">
        <v>511</v>
      </c>
      <c r="Y168" s="5" t="s">
        <v>44</v>
      </c>
      <c r="Z168" s="5" t="s">
        <v>39</v>
      </c>
      <c r="AA168" s="6" t="s">
        <v>38</v>
      </c>
      <c r="AB168" s="6" t="s">
        <v>38</v>
      </c>
      <c r="AC168" s="6" t="s">
        <v>38</v>
      </c>
      <c r="AD168" s="6" t="s">
        <v>38</v>
      </c>
      <c r="AE168" s="6" t="s">
        <v>38</v>
      </c>
    </row>
    <row r="169">
      <c r="A169" s="28" t="s">
        <v>512</v>
      </c>
      <c r="B169" s="6" t="s">
        <v>509</v>
      </c>
      <c r="C169" s="6" t="s">
        <v>280</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513</v>
      </c>
      <c r="X169" s="7" t="s">
        <v>511</v>
      </c>
      <c r="Y169" s="5" t="s">
        <v>44</v>
      </c>
      <c r="Z169" s="5" t="s">
        <v>39</v>
      </c>
      <c r="AA169" s="6" t="s">
        <v>38</v>
      </c>
      <c r="AB169" s="6" t="s">
        <v>38</v>
      </c>
      <c r="AC169" s="6" t="s">
        <v>38</v>
      </c>
      <c r="AD169" s="6" t="s">
        <v>38</v>
      </c>
      <c r="AE169" s="6" t="s">
        <v>38</v>
      </c>
    </row>
    <row r="170">
      <c r="A170" s="28" t="s">
        <v>514</v>
      </c>
      <c r="B170" s="6" t="s">
        <v>515</v>
      </c>
      <c r="C170" s="6" t="s">
        <v>516</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284</v>
      </c>
      <c r="X170" s="7" t="s">
        <v>38</v>
      </c>
      <c r="Y170" s="5" t="s">
        <v>44</v>
      </c>
      <c r="Z170" s="5" t="s">
        <v>71</v>
      </c>
      <c r="AA170" s="6" t="s">
        <v>38</v>
      </c>
      <c r="AB170" s="6" t="s">
        <v>38</v>
      </c>
      <c r="AC170" s="6" t="s">
        <v>38</v>
      </c>
      <c r="AD170" s="6" t="s">
        <v>38</v>
      </c>
      <c r="AE170" s="6" t="s">
        <v>38</v>
      </c>
    </row>
    <row r="171">
      <c r="A171" s="28" t="s">
        <v>517</v>
      </c>
      <c r="B171" s="6" t="s">
        <v>518</v>
      </c>
      <c r="C171" s="6" t="s">
        <v>516</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287</v>
      </c>
      <c r="X171" s="7" t="s">
        <v>38</v>
      </c>
      <c r="Y171" s="5" t="s">
        <v>44</v>
      </c>
      <c r="Z171" s="5" t="s">
        <v>39</v>
      </c>
      <c r="AA171" s="6" t="s">
        <v>38</v>
      </c>
      <c r="AB171" s="6" t="s">
        <v>38</v>
      </c>
      <c r="AC171" s="6" t="s">
        <v>38</v>
      </c>
      <c r="AD171" s="6" t="s">
        <v>38</v>
      </c>
      <c r="AE171" s="6" t="s">
        <v>38</v>
      </c>
    </row>
    <row r="172">
      <c r="A172" s="28" t="s">
        <v>519</v>
      </c>
      <c r="B172" s="6" t="s">
        <v>520</v>
      </c>
      <c r="C172" s="6" t="s">
        <v>516</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289</v>
      </c>
      <c r="X172" s="7" t="s">
        <v>38</v>
      </c>
      <c r="Y172" s="5" t="s">
        <v>44</v>
      </c>
      <c r="Z172" s="5" t="s">
        <v>71</v>
      </c>
      <c r="AA172" s="6" t="s">
        <v>38</v>
      </c>
      <c r="AB172" s="6" t="s">
        <v>38</v>
      </c>
      <c r="AC172" s="6" t="s">
        <v>38</v>
      </c>
      <c r="AD172" s="6" t="s">
        <v>38</v>
      </c>
      <c r="AE172" s="6" t="s">
        <v>38</v>
      </c>
    </row>
    <row r="173">
      <c r="A173" s="28" t="s">
        <v>521</v>
      </c>
      <c r="B173" s="6" t="s">
        <v>522</v>
      </c>
      <c r="C173" s="6" t="s">
        <v>516</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523</v>
      </c>
      <c r="X173" s="7" t="s">
        <v>38</v>
      </c>
      <c r="Y173" s="5" t="s">
        <v>44</v>
      </c>
      <c r="Z173" s="5" t="s">
        <v>39</v>
      </c>
      <c r="AA173" s="6" t="s">
        <v>38</v>
      </c>
      <c r="AB173" s="6" t="s">
        <v>38</v>
      </c>
      <c r="AC173" s="6" t="s">
        <v>38</v>
      </c>
      <c r="AD173" s="6" t="s">
        <v>38</v>
      </c>
      <c r="AE173" s="6" t="s">
        <v>38</v>
      </c>
    </row>
    <row r="174">
      <c r="A174" s="28" t="s">
        <v>524</v>
      </c>
      <c r="B174" s="6" t="s">
        <v>522</v>
      </c>
      <c r="C174" s="6" t="s">
        <v>516</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525</v>
      </c>
      <c r="X174" s="7" t="s">
        <v>38</v>
      </c>
      <c r="Y174" s="5" t="s">
        <v>47</v>
      </c>
      <c r="Z174" s="5" t="s">
        <v>39</v>
      </c>
      <c r="AA174" s="6" t="s">
        <v>38</v>
      </c>
      <c r="AB174" s="6" t="s">
        <v>38</v>
      </c>
      <c r="AC174" s="6" t="s">
        <v>38</v>
      </c>
      <c r="AD174" s="6" t="s">
        <v>38</v>
      </c>
      <c r="AE174" s="6" t="s">
        <v>38</v>
      </c>
    </row>
    <row r="175">
      <c r="A175" s="28" t="s">
        <v>526</v>
      </c>
      <c r="B175" s="6" t="s">
        <v>522</v>
      </c>
      <c r="C175" s="6" t="s">
        <v>516</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527</v>
      </c>
      <c r="X175" s="7" t="s">
        <v>38</v>
      </c>
      <c r="Y175" s="5" t="s">
        <v>44</v>
      </c>
      <c r="Z175" s="5" t="s">
        <v>39</v>
      </c>
      <c r="AA175" s="6" t="s">
        <v>38</v>
      </c>
      <c r="AB175" s="6" t="s">
        <v>38</v>
      </c>
      <c r="AC175" s="6" t="s">
        <v>38</v>
      </c>
      <c r="AD175" s="6" t="s">
        <v>38</v>
      </c>
      <c r="AE175" s="6" t="s">
        <v>38</v>
      </c>
    </row>
    <row r="176">
      <c r="A176" s="30" t="s">
        <v>528</v>
      </c>
      <c r="B176" s="6" t="s">
        <v>529</v>
      </c>
      <c r="C176" s="6" t="s">
        <v>516</v>
      </c>
      <c r="D176" s="7" t="s">
        <v>34</v>
      </c>
      <c r="E176" s="28" t="s">
        <v>35</v>
      </c>
      <c r="F176" s="5" t="s">
        <v>22</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530</v>
      </c>
      <c r="X176" s="7" t="s">
        <v>38</v>
      </c>
      <c r="Y176" s="5" t="s">
        <v>44</v>
      </c>
      <c r="Z176" s="5" t="s">
        <v>39</v>
      </c>
      <c r="AA176" s="6" t="s">
        <v>38</v>
      </c>
      <c r="AB176" s="6" t="s">
        <v>38</v>
      </c>
      <c r="AC176" s="6" t="s">
        <v>38</v>
      </c>
      <c r="AD176" s="6" t="s">
        <v>38</v>
      </c>
      <c r="AE176" s="6" t="s">
        <v>38</v>
      </c>
    </row>
    <row r="177">
      <c r="A177" s="30" t="s">
        <v>531</v>
      </c>
      <c r="B177" s="6" t="s">
        <v>529</v>
      </c>
      <c r="C177" s="6" t="s">
        <v>516</v>
      </c>
      <c r="D177" s="7" t="s">
        <v>34</v>
      </c>
      <c r="E177" s="28" t="s">
        <v>35</v>
      </c>
      <c r="F177" s="5" t="s">
        <v>22</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532</v>
      </c>
      <c r="X177" s="7" t="s">
        <v>38</v>
      </c>
      <c r="Y177" s="5" t="s">
        <v>47</v>
      </c>
      <c r="Z177" s="5" t="s">
        <v>39</v>
      </c>
      <c r="AA177" s="6" t="s">
        <v>38</v>
      </c>
      <c r="AB177" s="6" t="s">
        <v>38</v>
      </c>
      <c r="AC177" s="6" t="s">
        <v>38</v>
      </c>
      <c r="AD177" s="6" t="s">
        <v>38</v>
      </c>
      <c r="AE177" s="6" t="s">
        <v>38</v>
      </c>
    </row>
    <row r="178">
      <c r="A178" s="28" t="s">
        <v>533</v>
      </c>
      <c r="B178" s="6" t="s">
        <v>534</v>
      </c>
      <c r="C178" s="6" t="s">
        <v>516</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535</v>
      </c>
      <c r="X178" s="7" t="s">
        <v>38</v>
      </c>
      <c r="Y178" s="5" t="s">
        <v>44</v>
      </c>
      <c r="Z178" s="5" t="s">
        <v>39</v>
      </c>
      <c r="AA178" s="6" t="s">
        <v>38</v>
      </c>
      <c r="AB178" s="6" t="s">
        <v>38</v>
      </c>
      <c r="AC178" s="6" t="s">
        <v>38</v>
      </c>
      <c r="AD178" s="6" t="s">
        <v>38</v>
      </c>
      <c r="AE178" s="6" t="s">
        <v>38</v>
      </c>
    </row>
    <row r="179">
      <c r="A179" s="28" t="s">
        <v>536</v>
      </c>
      <c r="B179" s="6" t="s">
        <v>534</v>
      </c>
      <c r="C179" s="6" t="s">
        <v>516</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537</v>
      </c>
      <c r="X179" s="7" t="s">
        <v>38</v>
      </c>
      <c r="Y179" s="5" t="s">
        <v>47</v>
      </c>
      <c r="Z179" s="5" t="s">
        <v>39</v>
      </c>
      <c r="AA179" s="6" t="s">
        <v>38</v>
      </c>
      <c r="AB179" s="6" t="s">
        <v>38</v>
      </c>
      <c r="AC179" s="6" t="s">
        <v>38</v>
      </c>
      <c r="AD179" s="6" t="s">
        <v>38</v>
      </c>
      <c r="AE179" s="6" t="s">
        <v>38</v>
      </c>
    </row>
    <row r="180">
      <c r="A180" s="28" t="s">
        <v>538</v>
      </c>
      <c r="B180" s="6" t="s">
        <v>539</v>
      </c>
      <c r="C180" s="6" t="s">
        <v>516</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540</v>
      </c>
      <c r="X180" s="7" t="s">
        <v>38</v>
      </c>
      <c r="Y180" s="5" t="s">
        <v>44</v>
      </c>
      <c r="Z180" s="5" t="s">
        <v>39</v>
      </c>
      <c r="AA180" s="6" t="s">
        <v>38</v>
      </c>
      <c r="AB180" s="6" t="s">
        <v>38</v>
      </c>
      <c r="AC180" s="6" t="s">
        <v>38</v>
      </c>
      <c r="AD180" s="6" t="s">
        <v>38</v>
      </c>
      <c r="AE180" s="6" t="s">
        <v>38</v>
      </c>
    </row>
    <row r="181">
      <c r="A181" s="28" t="s">
        <v>541</v>
      </c>
      <c r="B181" s="6" t="s">
        <v>539</v>
      </c>
      <c r="C181" s="6" t="s">
        <v>516</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366</v>
      </c>
      <c r="X181" s="7" t="s">
        <v>38</v>
      </c>
      <c r="Y181" s="5" t="s">
        <v>47</v>
      </c>
      <c r="Z181" s="5" t="s">
        <v>39</v>
      </c>
      <c r="AA181" s="6" t="s">
        <v>38</v>
      </c>
      <c r="AB181" s="6" t="s">
        <v>38</v>
      </c>
      <c r="AC181" s="6" t="s">
        <v>38</v>
      </c>
      <c r="AD181" s="6" t="s">
        <v>38</v>
      </c>
      <c r="AE181" s="6" t="s">
        <v>38</v>
      </c>
    </row>
    <row r="182">
      <c r="A182" s="28" t="s">
        <v>542</v>
      </c>
      <c r="B182" s="6" t="s">
        <v>539</v>
      </c>
      <c r="C182" s="6" t="s">
        <v>516</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372</v>
      </c>
      <c r="X182" s="7" t="s">
        <v>38</v>
      </c>
      <c r="Y182" s="5" t="s">
        <v>47</v>
      </c>
      <c r="Z182" s="5" t="s">
        <v>39</v>
      </c>
      <c r="AA182" s="6" t="s">
        <v>38</v>
      </c>
      <c r="AB182" s="6" t="s">
        <v>38</v>
      </c>
      <c r="AC182" s="6" t="s">
        <v>38</v>
      </c>
      <c r="AD182" s="6" t="s">
        <v>38</v>
      </c>
      <c r="AE182" s="6" t="s">
        <v>38</v>
      </c>
    </row>
    <row r="183">
      <c r="A183" s="28" t="s">
        <v>543</v>
      </c>
      <c r="B183" s="6" t="s">
        <v>534</v>
      </c>
      <c r="C183" s="6" t="s">
        <v>516</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544</v>
      </c>
      <c r="X183" s="7" t="s">
        <v>38</v>
      </c>
      <c r="Y183" s="5" t="s">
        <v>44</v>
      </c>
      <c r="Z183" s="5" t="s">
        <v>39</v>
      </c>
      <c r="AA183" s="6" t="s">
        <v>38</v>
      </c>
      <c r="AB183" s="6" t="s">
        <v>38</v>
      </c>
      <c r="AC183" s="6" t="s">
        <v>38</v>
      </c>
      <c r="AD183" s="6" t="s">
        <v>38</v>
      </c>
      <c r="AE183" s="6" t="s">
        <v>38</v>
      </c>
    </row>
    <row r="184">
      <c r="A184" s="28" t="s">
        <v>545</v>
      </c>
      <c r="B184" s="6" t="s">
        <v>534</v>
      </c>
      <c r="C184" s="6" t="s">
        <v>516</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546</v>
      </c>
      <c r="X184" s="7" t="s">
        <v>38</v>
      </c>
      <c r="Y184" s="5" t="s">
        <v>47</v>
      </c>
      <c r="Z184" s="5" t="s">
        <v>39</v>
      </c>
      <c r="AA184" s="6" t="s">
        <v>38</v>
      </c>
      <c r="AB184" s="6" t="s">
        <v>38</v>
      </c>
      <c r="AC184" s="6" t="s">
        <v>38</v>
      </c>
      <c r="AD184" s="6" t="s">
        <v>38</v>
      </c>
      <c r="AE184" s="6" t="s">
        <v>38</v>
      </c>
    </row>
    <row r="185">
      <c r="A185" s="28" t="s">
        <v>547</v>
      </c>
      <c r="B185" s="6" t="s">
        <v>548</v>
      </c>
      <c r="C185" s="6" t="s">
        <v>549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550</v>
      </c>
      <c r="B186" s="6" t="s">
        <v>551</v>
      </c>
      <c r="C186" s="6" t="s">
        <v>549</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552</v>
      </c>
      <c r="X186" s="7" t="s">
        <v>38</v>
      </c>
      <c r="Y186" s="5" t="s">
        <v>44</v>
      </c>
      <c r="Z186" s="5" t="s">
        <v>39</v>
      </c>
      <c r="AA186" s="6" t="s">
        <v>38</v>
      </c>
      <c r="AB186" s="6" t="s">
        <v>38</v>
      </c>
      <c r="AC186" s="6" t="s">
        <v>38</v>
      </c>
      <c r="AD186" s="6" t="s">
        <v>38</v>
      </c>
      <c r="AE186" s="6" t="s">
        <v>38</v>
      </c>
    </row>
    <row r="187">
      <c r="A187" s="28" t="s">
        <v>553</v>
      </c>
      <c r="B187" s="6" t="s">
        <v>554</v>
      </c>
      <c r="C187" s="6" t="s">
        <v>549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555</v>
      </c>
      <c r="B188" s="6" t="s">
        <v>556</v>
      </c>
      <c r="C188" s="6" t="s">
        <v>549</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557</v>
      </c>
      <c r="X188" s="7" t="s">
        <v>38</v>
      </c>
      <c r="Y188" s="5" t="s">
        <v>44</v>
      </c>
      <c r="Z188" s="5" t="s">
        <v>39</v>
      </c>
      <c r="AA188" s="6" t="s">
        <v>38</v>
      </c>
      <c r="AB188" s="6" t="s">
        <v>38</v>
      </c>
      <c r="AC188" s="6" t="s">
        <v>38</v>
      </c>
      <c r="AD188" s="6" t="s">
        <v>38</v>
      </c>
      <c r="AE188" s="6" t="s">
        <v>38</v>
      </c>
    </row>
    <row r="189">
      <c r="A189" s="28" t="s">
        <v>558</v>
      </c>
      <c r="B189" s="6" t="s">
        <v>559</v>
      </c>
      <c r="C189" s="6" t="s">
        <v>549</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560</v>
      </c>
      <c r="X189" s="7" t="s">
        <v>38</v>
      </c>
      <c r="Y189" s="5" t="s">
        <v>44</v>
      </c>
      <c r="Z189" s="5" t="s">
        <v>39</v>
      </c>
      <c r="AA189" s="6" t="s">
        <v>38</v>
      </c>
      <c r="AB189" s="6" t="s">
        <v>38</v>
      </c>
      <c r="AC189" s="6" t="s">
        <v>38</v>
      </c>
      <c r="AD189" s="6" t="s">
        <v>38</v>
      </c>
      <c r="AE189" s="6" t="s">
        <v>38</v>
      </c>
    </row>
    <row r="190">
      <c r="A190" s="28" t="s">
        <v>561</v>
      </c>
      <c r="B190" s="6" t="s">
        <v>559</v>
      </c>
      <c r="C190" s="6" t="s">
        <v>549</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562</v>
      </c>
      <c r="X190" s="7" t="s">
        <v>38</v>
      </c>
      <c r="Y190" s="5" t="s">
        <v>47</v>
      </c>
      <c r="Z190" s="5" t="s">
        <v>39</v>
      </c>
      <c r="AA190" s="6" t="s">
        <v>38</v>
      </c>
      <c r="AB190" s="6" t="s">
        <v>38</v>
      </c>
      <c r="AC190" s="6" t="s">
        <v>38</v>
      </c>
      <c r="AD190" s="6" t="s">
        <v>38</v>
      </c>
      <c r="AE190" s="6" t="s">
        <v>38</v>
      </c>
    </row>
    <row r="191">
      <c r="A191" s="28" t="s">
        <v>563</v>
      </c>
      <c r="B191" s="6" t="s">
        <v>564</v>
      </c>
      <c r="C191" s="6" t="s">
        <v>549</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565</v>
      </c>
      <c r="X191" s="7" t="s">
        <v>38</v>
      </c>
      <c r="Y191" s="5" t="s">
        <v>65</v>
      </c>
      <c r="Z191" s="5" t="s">
        <v>39</v>
      </c>
      <c r="AA191" s="6" t="s">
        <v>38</v>
      </c>
      <c r="AB191" s="6" t="s">
        <v>38</v>
      </c>
      <c r="AC191" s="6" t="s">
        <v>38</v>
      </c>
      <c r="AD191" s="6" t="s">
        <v>38</v>
      </c>
      <c r="AE191" s="6" t="s">
        <v>38</v>
      </c>
    </row>
    <row r="192">
      <c r="A192" s="28" t="s">
        <v>566</v>
      </c>
      <c r="B192" s="6" t="s">
        <v>567</v>
      </c>
      <c r="C192" s="6" t="s">
        <v>568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569</v>
      </c>
      <c r="B193" s="6" t="s">
        <v>570</v>
      </c>
      <c r="C193" s="6" t="s">
        <v>568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571</v>
      </c>
      <c r="B194" s="6" t="s">
        <v>572</v>
      </c>
      <c r="C194" s="6" t="s">
        <v>573</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574</v>
      </c>
      <c r="X194" s="7" t="s">
        <v>38</v>
      </c>
      <c r="Y194" s="5" t="s">
        <v>52</v>
      </c>
      <c r="Z194" s="5" t="s">
        <v>39</v>
      </c>
      <c r="AA194" s="6" t="s">
        <v>38</v>
      </c>
      <c r="AB194" s="6" t="s">
        <v>38</v>
      </c>
      <c r="AC194" s="6" t="s">
        <v>38</v>
      </c>
      <c r="AD194" s="6" t="s">
        <v>38</v>
      </c>
      <c r="AE194" s="6" t="s">
        <v>38</v>
      </c>
    </row>
    <row r="195">
      <c r="A195" s="28" t="s">
        <v>575</v>
      </c>
      <c r="B195" s="6" t="s">
        <v>576</v>
      </c>
      <c r="C195" s="6" t="s">
        <v>573</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577</v>
      </c>
      <c r="X195" s="7" t="s">
        <v>38</v>
      </c>
      <c r="Y195" s="5" t="s">
        <v>52</v>
      </c>
      <c r="Z195" s="5" t="s">
        <v>39</v>
      </c>
      <c r="AA195" s="6" t="s">
        <v>38</v>
      </c>
      <c r="AB195" s="6" t="s">
        <v>38</v>
      </c>
      <c r="AC195" s="6" t="s">
        <v>38</v>
      </c>
      <c r="AD195" s="6" t="s">
        <v>38</v>
      </c>
      <c r="AE195" s="6" t="s">
        <v>38</v>
      </c>
    </row>
    <row r="196">
      <c r="A196" s="28" t="s">
        <v>578</v>
      </c>
      <c r="B196" s="6" t="s">
        <v>579</v>
      </c>
      <c r="C196" s="6" t="s">
        <v>573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580</v>
      </c>
      <c r="B197" s="6" t="s">
        <v>581</v>
      </c>
      <c r="C197" s="6" t="s">
        <v>573</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582</v>
      </c>
      <c r="X197" s="7" t="s">
        <v>38</v>
      </c>
      <c r="Y197" s="5" t="s">
        <v>44</v>
      </c>
      <c r="Z197" s="5" t="s">
        <v>39</v>
      </c>
      <c r="AA197" s="6" t="s">
        <v>38</v>
      </c>
      <c r="AB197" s="6" t="s">
        <v>38</v>
      </c>
      <c r="AC197" s="6" t="s">
        <v>38</v>
      </c>
      <c r="AD197" s="6" t="s">
        <v>38</v>
      </c>
      <c r="AE197" s="6" t="s">
        <v>38</v>
      </c>
    </row>
    <row r="198">
      <c r="A198" s="28" t="s">
        <v>583</v>
      </c>
      <c r="B198" s="6" t="s">
        <v>581</v>
      </c>
      <c r="C198" s="6" t="s">
        <v>573</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584</v>
      </c>
      <c r="X198" s="7" t="s">
        <v>38</v>
      </c>
      <c r="Y198" s="5" t="s">
        <v>47</v>
      </c>
      <c r="Z198" s="5" t="s">
        <v>39</v>
      </c>
      <c r="AA198" s="6" t="s">
        <v>38</v>
      </c>
      <c r="AB198" s="6" t="s">
        <v>38</v>
      </c>
      <c r="AC198" s="6" t="s">
        <v>38</v>
      </c>
      <c r="AD198" s="6" t="s">
        <v>38</v>
      </c>
      <c r="AE198" s="6" t="s">
        <v>38</v>
      </c>
    </row>
    <row r="199">
      <c r="A199" s="28" t="s">
        <v>585</v>
      </c>
      <c r="B199" s="6" t="s">
        <v>586</v>
      </c>
      <c r="C199" s="6" t="s">
        <v>573</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587</v>
      </c>
      <c r="X199" s="7" t="s">
        <v>38</v>
      </c>
      <c r="Y199" s="5" t="s">
        <v>44</v>
      </c>
      <c r="Z199" s="5" t="s">
        <v>39</v>
      </c>
      <c r="AA199" s="6" t="s">
        <v>38</v>
      </c>
      <c r="AB199" s="6" t="s">
        <v>38</v>
      </c>
      <c r="AC199" s="6" t="s">
        <v>38</v>
      </c>
      <c r="AD199" s="6" t="s">
        <v>38</v>
      </c>
      <c r="AE199" s="6" t="s">
        <v>38</v>
      </c>
    </row>
    <row r="200">
      <c r="A200" s="28" t="s">
        <v>588</v>
      </c>
      <c r="B200" s="6" t="s">
        <v>586</v>
      </c>
      <c r="C200" s="6" t="s">
        <v>573</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589</v>
      </c>
      <c r="X200" s="7" t="s">
        <v>38</v>
      </c>
      <c r="Y200" s="5" t="s">
        <v>47</v>
      </c>
      <c r="Z200" s="5" t="s">
        <v>39</v>
      </c>
      <c r="AA200" s="6" t="s">
        <v>38</v>
      </c>
      <c r="AB200" s="6" t="s">
        <v>38</v>
      </c>
      <c r="AC200" s="6" t="s">
        <v>38</v>
      </c>
      <c r="AD200" s="6" t="s">
        <v>38</v>
      </c>
      <c r="AE200" s="6" t="s">
        <v>38</v>
      </c>
    </row>
    <row r="201">
      <c r="A201" s="28" t="s">
        <v>590</v>
      </c>
      <c r="B201" s="6" t="s">
        <v>586</v>
      </c>
      <c r="C201" s="6" t="s">
        <v>573</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591</v>
      </c>
      <c r="X201" s="7" t="s">
        <v>38</v>
      </c>
      <c r="Y201" s="5" t="s">
        <v>47</v>
      </c>
      <c r="Z201" s="5" t="s">
        <v>39</v>
      </c>
      <c r="AA201" s="6" t="s">
        <v>38</v>
      </c>
      <c r="AB201" s="6" t="s">
        <v>38</v>
      </c>
      <c r="AC201" s="6" t="s">
        <v>38</v>
      </c>
      <c r="AD201" s="6" t="s">
        <v>38</v>
      </c>
      <c r="AE201" s="6" t="s">
        <v>38</v>
      </c>
    </row>
    <row r="202">
      <c r="A202" s="28" t="s">
        <v>592</v>
      </c>
      <c r="B202" s="6" t="s">
        <v>586</v>
      </c>
      <c r="C202" s="6" t="s">
        <v>573</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593</v>
      </c>
      <c r="X202" s="7" t="s">
        <v>38</v>
      </c>
      <c r="Y202" s="5" t="s">
        <v>47</v>
      </c>
      <c r="Z202" s="5" t="s">
        <v>39</v>
      </c>
      <c r="AA202" s="6" t="s">
        <v>38</v>
      </c>
      <c r="AB202" s="6" t="s">
        <v>38</v>
      </c>
      <c r="AC202" s="6" t="s">
        <v>38</v>
      </c>
      <c r="AD202" s="6" t="s">
        <v>38</v>
      </c>
      <c r="AE202" s="6" t="s">
        <v>38</v>
      </c>
    </row>
    <row r="203">
      <c r="A203" s="28" t="s">
        <v>594</v>
      </c>
      <c r="B203" s="6" t="s">
        <v>595</v>
      </c>
      <c r="C203" s="6" t="s">
        <v>573</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596</v>
      </c>
      <c r="X203" s="7" t="s">
        <v>38</v>
      </c>
      <c r="Y203" s="5" t="s">
        <v>44</v>
      </c>
      <c r="Z203" s="5" t="s">
        <v>39</v>
      </c>
      <c r="AA203" s="6" t="s">
        <v>38</v>
      </c>
      <c r="AB203" s="6" t="s">
        <v>38</v>
      </c>
      <c r="AC203" s="6" t="s">
        <v>38</v>
      </c>
      <c r="AD203" s="6" t="s">
        <v>38</v>
      </c>
      <c r="AE203" s="6" t="s">
        <v>38</v>
      </c>
    </row>
    <row r="204">
      <c r="A204" s="28" t="s">
        <v>597</v>
      </c>
      <c r="B204" s="6" t="s">
        <v>595</v>
      </c>
      <c r="C204" s="6" t="s">
        <v>573</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598</v>
      </c>
      <c r="X204" s="7" t="s">
        <v>38</v>
      </c>
      <c r="Y204" s="5" t="s">
        <v>47</v>
      </c>
      <c r="Z204" s="5" t="s">
        <v>39</v>
      </c>
      <c r="AA204" s="6" t="s">
        <v>38</v>
      </c>
      <c r="AB204" s="6" t="s">
        <v>38</v>
      </c>
      <c r="AC204" s="6" t="s">
        <v>38</v>
      </c>
      <c r="AD204" s="6" t="s">
        <v>38</v>
      </c>
      <c r="AE204" s="6" t="s">
        <v>38</v>
      </c>
    </row>
    <row r="205">
      <c r="A205" s="28" t="s">
        <v>599</v>
      </c>
      <c r="B205" s="6" t="s">
        <v>595</v>
      </c>
      <c r="C205" s="6" t="s">
        <v>573</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600</v>
      </c>
      <c r="X205" s="7" t="s">
        <v>38</v>
      </c>
      <c r="Y205" s="5" t="s">
        <v>47</v>
      </c>
      <c r="Z205" s="5" t="s">
        <v>39</v>
      </c>
      <c r="AA205" s="6" t="s">
        <v>38</v>
      </c>
      <c r="AB205" s="6" t="s">
        <v>38</v>
      </c>
      <c r="AC205" s="6" t="s">
        <v>38</v>
      </c>
      <c r="AD205" s="6" t="s">
        <v>38</v>
      </c>
      <c r="AE205" s="6" t="s">
        <v>38</v>
      </c>
    </row>
    <row r="206">
      <c r="A206" s="28" t="s">
        <v>601</v>
      </c>
      <c r="B206" s="6" t="s">
        <v>595</v>
      </c>
      <c r="C206" s="6" t="s">
        <v>573</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602</v>
      </c>
      <c r="X206" s="7" t="s">
        <v>38</v>
      </c>
      <c r="Y206" s="5" t="s">
        <v>47</v>
      </c>
      <c r="Z206" s="5" t="s">
        <v>39</v>
      </c>
      <c r="AA206" s="6" t="s">
        <v>38</v>
      </c>
      <c r="AB206" s="6" t="s">
        <v>38</v>
      </c>
      <c r="AC206" s="6" t="s">
        <v>38</v>
      </c>
      <c r="AD206" s="6" t="s">
        <v>38</v>
      </c>
      <c r="AE206" s="6" t="s">
        <v>38</v>
      </c>
    </row>
    <row r="207">
      <c r="A207" s="28" t="s">
        <v>603</v>
      </c>
      <c r="B207" s="6" t="s">
        <v>604</v>
      </c>
      <c r="C207" s="6" t="s">
        <v>605</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606</v>
      </c>
      <c r="X207" s="7" t="s">
        <v>607</v>
      </c>
      <c r="Y207" s="5" t="s">
        <v>44</v>
      </c>
      <c r="Z207" s="5" t="s">
        <v>39</v>
      </c>
      <c r="AA207" s="6" t="s">
        <v>38</v>
      </c>
      <c r="AB207" s="6" t="s">
        <v>38</v>
      </c>
      <c r="AC207" s="6" t="s">
        <v>38</v>
      </c>
      <c r="AD207" s="6" t="s">
        <v>38</v>
      </c>
      <c r="AE207" s="6" t="s">
        <v>38</v>
      </c>
    </row>
    <row r="208">
      <c r="A208" s="28" t="s">
        <v>608</v>
      </c>
      <c r="B208" s="6" t="s">
        <v>604</v>
      </c>
      <c r="C208" s="6" t="s">
        <v>605</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609</v>
      </c>
      <c r="X208" s="7" t="s">
        <v>610</v>
      </c>
      <c r="Y208" s="5" t="s">
        <v>47</v>
      </c>
      <c r="Z208" s="5" t="s">
        <v>39</v>
      </c>
      <c r="AA208" s="6" t="s">
        <v>38</v>
      </c>
      <c r="AB208" s="6" t="s">
        <v>38</v>
      </c>
      <c r="AC208" s="6" t="s">
        <v>38</v>
      </c>
      <c r="AD208" s="6" t="s">
        <v>38</v>
      </c>
      <c r="AE208" s="6" t="s">
        <v>38</v>
      </c>
    </row>
    <row r="209">
      <c r="A209" s="28" t="s">
        <v>611</v>
      </c>
      <c r="B209" s="6" t="s">
        <v>612</v>
      </c>
      <c r="C209" s="6" t="s">
        <v>613</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614</v>
      </c>
      <c r="X209" s="7" t="s">
        <v>38</v>
      </c>
      <c r="Y209" s="5" t="s">
        <v>44</v>
      </c>
      <c r="Z209" s="5" t="s">
        <v>39</v>
      </c>
      <c r="AA209" s="6" t="s">
        <v>38</v>
      </c>
      <c r="AB209" s="6" t="s">
        <v>38</v>
      </c>
      <c r="AC209" s="6" t="s">
        <v>38</v>
      </c>
      <c r="AD209" s="6" t="s">
        <v>38</v>
      </c>
      <c r="AE209" s="6" t="s">
        <v>38</v>
      </c>
    </row>
    <row r="210">
      <c r="A210" s="28" t="s">
        <v>615</v>
      </c>
      <c r="B210" s="6" t="s">
        <v>612</v>
      </c>
      <c r="C210" s="6" t="s">
        <v>613</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616</v>
      </c>
      <c r="X210" s="7" t="s">
        <v>38</v>
      </c>
      <c r="Y210" s="5" t="s">
        <v>47</v>
      </c>
      <c r="Z210" s="5" t="s">
        <v>39</v>
      </c>
      <c r="AA210" s="6" t="s">
        <v>38</v>
      </c>
      <c r="AB210" s="6" t="s">
        <v>38</v>
      </c>
      <c r="AC210" s="6" t="s">
        <v>38</v>
      </c>
      <c r="AD210" s="6" t="s">
        <v>38</v>
      </c>
      <c r="AE210" s="6" t="s">
        <v>38</v>
      </c>
    </row>
    <row r="211">
      <c r="A211" s="28" t="s">
        <v>617</v>
      </c>
      <c r="B211" s="6" t="s">
        <v>612</v>
      </c>
      <c r="C211" s="6" t="s">
        <v>613</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618</v>
      </c>
      <c r="X211" s="7" t="s">
        <v>38</v>
      </c>
      <c r="Y211" s="5" t="s">
        <v>47</v>
      </c>
      <c r="Z211" s="5" t="s">
        <v>39</v>
      </c>
      <c r="AA211" s="6" t="s">
        <v>38</v>
      </c>
      <c r="AB211" s="6" t="s">
        <v>38</v>
      </c>
      <c r="AC211" s="6" t="s">
        <v>38</v>
      </c>
      <c r="AD211" s="6" t="s">
        <v>38</v>
      </c>
      <c r="AE211" s="6" t="s">
        <v>38</v>
      </c>
    </row>
    <row r="212">
      <c r="A212" s="28" t="s">
        <v>619</v>
      </c>
      <c r="B212" s="6" t="s">
        <v>620</v>
      </c>
      <c r="C212" s="6" t="s">
        <v>621</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622</v>
      </c>
      <c r="X212" s="7" t="s">
        <v>623</v>
      </c>
      <c r="Y212" s="5" t="s">
        <v>44</v>
      </c>
      <c r="Z212" s="5" t="s">
        <v>39</v>
      </c>
      <c r="AA212" s="6" t="s">
        <v>38</v>
      </c>
      <c r="AB212" s="6" t="s">
        <v>38</v>
      </c>
      <c r="AC212" s="6" t="s">
        <v>38</v>
      </c>
      <c r="AD212" s="6" t="s">
        <v>38</v>
      </c>
      <c r="AE212" s="6" t="s">
        <v>38</v>
      </c>
    </row>
    <row r="213">
      <c r="A213" s="28" t="s">
        <v>624</v>
      </c>
      <c r="B213" s="6" t="s">
        <v>620</v>
      </c>
      <c r="C213" s="6" t="s">
        <v>621</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625</v>
      </c>
      <c r="X213" s="7" t="s">
        <v>623</v>
      </c>
      <c r="Y213" s="5" t="s">
        <v>44</v>
      </c>
      <c r="Z213" s="5" t="s">
        <v>39</v>
      </c>
      <c r="AA213" s="6" t="s">
        <v>38</v>
      </c>
      <c r="AB213" s="6" t="s">
        <v>38</v>
      </c>
      <c r="AC213" s="6" t="s">
        <v>38</v>
      </c>
      <c r="AD213" s="6" t="s">
        <v>38</v>
      </c>
      <c r="AE213" s="6" t="s">
        <v>38</v>
      </c>
    </row>
    <row r="214">
      <c r="A214" s="28" t="s">
        <v>626</v>
      </c>
      <c r="B214" s="6" t="s">
        <v>627</v>
      </c>
      <c r="C214" s="6" t="s">
        <v>322</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628</v>
      </c>
      <c r="X214" s="7" t="s">
        <v>38</v>
      </c>
      <c r="Y214" s="5" t="s">
        <v>44</v>
      </c>
      <c r="Z214" s="5" t="s">
        <v>629</v>
      </c>
      <c r="AA214" s="6" t="s">
        <v>38</v>
      </c>
      <c r="AB214" s="6" t="s">
        <v>38</v>
      </c>
      <c r="AC214" s="6" t="s">
        <v>38</v>
      </c>
      <c r="AD214" s="6" t="s">
        <v>38</v>
      </c>
      <c r="AE214" s="6" t="s">
        <v>38</v>
      </c>
    </row>
    <row r="215">
      <c r="A215" s="28" t="s">
        <v>630</v>
      </c>
      <c r="B215" s="6" t="s">
        <v>631</v>
      </c>
      <c r="C215" s="6" t="s">
        <v>632</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633</v>
      </c>
      <c r="X215" s="7" t="s">
        <v>38</v>
      </c>
      <c r="Y215" s="5" t="s">
        <v>44</v>
      </c>
      <c r="Z215" s="5" t="s">
        <v>39</v>
      </c>
      <c r="AA215" s="6" t="s">
        <v>38</v>
      </c>
      <c r="AB215" s="6" t="s">
        <v>38</v>
      </c>
      <c r="AC215" s="6" t="s">
        <v>38</v>
      </c>
      <c r="AD215" s="6" t="s">
        <v>38</v>
      </c>
      <c r="AE215" s="6" t="s">
        <v>38</v>
      </c>
    </row>
    <row r="216">
      <c r="A216" s="28" t="s">
        <v>634</v>
      </c>
      <c r="B216" s="6" t="s">
        <v>631</v>
      </c>
      <c r="C216" s="6" t="s">
        <v>632</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635</v>
      </c>
      <c r="X216" s="7" t="s">
        <v>38</v>
      </c>
      <c r="Y216" s="5" t="s">
        <v>47</v>
      </c>
      <c r="Z216" s="5" t="s">
        <v>39</v>
      </c>
      <c r="AA216" s="6" t="s">
        <v>38</v>
      </c>
      <c r="AB216" s="6" t="s">
        <v>38</v>
      </c>
      <c r="AC216" s="6" t="s">
        <v>38</v>
      </c>
      <c r="AD216" s="6" t="s">
        <v>38</v>
      </c>
      <c r="AE216" s="6" t="s">
        <v>38</v>
      </c>
    </row>
    <row r="217">
      <c r="A217" s="28" t="s">
        <v>636</v>
      </c>
      <c r="B217" s="6" t="s">
        <v>637</v>
      </c>
      <c r="C217" s="6" t="s">
        <v>638</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639</v>
      </c>
      <c r="B218" s="6" t="s">
        <v>640</v>
      </c>
      <c r="C218" s="6" t="s">
        <v>638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641</v>
      </c>
      <c r="B219" s="6" t="s">
        <v>642</v>
      </c>
      <c r="C219" s="6" t="s">
        <v>638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643</v>
      </c>
      <c r="B220" s="6" t="s">
        <v>644</v>
      </c>
      <c r="C220" s="6" t="s">
        <v>638</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645</v>
      </c>
      <c r="B221" s="6" t="s">
        <v>646</v>
      </c>
      <c r="C221" s="6" t="s">
        <v>638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647</v>
      </c>
      <c r="B222" s="6" t="s">
        <v>648</v>
      </c>
      <c r="C222" s="6" t="s">
        <v>638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649</v>
      </c>
      <c r="B223" s="6" t="s">
        <v>650</v>
      </c>
      <c r="C223" s="6" t="s">
        <v>651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652</v>
      </c>
      <c r="B224" s="6" t="s">
        <v>653</v>
      </c>
      <c r="C224" s="6" t="s">
        <v>651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654</v>
      </c>
      <c r="B225" s="6" t="s">
        <v>655</v>
      </c>
      <c r="C225" s="6" t="s">
        <v>160</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656</v>
      </c>
      <c r="X225" s="7" t="s">
        <v>38</v>
      </c>
      <c r="Y225" s="5" t="s">
        <v>44</v>
      </c>
      <c r="Z225" s="5" t="s">
        <v>39</v>
      </c>
      <c r="AA225" s="6" t="s">
        <v>38</v>
      </c>
      <c r="AB225" s="6" t="s">
        <v>38</v>
      </c>
      <c r="AC225" s="6" t="s">
        <v>38</v>
      </c>
      <c r="AD225" s="6" t="s">
        <v>38</v>
      </c>
      <c r="AE225" s="6" t="s">
        <v>38</v>
      </c>
    </row>
    <row r="226">
      <c r="A226" s="28" t="s">
        <v>657</v>
      </c>
      <c r="B226" s="6" t="s">
        <v>655</v>
      </c>
      <c r="C226" s="6" t="s">
        <v>160</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658</v>
      </c>
      <c r="X226" s="7" t="s">
        <v>38</v>
      </c>
      <c r="Y226" s="5" t="s">
        <v>47</v>
      </c>
      <c r="Z226" s="5" t="s">
        <v>39</v>
      </c>
      <c r="AA226" s="6" t="s">
        <v>38</v>
      </c>
      <c r="AB226" s="6" t="s">
        <v>38</v>
      </c>
      <c r="AC226" s="6" t="s">
        <v>38</v>
      </c>
      <c r="AD226" s="6" t="s">
        <v>38</v>
      </c>
      <c r="AE226" s="6" t="s">
        <v>38</v>
      </c>
    </row>
    <row r="227">
      <c r="A227" s="28" t="s">
        <v>659</v>
      </c>
      <c r="B227" s="6" t="s">
        <v>660</v>
      </c>
      <c r="C227" s="6" t="s">
        <v>661</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662</v>
      </c>
      <c r="X227" s="7" t="s">
        <v>38</v>
      </c>
      <c r="Y227" s="5" t="s">
        <v>52</v>
      </c>
      <c r="Z227" s="5" t="s">
        <v>39</v>
      </c>
      <c r="AA227" s="6" t="s">
        <v>38</v>
      </c>
      <c r="AB227" s="6" t="s">
        <v>38</v>
      </c>
      <c r="AC227" s="6" t="s">
        <v>38</v>
      </c>
      <c r="AD227" s="6" t="s">
        <v>38</v>
      </c>
      <c r="AE227" s="6" t="s">
        <v>38</v>
      </c>
    </row>
    <row r="228">
      <c r="A228" s="28" t="s">
        <v>663</v>
      </c>
      <c r="B228" s="6" t="s">
        <v>660</v>
      </c>
      <c r="C228" s="6" t="s">
        <v>661</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664</v>
      </c>
      <c r="X228" s="7" t="s">
        <v>38</v>
      </c>
      <c r="Y228" s="5" t="s">
        <v>47</v>
      </c>
      <c r="Z228" s="5" t="s">
        <v>39</v>
      </c>
      <c r="AA228" s="6" t="s">
        <v>38</v>
      </c>
      <c r="AB228" s="6" t="s">
        <v>38</v>
      </c>
      <c r="AC228" s="6" t="s">
        <v>38</v>
      </c>
      <c r="AD228" s="6" t="s">
        <v>38</v>
      </c>
      <c r="AE228" s="6" t="s">
        <v>38</v>
      </c>
    </row>
    <row r="229">
      <c r="A229" s="28" t="s">
        <v>665</v>
      </c>
      <c r="B229" s="6" t="s">
        <v>660</v>
      </c>
      <c r="C229" s="6" t="s">
        <v>661</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666</v>
      </c>
      <c r="X229" s="7" t="s">
        <v>38</v>
      </c>
      <c r="Y229" s="5" t="s">
        <v>47</v>
      </c>
      <c r="Z229" s="5" t="s">
        <v>39</v>
      </c>
      <c r="AA229" s="6" t="s">
        <v>38</v>
      </c>
      <c r="AB229" s="6" t="s">
        <v>38</v>
      </c>
      <c r="AC229" s="6" t="s">
        <v>38</v>
      </c>
      <c r="AD229" s="6" t="s">
        <v>38</v>
      </c>
      <c r="AE229" s="6" t="s">
        <v>38</v>
      </c>
    </row>
    <row r="230">
      <c r="A230" s="28" t="s">
        <v>667</v>
      </c>
      <c r="B230" s="6" t="s">
        <v>668</v>
      </c>
      <c r="C230" s="6" t="s">
        <v>661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669</v>
      </c>
      <c r="B231" s="6" t="s">
        <v>670</v>
      </c>
      <c r="C231" s="6" t="s">
        <v>661</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671</v>
      </c>
      <c r="X231" s="7" t="s">
        <v>38</v>
      </c>
      <c r="Y231" s="5" t="s">
        <v>44</v>
      </c>
      <c r="Z231" s="5" t="s">
        <v>39</v>
      </c>
      <c r="AA231" s="6" t="s">
        <v>38</v>
      </c>
      <c r="AB231" s="6" t="s">
        <v>38</v>
      </c>
      <c r="AC231" s="6" t="s">
        <v>38</v>
      </c>
      <c r="AD231" s="6" t="s">
        <v>38</v>
      </c>
      <c r="AE231" s="6" t="s">
        <v>38</v>
      </c>
    </row>
    <row r="232">
      <c r="A232" s="28" t="s">
        <v>672</v>
      </c>
      <c r="B232" s="6" t="s">
        <v>670</v>
      </c>
      <c r="C232" s="6" t="s">
        <v>661</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673</v>
      </c>
      <c r="X232" s="7" t="s">
        <v>38</v>
      </c>
      <c r="Y232" s="5" t="s">
        <v>47</v>
      </c>
      <c r="Z232" s="5" t="s">
        <v>39</v>
      </c>
      <c r="AA232" s="6" t="s">
        <v>38</v>
      </c>
      <c r="AB232" s="6" t="s">
        <v>38</v>
      </c>
      <c r="AC232" s="6" t="s">
        <v>38</v>
      </c>
      <c r="AD232" s="6" t="s">
        <v>38</v>
      </c>
      <c r="AE232" s="6" t="s">
        <v>38</v>
      </c>
    </row>
    <row r="233">
      <c r="A233" s="30" t="s">
        <v>674</v>
      </c>
      <c r="B233" s="6" t="s">
        <v>670</v>
      </c>
      <c r="C233" s="6" t="s">
        <v>661</v>
      </c>
      <c r="D233" s="7" t="s">
        <v>34</v>
      </c>
      <c r="E233" s="28" t="s">
        <v>35</v>
      </c>
      <c r="F233" s="5" t="s">
        <v>22</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675</v>
      </c>
      <c r="X233" s="7" t="s">
        <v>38</v>
      </c>
      <c r="Y233" s="5" t="s">
        <v>47</v>
      </c>
      <c r="Z233" s="5" t="s">
        <v>39</v>
      </c>
      <c r="AA233" s="6" t="s">
        <v>38</v>
      </c>
      <c r="AB233" s="6" t="s">
        <v>38</v>
      </c>
      <c r="AC233" s="6" t="s">
        <v>38</v>
      </c>
      <c r="AD233" s="6" t="s">
        <v>38</v>
      </c>
      <c r="AE233" s="6" t="s">
        <v>38</v>
      </c>
    </row>
    <row r="234">
      <c r="A234" s="28" t="s">
        <v>676</v>
      </c>
      <c r="B234" s="6" t="s">
        <v>677</v>
      </c>
      <c r="C234" s="6" t="s">
        <v>678</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679</v>
      </c>
      <c r="X234" s="7" t="s">
        <v>38</v>
      </c>
      <c r="Y234" s="5" t="s">
        <v>44</v>
      </c>
      <c r="Z234" s="5" t="s">
        <v>39</v>
      </c>
      <c r="AA234" s="6" t="s">
        <v>38</v>
      </c>
      <c r="AB234" s="6" t="s">
        <v>38</v>
      </c>
      <c r="AC234" s="6" t="s">
        <v>38</v>
      </c>
      <c r="AD234" s="6" t="s">
        <v>38</v>
      </c>
      <c r="AE234" s="6" t="s">
        <v>38</v>
      </c>
    </row>
    <row r="235">
      <c r="A235" s="28" t="s">
        <v>680</v>
      </c>
      <c r="B235" s="6" t="s">
        <v>677</v>
      </c>
      <c r="C235" s="6" t="s">
        <v>678</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681</v>
      </c>
      <c r="X235" s="7" t="s">
        <v>38</v>
      </c>
      <c r="Y235" s="5" t="s">
        <v>47</v>
      </c>
      <c r="Z235" s="5" t="s">
        <v>39</v>
      </c>
      <c r="AA235" s="6" t="s">
        <v>38</v>
      </c>
      <c r="AB235" s="6" t="s">
        <v>38</v>
      </c>
      <c r="AC235" s="6" t="s">
        <v>38</v>
      </c>
      <c r="AD235" s="6" t="s">
        <v>38</v>
      </c>
      <c r="AE235" s="6" t="s">
        <v>38</v>
      </c>
    </row>
    <row r="236">
      <c r="A236" s="28" t="s">
        <v>682</v>
      </c>
      <c r="B236" s="6" t="s">
        <v>683</v>
      </c>
      <c r="C236" s="6" t="s">
        <v>678</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684</v>
      </c>
      <c r="X236" s="7" t="s">
        <v>38</v>
      </c>
      <c r="Y236" s="5" t="s">
        <v>44</v>
      </c>
      <c r="Z236" s="5" t="s">
        <v>39</v>
      </c>
      <c r="AA236" s="6" t="s">
        <v>38</v>
      </c>
      <c r="AB236" s="6" t="s">
        <v>38</v>
      </c>
      <c r="AC236" s="6" t="s">
        <v>38</v>
      </c>
      <c r="AD236" s="6" t="s">
        <v>38</v>
      </c>
      <c r="AE236" s="6" t="s">
        <v>38</v>
      </c>
    </row>
    <row r="237">
      <c r="A237" s="28" t="s">
        <v>685</v>
      </c>
      <c r="B237" s="6" t="s">
        <v>686</v>
      </c>
      <c r="C237" s="6" t="s">
        <v>678</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687</v>
      </c>
      <c r="X237" s="7" t="s">
        <v>38</v>
      </c>
      <c r="Y237" s="5" t="s">
        <v>47</v>
      </c>
      <c r="Z237" s="5" t="s">
        <v>39</v>
      </c>
      <c r="AA237" s="6" t="s">
        <v>38</v>
      </c>
      <c r="AB237" s="6" t="s">
        <v>38</v>
      </c>
      <c r="AC237" s="6" t="s">
        <v>38</v>
      </c>
      <c r="AD237" s="6" t="s">
        <v>38</v>
      </c>
      <c r="AE237" s="6" t="s">
        <v>38</v>
      </c>
    </row>
    <row r="238">
      <c r="A238" s="28" t="s">
        <v>688</v>
      </c>
      <c r="B238" s="6" t="s">
        <v>683</v>
      </c>
      <c r="C238" s="6" t="s">
        <v>678</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689</v>
      </c>
      <c r="X238" s="7" t="s">
        <v>38</v>
      </c>
      <c r="Y238" s="5" t="s">
        <v>47</v>
      </c>
      <c r="Z238" s="5" t="s">
        <v>39</v>
      </c>
      <c r="AA238" s="6" t="s">
        <v>38</v>
      </c>
      <c r="AB238" s="6" t="s">
        <v>38</v>
      </c>
      <c r="AC238" s="6" t="s">
        <v>38</v>
      </c>
      <c r="AD238" s="6" t="s">
        <v>38</v>
      </c>
      <c r="AE238" s="6" t="s">
        <v>38</v>
      </c>
    </row>
    <row r="239">
      <c r="A239" s="28" t="s">
        <v>690</v>
      </c>
      <c r="B239" s="6" t="s">
        <v>691</v>
      </c>
      <c r="C239" s="6" t="s">
        <v>678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692</v>
      </c>
      <c r="B240" s="6" t="s">
        <v>691</v>
      </c>
      <c r="C240" s="6" t="s">
        <v>678</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693</v>
      </c>
      <c r="X240" s="7" t="s">
        <v>38</v>
      </c>
      <c r="Y240" s="5" t="s">
        <v>44</v>
      </c>
      <c r="Z240" s="5" t="s">
        <v>39</v>
      </c>
      <c r="AA240" s="6" t="s">
        <v>38</v>
      </c>
      <c r="AB240" s="6" t="s">
        <v>38</v>
      </c>
      <c r="AC240" s="6" t="s">
        <v>38</v>
      </c>
      <c r="AD240" s="6" t="s">
        <v>38</v>
      </c>
      <c r="AE240" s="6" t="s">
        <v>38</v>
      </c>
    </row>
    <row r="241">
      <c r="A241" s="28" t="s">
        <v>694</v>
      </c>
      <c r="B241" s="6" t="s">
        <v>691</v>
      </c>
      <c r="C241" s="6" t="s">
        <v>678</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695</v>
      </c>
      <c r="X241" s="7" t="s">
        <v>38</v>
      </c>
      <c r="Y241" s="5" t="s">
        <v>47</v>
      </c>
      <c r="Z241" s="5" t="s">
        <v>39</v>
      </c>
      <c r="AA241" s="6" t="s">
        <v>38</v>
      </c>
      <c r="AB241" s="6" t="s">
        <v>38</v>
      </c>
      <c r="AC241" s="6" t="s">
        <v>38</v>
      </c>
      <c r="AD241" s="6" t="s">
        <v>38</v>
      </c>
      <c r="AE241" s="6" t="s">
        <v>38</v>
      </c>
    </row>
    <row r="242">
      <c r="A242" s="28" t="s">
        <v>696</v>
      </c>
      <c r="B242" s="6" t="s">
        <v>691</v>
      </c>
      <c r="C242" s="6" t="s">
        <v>678</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697</v>
      </c>
      <c r="X242" s="7" t="s">
        <v>38</v>
      </c>
      <c r="Y242" s="5" t="s">
        <v>47</v>
      </c>
      <c r="Z242" s="5" t="s">
        <v>39</v>
      </c>
      <c r="AA242" s="6" t="s">
        <v>38</v>
      </c>
      <c r="AB242" s="6" t="s">
        <v>38</v>
      </c>
      <c r="AC242" s="6" t="s">
        <v>38</v>
      </c>
      <c r="AD242" s="6" t="s">
        <v>38</v>
      </c>
      <c r="AE242" s="6" t="s">
        <v>38</v>
      </c>
    </row>
    <row r="243">
      <c r="A243" s="28" t="s">
        <v>698</v>
      </c>
      <c r="B243" s="6" t="s">
        <v>699</v>
      </c>
      <c r="C243" s="6" t="s">
        <v>678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700</v>
      </c>
      <c r="B244" s="6" t="s">
        <v>701</v>
      </c>
      <c r="C244" s="6" t="s">
        <v>678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702</v>
      </c>
      <c r="X244" s="7" t="s">
        <v>623</v>
      </c>
      <c r="Y244" s="5" t="s">
        <v>44</v>
      </c>
      <c r="Z244" s="5" t="s">
        <v>39</v>
      </c>
      <c r="AA244" s="6" t="s">
        <v>38</v>
      </c>
      <c r="AB244" s="6" t="s">
        <v>38</v>
      </c>
      <c r="AC244" s="6" t="s">
        <v>38</v>
      </c>
      <c r="AD244" s="6" t="s">
        <v>38</v>
      </c>
      <c r="AE244" s="6" t="s">
        <v>38</v>
      </c>
    </row>
    <row r="245">
      <c r="A245" s="28" t="s">
        <v>703</v>
      </c>
      <c r="B245" s="6" t="s">
        <v>701</v>
      </c>
      <c r="C245" s="6" t="s">
        <v>678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704</v>
      </c>
      <c r="X245" s="7" t="s">
        <v>623</v>
      </c>
      <c r="Y245" s="5" t="s">
        <v>44</v>
      </c>
      <c r="Z245" s="5" t="s">
        <v>39</v>
      </c>
      <c r="AA245" s="6" t="s">
        <v>38</v>
      </c>
      <c r="AB245" s="6" t="s">
        <v>38</v>
      </c>
      <c r="AC245" s="6" t="s">
        <v>38</v>
      </c>
      <c r="AD245" s="6" t="s">
        <v>38</v>
      </c>
      <c r="AE245" s="6" t="s">
        <v>38</v>
      </c>
    </row>
    <row r="246">
      <c r="A246" s="28" t="s">
        <v>705</v>
      </c>
      <c r="B246" s="6" t="s">
        <v>706</v>
      </c>
      <c r="C246" s="6" t="s">
        <v>280</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707</v>
      </c>
      <c r="B247" s="6" t="s">
        <v>708</v>
      </c>
      <c r="C247" s="6" t="s">
        <v>280</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709</v>
      </c>
      <c r="X247" s="7" t="s">
        <v>38</v>
      </c>
      <c r="Y247" s="5" t="s">
        <v>44</v>
      </c>
      <c r="Z247" s="5" t="s">
        <v>39</v>
      </c>
      <c r="AA247" s="6" t="s">
        <v>38</v>
      </c>
      <c r="AB247" s="6" t="s">
        <v>38</v>
      </c>
      <c r="AC247" s="6" t="s">
        <v>38</v>
      </c>
      <c r="AD247" s="6" t="s">
        <v>38</v>
      </c>
      <c r="AE247" s="6" t="s">
        <v>38</v>
      </c>
    </row>
    <row r="248">
      <c r="A248" s="28" t="s">
        <v>710</v>
      </c>
      <c r="B248" s="6" t="s">
        <v>708</v>
      </c>
      <c r="C248" s="6" t="s">
        <v>280</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711</v>
      </c>
      <c r="X248" s="7" t="s">
        <v>38</v>
      </c>
      <c r="Y248" s="5" t="s">
        <v>47</v>
      </c>
      <c r="Z248" s="5" t="s">
        <v>39</v>
      </c>
      <c r="AA248" s="6" t="s">
        <v>38</v>
      </c>
      <c r="AB248" s="6" t="s">
        <v>38</v>
      </c>
      <c r="AC248" s="6" t="s">
        <v>38</v>
      </c>
      <c r="AD248" s="6" t="s">
        <v>38</v>
      </c>
      <c r="AE248" s="6" t="s">
        <v>38</v>
      </c>
    </row>
    <row r="249">
      <c r="A249" s="28" t="s">
        <v>712</v>
      </c>
      <c r="B249" s="6" t="s">
        <v>713</v>
      </c>
      <c r="C249" s="6" t="s">
        <v>280</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714</v>
      </c>
      <c r="X249" s="7" t="s">
        <v>38</v>
      </c>
      <c r="Y249" s="5" t="s">
        <v>44</v>
      </c>
      <c r="Z249" s="5" t="s">
        <v>39</v>
      </c>
      <c r="AA249" s="6" t="s">
        <v>38</v>
      </c>
      <c r="AB249" s="6" t="s">
        <v>38</v>
      </c>
      <c r="AC249" s="6" t="s">
        <v>38</v>
      </c>
      <c r="AD249" s="6" t="s">
        <v>38</v>
      </c>
      <c r="AE249" s="6" t="s">
        <v>38</v>
      </c>
    </row>
    <row r="250">
      <c r="A250" s="28" t="s">
        <v>715</v>
      </c>
      <c r="B250" s="6" t="s">
        <v>713</v>
      </c>
      <c r="C250" s="6" t="s">
        <v>280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716</v>
      </c>
      <c r="X250" s="7" t="s">
        <v>38</v>
      </c>
      <c r="Y250" s="5" t="s">
        <v>47</v>
      </c>
      <c r="Z250" s="5" t="s">
        <v>39</v>
      </c>
      <c r="AA250" s="6" t="s">
        <v>38</v>
      </c>
      <c r="AB250" s="6" t="s">
        <v>38</v>
      </c>
      <c r="AC250" s="6" t="s">
        <v>38</v>
      </c>
      <c r="AD250" s="6" t="s">
        <v>38</v>
      </c>
      <c r="AE250" s="6" t="s">
        <v>38</v>
      </c>
    </row>
    <row r="251">
      <c r="A251" s="28" t="s">
        <v>717</v>
      </c>
      <c r="B251" s="6" t="s">
        <v>718</v>
      </c>
      <c r="C251" s="6" t="s">
        <v>280</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719</v>
      </c>
      <c r="X251" s="7" t="s">
        <v>38</v>
      </c>
      <c r="Y251" s="5" t="s">
        <v>44</v>
      </c>
      <c r="Z251" s="5" t="s">
        <v>39</v>
      </c>
      <c r="AA251" s="6" t="s">
        <v>38</v>
      </c>
      <c r="AB251" s="6" t="s">
        <v>38</v>
      </c>
      <c r="AC251" s="6" t="s">
        <v>38</v>
      </c>
      <c r="AD251" s="6" t="s">
        <v>38</v>
      </c>
      <c r="AE251" s="6" t="s">
        <v>38</v>
      </c>
    </row>
    <row r="252">
      <c r="A252" s="28" t="s">
        <v>720</v>
      </c>
      <c r="B252" s="6" t="s">
        <v>721</v>
      </c>
      <c r="C252" s="6" t="s">
        <v>722</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723</v>
      </c>
      <c r="X252" s="7" t="s">
        <v>38</v>
      </c>
      <c r="Y252" s="5" t="s">
        <v>44</v>
      </c>
      <c r="Z252" s="5" t="s">
        <v>39</v>
      </c>
      <c r="AA252" s="6" t="s">
        <v>38</v>
      </c>
      <c r="AB252" s="6" t="s">
        <v>38</v>
      </c>
      <c r="AC252" s="6" t="s">
        <v>38</v>
      </c>
      <c r="AD252" s="6" t="s">
        <v>38</v>
      </c>
      <c r="AE252" s="6" t="s">
        <v>38</v>
      </c>
    </row>
    <row r="253">
      <c r="A253" s="28" t="s">
        <v>724</v>
      </c>
      <c r="B253" s="6" t="s">
        <v>725</v>
      </c>
      <c r="C253" s="6" t="s">
        <v>722</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726</v>
      </c>
      <c r="X253" s="7" t="s">
        <v>38</v>
      </c>
      <c r="Y253" s="5" t="s">
        <v>44</v>
      </c>
      <c r="Z253" s="5" t="s">
        <v>39</v>
      </c>
      <c r="AA253" s="6" t="s">
        <v>38</v>
      </c>
      <c r="AB253" s="6" t="s">
        <v>38</v>
      </c>
      <c r="AC253" s="6" t="s">
        <v>38</v>
      </c>
      <c r="AD253" s="6" t="s">
        <v>38</v>
      </c>
      <c r="AE253" s="6" t="s">
        <v>38</v>
      </c>
    </row>
    <row r="254">
      <c r="A254" s="28" t="s">
        <v>727</v>
      </c>
      <c r="B254" s="6" t="s">
        <v>728</v>
      </c>
      <c r="C254" s="6" t="s">
        <v>729</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730</v>
      </c>
      <c r="X254" s="7" t="s">
        <v>38</v>
      </c>
      <c r="Y254" s="5" t="s">
        <v>65</v>
      </c>
      <c r="Z254" s="5" t="s">
        <v>464</v>
      </c>
      <c r="AA254" s="6" t="s">
        <v>38</v>
      </c>
      <c r="AB254" s="6" t="s">
        <v>38</v>
      </c>
      <c r="AC254" s="6" t="s">
        <v>38</v>
      </c>
      <c r="AD254" s="6" t="s">
        <v>38</v>
      </c>
      <c r="AE254" s="6" t="s">
        <v>38</v>
      </c>
    </row>
    <row r="255">
      <c r="A255" s="28" t="s">
        <v>731</v>
      </c>
      <c r="B255" s="6" t="s">
        <v>732</v>
      </c>
      <c r="C255" s="6" t="s">
        <v>729</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733</v>
      </c>
      <c r="X255" s="7" t="s">
        <v>38</v>
      </c>
      <c r="Y255" s="5" t="s">
        <v>44</v>
      </c>
      <c r="Z255" s="5" t="s">
        <v>39</v>
      </c>
      <c r="AA255" s="6" t="s">
        <v>38</v>
      </c>
      <c r="AB255" s="6" t="s">
        <v>38</v>
      </c>
      <c r="AC255" s="6" t="s">
        <v>38</v>
      </c>
      <c r="AD255" s="6" t="s">
        <v>38</v>
      </c>
      <c r="AE255" s="6" t="s">
        <v>38</v>
      </c>
    </row>
    <row r="256">
      <c r="A256" s="28" t="s">
        <v>734</v>
      </c>
      <c r="B256" s="6" t="s">
        <v>735</v>
      </c>
      <c r="C256" s="6" t="s">
        <v>729</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736</v>
      </c>
      <c r="X256" s="7" t="s">
        <v>38</v>
      </c>
      <c r="Y256" s="5" t="s">
        <v>44</v>
      </c>
      <c r="Z256" s="5" t="s">
        <v>39</v>
      </c>
      <c r="AA256" s="6" t="s">
        <v>38</v>
      </c>
      <c r="AB256" s="6" t="s">
        <v>38</v>
      </c>
      <c r="AC256" s="6" t="s">
        <v>38</v>
      </c>
      <c r="AD256" s="6" t="s">
        <v>38</v>
      </c>
      <c r="AE256" s="6" t="s">
        <v>38</v>
      </c>
    </row>
    <row r="257">
      <c r="A257" s="28" t="s">
        <v>737</v>
      </c>
      <c r="B257" s="6" t="s">
        <v>738</v>
      </c>
      <c r="C257" s="6" t="s">
        <v>739</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740</v>
      </c>
      <c r="X257" s="7" t="s">
        <v>511</v>
      </c>
      <c r="Y257" s="5" t="s">
        <v>324</v>
      </c>
      <c r="Z257" s="5" t="s">
        <v>39</v>
      </c>
      <c r="AA257" s="6" t="s">
        <v>38</v>
      </c>
      <c r="AB257" s="6" t="s">
        <v>38</v>
      </c>
      <c r="AC257" s="6" t="s">
        <v>38</v>
      </c>
      <c r="AD257" s="6" t="s">
        <v>38</v>
      </c>
      <c r="AE257" s="6" t="s">
        <v>38</v>
      </c>
    </row>
    <row r="258">
      <c r="A258" s="28" t="s">
        <v>741</v>
      </c>
      <c r="B258" s="6" t="s">
        <v>742</v>
      </c>
      <c r="C258" s="6" t="s">
        <v>50</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743</v>
      </c>
      <c r="X258" s="7" t="s">
        <v>38</v>
      </c>
      <c r="Y258" s="5" t="s">
        <v>44</v>
      </c>
      <c r="Z258" s="5" t="s">
        <v>39</v>
      </c>
      <c r="AA258" s="6" t="s">
        <v>38</v>
      </c>
      <c r="AB258" s="6" t="s">
        <v>38</v>
      </c>
      <c r="AC258" s="6" t="s">
        <v>38</v>
      </c>
      <c r="AD258" s="6" t="s">
        <v>38</v>
      </c>
      <c r="AE258" s="6" t="s">
        <v>38</v>
      </c>
    </row>
    <row r="259">
      <c r="A259" s="28" t="s">
        <v>744</v>
      </c>
      <c r="B259" s="6" t="s">
        <v>374</v>
      </c>
      <c r="C259" s="6" t="s">
        <v>106</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745</v>
      </c>
      <c r="X259" s="7" t="s">
        <v>38</v>
      </c>
      <c r="Y259" s="5" t="s">
        <v>44</v>
      </c>
      <c r="Z259" s="5" t="s">
        <v>39</v>
      </c>
      <c r="AA259" s="6" t="s">
        <v>38</v>
      </c>
      <c r="AB259" s="6" t="s">
        <v>38</v>
      </c>
      <c r="AC259" s="6" t="s">
        <v>38</v>
      </c>
      <c r="AD259" s="6" t="s">
        <v>38</v>
      </c>
      <c r="AE259" s="6" t="s">
        <v>38</v>
      </c>
    </row>
    <row r="260">
      <c r="A260" s="28" t="s">
        <v>746</v>
      </c>
      <c r="B260" s="6" t="s">
        <v>379</v>
      </c>
      <c r="C260" s="6" t="s">
        <v>106</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747</v>
      </c>
      <c r="X260" s="7" t="s">
        <v>38</v>
      </c>
      <c r="Y260" s="5" t="s">
        <v>44</v>
      </c>
      <c r="Z260" s="5" t="s">
        <v>39</v>
      </c>
      <c r="AA260" s="6" t="s">
        <v>38</v>
      </c>
      <c r="AB260" s="6" t="s">
        <v>38</v>
      </c>
      <c r="AC260" s="6" t="s">
        <v>38</v>
      </c>
      <c r="AD260" s="6" t="s">
        <v>38</v>
      </c>
      <c r="AE260" s="6" t="s">
        <v>38</v>
      </c>
    </row>
    <row r="261">
      <c r="A261" s="28" t="s">
        <v>748</v>
      </c>
      <c r="B261" s="6" t="s">
        <v>749</v>
      </c>
      <c r="C261" s="6" t="s">
        <v>106</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750</v>
      </c>
      <c r="X261" s="7" t="s">
        <v>38</v>
      </c>
      <c r="Y261" s="5" t="s">
        <v>44</v>
      </c>
      <c r="Z261" s="5" t="s">
        <v>39</v>
      </c>
      <c r="AA261" s="6" t="s">
        <v>38</v>
      </c>
      <c r="AB261" s="6" t="s">
        <v>38</v>
      </c>
      <c r="AC261" s="6" t="s">
        <v>38</v>
      </c>
      <c r="AD261" s="6" t="s">
        <v>38</v>
      </c>
      <c r="AE261" s="6" t="s">
        <v>38</v>
      </c>
    </row>
    <row r="262">
      <c r="A262" s="28" t="s">
        <v>751</v>
      </c>
      <c r="B262" s="6" t="s">
        <v>752</v>
      </c>
      <c r="C262" s="6" t="s">
        <v>516</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291</v>
      </c>
      <c r="X262" s="7" t="s">
        <v>38</v>
      </c>
      <c r="Y262" s="5" t="s">
        <v>44</v>
      </c>
      <c r="Z262" s="5" t="s">
        <v>71</v>
      </c>
      <c r="AA262" s="6" t="s">
        <v>38</v>
      </c>
      <c r="AB262" s="6" t="s">
        <v>38</v>
      </c>
      <c r="AC262" s="6" t="s">
        <v>38</v>
      </c>
      <c r="AD262" s="6" t="s">
        <v>38</v>
      </c>
      <c r="AE262" s="6" t="s">
        <v>38</v>
      </c>
    </row>
    <row r="263">
      <c r="A263" s="28" t="s">
        <v>753</v>
      </c>
      <c r="B263" s="6" t="s">
        <v>754</v>
      </c>
      <c r="C263" s="6" t="s">
        <v>516</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755</v>
      </c>
      <c r="X263" s="7" t="s">
        <v>38</v>
      </c>
      <c r="Y263" s="5" t="s">
        <v>44</v>
      </c>
      <c r="Z263" s="5" t="s">
        <v>39</v>
      </c>
      <c r="AA263" s="6" t="s">
        <v>38</v>
      </c>
      <c r="AB263" s="6" t="s">
        <v>38</v>
      </c>
      <c r="AC263" s="6" t="s">
        <v>38</v>
      </c>
      <c r="AD263" s="6" t="s">
        <v>38</v>
      </c>
      <c r="AE263" s="6" t="s">
        <v>38</v>
      </c>
    </row>
    <row r="264">
      <c r="A264" s="28" t="s">
        <v>756</v>
      </c>
      <c r="B264" s="6" t="s">
        <v>754</v>
      </c>
      <c r="C264" s="6" t="s">
        <v>516</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757</v>
      </c>
      <c r="X264" s="7" t="s">
        <v>38</v>
      </c>
      <c r="Y264" s="5" t="s">
        <v>47</v>
      </c>
      <c r="Z264" s="5" t="s">
        <v>39</v>
      </c>
      <c r="AA264" s="6" t="s">
        <v>38</v>
      </c>
      <c r="AB264" s="6" t="s">
        <v>38</v>
      </c>
      <c r="AC264" s="6" t="s">
        <v>38</v>
      </c>
      <c r="AD264" s="6" t="s">
        <v>38</v>
      </c>
      <c r="AE264" s="6" t="s">
        <v>38</v>
      </c>
    </row>
    <row r="265">
      <c r="A265" s="28" t="s">
        <v>758</v>
      </c>
      <c r="B265" s="6" t="s">
        <v>759</v>
      </c>
      <c r="C265" s="6" t="s">
        <v>760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761</v>
      </c>
      <c r="X265" s="7" t="s">
        <v>38</v>
      </c>
      <c r="Y265" s="5" t="s">
        <v>44</v>
      </c>
      <c r="Z265" s="5" t="s">
        <v>39</v>
      </c>
      <c r="AA265" s="6" t="s">
        <v>38</v>
      </c>
      <c r="AB265" s="6" t="s">
        <v>38</v>
      </c>
      <c r="AC265" s="6" t="s">
        <v>38</v>
      </c>
      <c r="AD265" s="6" t="s">
        <v>38</v>
      </c>
      <c r="AE265" s="6" t="s">
        <v>38</v>
      </c>
    </row>
    <row r="266">
      <c r="A266" s="28" t="s">
        <v>762</v>
      </c>
      <c r="B266" s="6" t="s">
        <v>759</v>
      </c>
      <c r="C266" s="6" t="s">
        <v>760</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763</v>
      </c>
      <c r="X266" s="7" t="s">
        <v>38</v>
      </c>
      <c r="Y266" s="5" t="s">
        <v>44</v>
      </c>
      <c r="Z266" s="5" t="s">
        <v>39</v>
      </c>
      <c r="AA266" s="6" t="s">
        <v>38</v>
      </c>
      <c r="AB266" s="6" t="s">
        <v>38</v>
      </c>
      <c r="AC266" s="6" t="s">
        <v>38</v>
      </c>
      <c r="AD266" s="6" t="s">
        <v>38</v>
      </c>
      <c r="AE266" s="6" t="s">
        <v>38</v>
      </c>
    </row>
    <row r="267">
      <c r="A267" s="28" t="s">
        <v>764</v>
      </c>
      <c r="B267" s="6" t="s">
        <v>765</v>
      </c>
      <c r="C267" s="6" t="s">
        <v>760</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766</v>
      </c>
      <c r="X267" s="7" t="s">
        <v>38</v>
      </c>
      <c r="Y267" s="5" t="s">
        <v>44</v>
      </c>
      <c r="Z267" s="5" t="s">
        <v>39</v>
      </c>
      <c r="AA267" s="6" t="s">
        <v>38</v>
      </c>
      <c r="AB267" s="6" t="s">
        <v>38</v>
      </c>
      <c r="AC267" s="6" t="s">
        <v>38</v>
      </c>
      <c r="AD267" s="6" t="s">
        <v>38</v>
      </c>
      <c r="AE267" s="6" t="s">
        <v>38</v>
      </c>
    </row>
    <row r="268">
      <c r="A268" s="28" t="s">
        <v>767</v>
      </c>
      <c r="B268" s="6" t="s">
        <v>768</v>
      </c>
      <c r="C268" s="6" t="s">
        <v>760</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769</v>
      </c>
      <c r="X268" s="7" t="s">
        <v>38</v>
      </c>
      <c r="Y268" s="5" t="s">
        <v>44</v>
      </c>
      <c r="Z268" s="5" t="s">
        <v>39</v>
      </c>
      <c r="AA268" s="6" t="s">
        <v>38</v>
      </c>
      <c r="AB268" s="6" t="s">
        <v>38</v>
      </c>
      <c r="AC268" s="6" t="s">
        <v>38</v>
      </c>
      <c r="AD268" s="6" t="s">
        <v>38</v>
      </c>
      <c r="AE268" s="6" t="s">
        <v>38</v>
      </c>
    </row>
    <row r="269">
      <c r="A269" s="28" t="s">
        <v>770</v>
      </c>
      <c r="B269" s="6" t="s">
        <v>771</v>
      </c>
      <c r="C269" s="6" t="s">
        <v>760</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772</v>
      </c>
      <c r="X269" s="7" t="s">
        <v>623</v>
      </c>
      <c r="Y269" s="5" t="s">
        <v>52</v>
      </c>
      <c r="Z269" s="5" t="s">
        <v>39</v>
      </c>
      <c r="AA269" s="6" t="s">
        <v>38</v>
      </c>
      <c r="AB269" s="6" t="s">
        <v>38</v>
      </c>
      <c r="AC269" s="6" t="s">
        <v>38</v>
      </c>
      <c r="AD269" s="6" t="s">
        <v>38</v>
      </c>
      <c r="AE269" s="6" t="s">
        <v>38</v>
      </c>
    </row>
    <row r="270">
      <c r="A270" s="28" t="s">
        <v>773</v>
      </c>
      <c r="B270" s="6" t="s">
        <v>774</v>
      </c>
      <c r="C270" s="6" t="s">
        <v>605</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614</v>
      </c>
      <c r="X270" s="7" t="s">
        <v>38</v>
      </c>
      <c r="Y270" s="5" t="s">
        <v>44</v>
      </c>
      <c r="Z270" s="5" t="s">
        <v>775</v>
      </c>
      <c r="AA270" s="6" t="s">
        <v>38</v>
      </c>
      <c r="AB270" s="6" t="s">
        <v>38</v>
      </c>
      <c r="AC270" s="6" t="s">
        <v>38</v>
      </c>
      <c r="AD270" s="6" t="s">
        <v>38</v>
      </c>
      <c r="AE270" s="6" t="s">
        <v>38</v>
      </c>
    </row>
    <row r="271">
      <c r="A271" s="28" t="s">
        <v>776</v>
      </c>
      <c r="B271" s="6" t="s">
        <v>774</v>
      </c>
      <c r="C271" s="6" t="s">
        <v>605</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616</v>
      </c>
      <c r="X271" s="7" t="s">
        <v>38</v>
      </c>
      <c r="Y271" s="5" t="s">
        <v>47</v>
      </c>
      <c r="Z271" s="5" t="s">
        <v>775</v>
      </c>
      <c r="AA271" s="6" t="s">
        <v>38</v>
      </c>
      <c r="AB271" s="6" t="s">
        <v>38</v>
      </c>
      <c r="AC271" s="6" t="s">
        <v>38</v>
      </c>
      <c r="AD271" s="6" t="s">
        <v>38</v>
      </c>
      <c r="AE271" s="6" t="s">
        <v>38</v>
      </c>
    </row>
    <row r="272">
      <c r="A272" s="28" t="s">
        <v>777</v>
      </c>
      <c r="B272" s="6" t="s">
        <v>774</v>
      </c>
      <c r="C272" s="6" t="s">
        <v>605</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618</v>
      </c>
      <c r="X272" s="7" t="s">
        <v>38</v>
      </c>
      <c r="Y272" s="5" t="s">
        <v>47</v>
      </c>
      <c r="Z272" s="5" t="s">
        <v>775</v>
      </c>
      <c r="AA272" s="6" t="s">
        <v>38</v>
      </c>
      <c r="AB272" s="6" t="s">
        <v>38</v>
      </c>
      <c r="AC272" s="6" t="s">
        <v>38</v>
      </c>
      <c r="AD272" s="6" t="s">
        <v>38</v>
      </c>
      <c r="AE272" s="6" t="s">
        <v>38</v>
      </c>
    </row>
    <row r="273">
      <c r="A273" s="28" t="s">
        <v>778</v>
      </c>
      <c r="B273" s="6" t="s">
        <v>779</v>
      </c>
      <c r="C273" s="6" t="s">
        <v>605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684</v>
      </c>
      <c r="X273" s="7" t="s">
        <v>38</v>
      </c>
      <c r="Y273" s="5" t="s">
        <v>52</v>
      </c>
      <c r="Z273" s="5" t="s">
        <v>39</v>
      </c>
      <c r="AA273" s="6" t="s">
        <v>38</v>
      </c>
      <c r="AB273" s="6" t="s">
        <v>38</v>
      </c>
      <c r="AC273" s="6" t="s">
        <v>38</v>
      </c>
      <c r="AD273" s="6" t="s">
        <v>38</v>
      </c>
      <c r="AE273" s="6" t="s">
        <v>38</v>
      </c>
    </row>
    <row r="274">
      <c r="A274" s="30" t="s">
        <v>780</v>
      </c>
      <c r="B274" s="6" t="s">
        <v>781</v>
      </c>
      <c r="C274" s="6" t="s">
        <v>782</v>
      </c>
      <c r="D274" s="7" t="s">
        <v>34</v>
      </c>
      <c r="E274" s="28" t="s">
        <v>35</v>
      </c>
      <c r="F274" s="5" t="s">
        <v>22</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783</v>
      </c>
      <c r="X274" s="7" t="s">
        <v>38</v>
      </c>
      <c r="Y274" s="5" t="s">
        <v>44</v>
      </c>
      <c r="Z274" s="5" t="s">
        <v>39</v>
      </c>
      <c r="AA274" s="6" t="s">
        <v>38</v>
      </c>
      <c r="AB274" s="6" t="s">
        <v>38</v>
      </c>
      <c r="AC274" s="6" t="s">
        <v>38</v>
      </c>
      <c r="AD274" s="6" t="s">
        <v>38</v>
      </c>
      <c r="AE274" s="6" t="s">
        <v>38</v>
      </c>
    </row>
    <row r="275">
      <c r="A275" s="28" t="s">
        <v>784</v>
      </c>
      <c r="B275" s="6" t="s">
        <v>785</v>
      </c>
      <c r="C275" s="6" t="s">
        <v>786</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787</v>
      </c>
      <c r="X275" s="7" t="s">
        <v>38</v>
      </c>
      <c r="Y275" s="5" t="s">
        <v>44</v>
      </c>
      <c r="Z275" s="5" t="s">
        <v>39</v>
      </c>
      <c r="AA275" s="6" t="s">
        <v>38</v>
      </c>
      <c r="AB275" s="6" t="s">
        <v>38</v>
      </c>
      <c r="AC275" s="6" t="s">
        <v>38</v>
      </c>
      <c r="AD275" s="6" t="s">
        <v>38</v>
      </c>
      <c r="AE275" s="6" t="s">
        <v>38</v>
      </c>
    </row>
    <row r="276">
      <c r="A276" s="28" t="s">
        <v>788</v>
      </c>
      <c r="B276" s="6" t="s">
        <v>789</v>
      </c>
      <c r="C276" s="6" t="s">
        <v>786</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790</v>
      </c>
      <c r="X276" s="7" t="s">
        <v>38</v>
      </c>
      <c r="Y276" s="5" t="s">
        <v>44</v>
      </c>
      <c r="Z276" s="5" t="s">
        <v>39</v>
      </c>
      <c r="AA276" s="6" t="s">
        <v>38</v>
      </c>
      <c r="AB276" s="6" t="s">
        <v>38</v>
      </c>
      <c r="AC276" s="6" t="s">
        <v>38</v>
      </c>
      <c r="AD276" s="6" t="s">
        <v>38</v>
      </c>
      <c r="AE276" s="6" t="s">
        <v>38</v>
      </c>
    </row>
    <row r="277">
      <c r="A277" s="28" t="s">
        <v>791</v>
      </c>
      <c r="B277" s="6" t="s">
        <v>789</v>
      </c>
      <c r="C277" s="6" t="s">
        <v>786</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792</v>
      </c>
      <c r="X277" s="7" t="s">
        <v>38</v>
      </c>
      <c r="Y277" s="5" t="s">
        <v>47</v>
      </c>
      <c r="Z277" s="5" t="s">
        <v>39</v>
      </c>
      <c r="AA277" s="6" t="s">
        <v>38</v>
      </c>
      <c r="AB277" s="6" t="s">
        <v>38</v>
      </c>
      <c r="AC277" s="6" t="s">
        <v>38</v>
      </c>
      <c r="AD277" s="6" t="s">
        <v>38</v>
      </c>
      <c r="AE277" s="6" t="s">
        <v>38</v>
      </c>
    </row>
    <row r="278">
      <c r="A278" s="28" t="s">
        <v>793</v>
      </c>
      <c r="B278" s="6" t="s">
        <v>794</v>
      </c>
      <c r="C278" s="6" t="s">
        <v>786</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795</v>
      </c>
      <c r="B279" s="6" t="s">
        <v>796</v>
      </c>
      <c r="C279" s="6" t="s">
        <v>786</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797</v>
      </c>
      <c r="X279" s="7" t="s">
        <v>38</v>
      </c>
      <c r="Y279" s="5" t="s">
        <v>44</v>
      </c>
      <c r="Z279" s="5" t="s">
        <v>39</v>
      </c>
      <c r="AA279" s="6" t="s">
        <v>38</v>
      </c>
      <c r="AB279" s="6" t="s">
        <v>38</v>
      </c>
      <c r="AC279" s="6" t="s">
        <v>38</v>
      </c>
      <c r="AD279" s="6" t="s">
        <v>38</v>
      </c>
      <c r="AE279" s="6" t="s">
        <v>38</v>
      </c>
    </row>
    <row r="280">
      <c r="A280" s="28" t="s">
        <v>798</v>
      </c>
      <c r="B280" s="6" t="s">
        <v>799</v>
      </c>
      <c r="C280" s="6" t="s">
        <v>786</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800</v>
      </c>
      <c r="X280" s="7" t="s">
        <v>38</v>
      </c>
      <c r="Y280" s="5" t="s">
        <v>44</v>
      </c>
      <c r="Z280" s="5" t="s">
        <v>39</v>
      </c>
      <c r="AA280" s="6" t="s">
        <v>38</v>
      </c>
      <c r="AB280" s="6" t="s">
        <v>38</v>
      </c>
      <c r="AC280" s="6" t="s">
        <v>38</v>
      </c>
      <c r="AD280" s="6" t="s">
        <v>38</v>
      </c>
      <c r="AE280" s="6" t="s">
        <v>38</v>
      </c>
    </row>
    <row r="281">
      <c r="A281" s="28" t="s">
        <v>801</v>
      </c>
      <c r="B281" s="6" t="s">
        <v>802</v>
      </c>
      <c r="C281" s="6" t="s">
        <v>786</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803</v>
      </c>
      <c r="X281" s="7" t="s">
        <v>38</v>
      </c>
      <c r="Y281" s="5" t="s">
        <v>44</v>
      </c>
      <c r="Z281" s="5" t="s">
        <v>39</v>
      </c>
      <c r="AA281" s="6" t="s">
        <v>38</v>
      </c>
      <c r="AB281" s="6" t="s">
        <v>38</v>
      </c>
      <c r="AC281" s="6" t="s">
        <v>38</v>
      </c>
      <c r="AD281" s="6" t="s">
        <v>38</v>
      </c>
      <c r="AE281" s="6" t="s">
        <v>38</v>
      </c>
    </row>
    <row r="282">
      <c r="A282" s="28" t="s">
        <v>804</v>
      </c>
      <c r="B282" s="6" t="s">
        <v>802</v>
      </c>
      <c r="C282" s="6" t="s">
        <v>786</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805</v>
      </c>
      <c r="X282" s="7" t="s">
        <v>38</v>
      </c>
      <c r="Y282" s="5" t="s">
        <v>44</v>
      </c>
      <c r="Z282" s="5" t="s">
        <v>39</v>
      </c>
      <c r="AA282" s="6" t="s">
        <v>38</v>
      </c>
      <c r="AB282" s="6" t="s">
        <v>38</v>
      </c>
      <c r="AC282" s="6" t="s">
        <v>38</v>
      </c>
      <c r="AD282" s="6" t="s">
        <v>38</v>
      </c>
      <c r="AE282" s="6" t="s">
        <v>38</v>
      </c>
    </row>
    <row r="283">
      <c r="A283" s="30" t="s">
        <v>806</v>
      </c>
      <c r="B283" s="6" t="s">
        <v>807</v>
      </c>
      <c r="C283" s="6" t="s">
        <v>786</v>
      </c>
      <c r="D283" s="7" t="s">
        <v>34</v>
      </c>
      <c r="E283" s="28" t="s">
        <v>35</v>
      </c>
      <c r="F283" s="5" t="s">
        <v>22</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808</v>
      </c>
      <c r="X283" s="7" t="s">
        <v>38</v>
      </c>
      <c r="Y283" s="5" t="s">
        <v>44</v>
      </c>
      <c r="Z283" s="5" t="s">
        <v>39</v>
      </c>
      <c r="AA283" s="6" t="s">
        <v>38</v>
      </c>
      <c r="AB283" s="6" t="s">
        <v>38</v>
      </c>
      <c r="AC283" s="6" t="s">
        <v>38</v>
      </c>
      <c r="AD283" s="6" t="s">
        <v>38</v>
      </c>
      <c r="AE283" s="6" t="s">
        <v>38</v>
      </c>
    </row>
    <row r="284">
      <c r="A284" s="30" t="s">
        <v>809</v>
      </c>
      <c r="B284" s="6" t="s">
        <v>810</v>
      </c>
      <c r="C284" s="6" t="s">
        <v>632</v>
      </c>
      <c r="D284" s="7" t="s">
        <v>34</v>
      </c>
      <c r="E284" s="28" t="s">
        <v>35</v>
      </c>
      <c r="F284" s="5" t="s">
        <v>22</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811</v>
      </c>
      <c r="X284" s="7" t="s">
        <v>38</v>
      </c>
      <c r="Y284" s="5" t="s">
        <v>44</v>
      </c>
      <c r="Z284" s="5" t="s">
        <v>39</v>
      </c>
      <c r="AA284" s="6" t="s">
        <v>38</v>
      </c>
      <c r="AB284" s="6" t="s">
        <v>38</v>
      </c>
      <c r="AC284" s="6" t="s">
        <v>38</v>
      </c>
      <c r="AD284" s="6" t="s">
        <v>38</v>
      </c>
      <c r="AE284" s="6" t="s">
        <v>38</v>
      </c>
    </row>
    <row r="285">
      <c r="A285" s="30" t="s">
        <v>812</v>
      </c>
      <c r="B285" s="6" t="s">
        <v>810</v>
      </c>
      <c r="C285" s="6" t="s">
        <v>632</v>
      </c>
      <c r="D285" s="7" t="s">
        <v>34</v>
      </c>
      <c r="E285" s="28" t="s">
        <v>35</v>
      </c>
      <c r="F285" s="5" t="s">
        <v>22</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813</v>
      </c>
      <c r="X285" s="7" t="s">
        <v>38</v>
      </c>
      <c r="Y285" s="5" t="s">
        <v>47</v>
      </c>
      <c r="Z285" s="5" t="s">
        <v>39</v>
      </c>
      <c r="AA285" s="6" t="s">
        <v>38</v>
      </c>
      <c r="AB285" s="6" t="s">
        <v>38</v>
      </c>
      <c r="AC285" s="6" t="s">
        <v>38</v>
      </c>
      <c r="AD285" s="6" t="s">
        <v>38</v>
      </c>
      <c r="AE285" s="6" t="s">
        <v>38</v>
      </c>
    </row>
    <row r="286">
      <c r="A286" s="28" t="s">
        <v>814</v>
      </c>
      <c r="B286" s="6" t="s">
        <v>815</v>
      </c>
      <c r="C286" s="6" t="s">
        <v>816</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817</v>
      </c>
      <c r="X286" s="7" t="s">
        <v>623</v>
      </c>
      <c r="Y286" s="5" t="s">
        <v>44</v>
      </c>
      <c r="Z286" s="5" t="s">
        <v>39</v>
      </c>
      <c r="AA286" s="6" t="s">
        <v>38</v>
      </c>
      <c r="AB286" s="6" t="s">
        <v>38</v>
      </c>
      <c r="AC286" s="6" t="s">
        <v>38</v>
      </c>
      <c r="AD286" s="6" t="s">
        <v>38</v>
      </c>
      <c r="AE286" s="6" t="s">
        <v>38</v>
      </c>
    </row>
    <row r="287">
      <c r="A287" s="28" t="s">
        <v>818</v>
      </c>
      <c r="B287" s="6" t="s">
        <v>819</v>
      </c>
      <c r="C287" s="6" t="s">
        <v>816</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820</v>
      </c>
      <c r="X287" s="7" t="s">
        <v>623</v>
      </c>
      <c r="Y287" s="5" t="s">
        <v>44</v>
      </c>
      <c r="Z287" s="5" t="s">
        <v>39</v>
      </c>
      <c r="AA287" s="6" t="s">
        <v>38</v>
      </c>
      <c r="AB287" s="6" t="s">
        <v>38</v>
      </c>
      <c r="AC287" s="6" t="s">
        <v>38</v>
      </c>
      <c r="AD287" s="6" t="s">
        <v>38</v>
      </c>
      <c r="AE287" s="6" t="s">
        <v>38</v>
      </c>
    </row>
    <row r="288">
      <c r="A288" s="28" t="s">
        <v>821</v>
      </c>
      <c r="B288" s="6" t="s">
        <v>822</v>
      </c>
      <c r="C288" s="6" t="s">
        <v>823</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824</v>
      </c>
      <c r="X288" s="7" t="s">
        <v>38</v>
      </c>
      <c r="Y288" s="5" t="s">
        <v>44</v>
      </c>
      <c r="Z288" s="5" t="s">
        <v>39</v>
      </c>
      <c r="AA288" s="6" t="s">
        <v>38</v>
      </c>
      <c r="AB288" s="6" t="s">
        <v>38</v>
      </c>
      <c r="AC288" s="6" t="s">
        <v>38</v>
      </c>
      <c r="AD288" s="6" t="s">
        <v>38</v>
      </c>
      <c r="AE288" s="6" t="s">
        <v>38</v>
      </c>
    </row>
    <row r="289">
      <c r="A289" s="28" t="s">
        <v>825</v>
      </c>
      <c r="B289" s="6" t="s">
        <v>826</v>
      </c>
      <c r="C289" s="6" t="s">
        <v>827</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828</v>
      </c>
      <c r="X289" s="7" t="s">
        <v>829</v>
      </c>
      <c r="Y289" s="5" t="s">
        <v>44</v>
      </c>
      <c r="Z289" s="5" t="s">
        <v>39</v>
      </c>
      <c r="AA289" s="6" t="s">
        <v>38</v>
      </c>
      <c r="AB289" s="6" t="s">
        <v>38</v>
      </c>
      <c r="AC289" s="6" t="s">
        <v>38</v>
      </c>
      <c r="AD289" s="6" t="s">
        <v>38</v>
      </c>
      <c r="AE289" s="6" t="s">
        <v>38</v>
      </c>
    </row>
    <row r="290">
      <c r="A290" s="28" t="s">
        <v>830</v>
      </c>
      <c r="B290" s="6" t="s">
        <v>826</v>
      </c>
      <c r="C290" s="6" t="s">
        <v>827</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687</v>
      </c>
      <c r="X290" s="7" t="s">
        <v>38</v>
      </c>
      <c r="Y290" s="5" t="s">
        <v>47</v>
      </c>
      <c r="Z290" s="5" t="s">
        <v>39</v>
      </c>
      <c r="AA290" s="6" t="s">
        <v>38</v>
      </c>
      <c r="AB290" s="6" t="s">
        <v>38</v>
      </c>
      <c r="AC290" s="6" t="s">
        <v>38</v>
      </c>
      <c r="AD290" s="6" t="s">
        <v>38</v>
      </c>
      <c r="AE290" s="6" t="s">
        <v>38</v>
      </c>
    </row>
    <row r="291">
      <c r="A291" s="28" t="s">
        <v>831</v>
      </c>
      <c r="B291" s="6" t="s">
        <v>832</v>
      </c>
      <c r="C291" s="6" t="s">
        <v>827</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833</v>
      </c>
      <c r="B292" s="6" t="s">
        <v>834</v>
      </c>
      <c r="C292" s="6" t="s">
        <v>827</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835</v>
      </c>
      <c r="X292" s="7" t="s">
        <v>38</v>
      </c>
      <c r="Y292" s="5" t="s">
        <v>44</v>
      </c>
      <c r="Z292" s="5" t="s">
        <v>39</v>
      </c>
      <c r="AA292" s="6" t="s">
        <v>38</v>
      </c>
      <c r="AB292" s="6" t="s">
        <v>38</v>
      </c>
      <c r="AC292" s="6" t="s">
        <v>38</v>
      </c>
      <c r="AD292" s="6" t="s">
        <v>38</v>
      </c>
      <c r="AE292" s="6" t="s">
        <v>38</v>
      </c>
    </row>
    <row r="293">
      <c r="A293" s="28" t="s">
        <v>836</v>
      </c>
      <c r="B293" s="6" t="s">
        <v>834</v>
      </c>
      <c r="C293" s="6" t="s">
        <v>827</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837</v>
      </c>
      <c r="X293" s="7" t="s">
        <v>38</v>
      </c>
      <c r="Y293" s="5" t="s">
        <v>47</v>
      </c>
      <c r="Z293" s="5" t="s">
        <v>39</v>
      </c>
      <c r="AA293" s="6" t="s">
        <v>38</v>
      </c>
      <c r="AB293" s="6" t="s">
        <v>38</v>
      </c>
      <c r="AC293" s="6" t="s">
        <v>38</v>
      </c>
      <c r="AD293" s="6" t="s">
        <v>38</v>
      </c>
      <c r="AE293" s="6" t="s">
        <v>38</v>
      </c>
    </row>
    <row r="294">
      <c r="A294" s="28" t="s">
        <v>838</v>
      </c>
      <c r="B294" s="6" t="s">
        <v>834</v>
      </c>
      <c r="C294" s="6" t="s">
        <v>827</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839</v>
      </c>
      <c r="X294" s="7" t="s">
        <v>38</v>
      </c>
      <c r="Y294" s="5" t="s">
        <v>47</v>
      </c>
      <c r="Z294" s="5" t="s">
        <v>39</v>
      </c>
      <c r="AA294" s="6" t="s">
        <v>38</v>
      </c>
      <c r="AB294" s="6" t="s">
        <v>38</v>
      </c>
      <c r="AC294" s="6" t="s">
        <v>38</v>
      </c>
      <c r="AD294" s="6" t="s">
        <v>38</v>
      </c>
      <c r="AE294" s="6" t="s">
        <v>38</v>
      </c>
    </row>
    <row r="295">
      <c r="A295" s="28" t="s">
        <v>840</v>
      </c>
      <c r="B295" s="6" t="s">
        <v>834</v>
      </c>
      <c r="C295" s="6" t="s">
        <v>827</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841</v>
      </c>
      <c r="X295" s="7" t="s">
        <v>38</v>
      </c>
      <c r="Y295" s="5" t="s">
        <v>47</v>
      </c>
      <c r="Z295" s="5" t="s">
        <v>39</v>
      </c>
      <c r="AA295" s="6" t="s">
        <v>38</v>
      </c>
      <c r="AB295" s="6" t="s">
        <v>38</v>
      </c>
      <c r="AC295" s="6" t="s">
        <v>38</v>
      </c>
      <c r="AD295" s="6" t="s">
        <v>38</v>
      </c>
      <c r="AE295" s="6" t="s">
        <v>38</v>
      </c>
    </row>
    <row r="296">
      <c r="A296" s="28" t="s">
        <v>842</v>
      </c>
      <c r="B296" s="6" t="s">
        <v>843</v>
      </c>
      <c r="C296" s="6" t="s">
        <v>632</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844</v>
      </c>
      <c r="X296" s="7" t="s">
        <v>38</v>
      </c>
      <c r="Y296" s="5" t="s">
        <v>44</v>
      </c>
      <c r="Z296" s="5" t="s">
        <v>464</v>
      </c>
      <c r="AA296" s="6" t="s">
        <v>38</v>
      </c>
      <c r="AB296" s="6" t="s">
        <v>38</v>
      </c>
      <c r="AC296" s="6" t="s">
        <v>38</v>
      </c>
      <c r="AD296" s="6" t="s">
        <v>38</v>
      </c>
      <c r="AE296" s="6" t="s">
        <v>38</v>
      </c>
    </row>
    <row r="297">
      <c r="A297" s="28" t="s">
        <v>845</v>
      </c>
      <c r="B297" s="6" t="s">
        <v>846</v>
      </c>
      <c r="C297" s="6" t="s">
        <v>632</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847</v>
      </c>
      <c r="X297" s="7" t="s">
        <v>38</v>
      </c>
      <c r="Y297" s="5" t="s">
        <v>44</v>
      </c>
      <c r="Z297" s="5" t="s">
        <v>39</v>
      </c>
      <c r="AA297" s="6" t="s">
        <v>38</v>
      </c>
      <c r="AB297" s="6" t="s">
        <v>38</v>
      </c>
      <c r="AC297" s="6" t="s">
        <v>38</v>
      </c>
      <c r="AD297" s="6" t="s">
        <v>38</v>
      </c>
      <c r="AE297" s="6" t="s">
        <v>38</v>
      </c>
    </row>
    <row r="298">
      <c r="A298" s="28" t="s">
        <v>848</v>
      </c>
      <c r="B298" s="6" t="s">
        <v>849</v>
      </c>
      <c r="C298" s="6" t="s">
        <v>632</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850</v>
      </c>
      <c r="B299" s="6" t="s">
        <v>851</v>
      </c>
      <c r="C299" s="6" t="s">
        <v>632</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852</v>
      </c>
      <c r="X299" s="7" t="s">
        <v>38</v>
      </c>
      <c r="Y299" s="5" t="s">
        <v>44</v>
      </c>
      <c r="Z299" s="5" t="s">
        <v>39</v>
      </c>
      <c r="AA299" s="6" t="s">
        <v>38</v>
      </c>
      <c r="AB299" s="6" t="s">
        <v>38</v>
      </c>
      <c r="AC299" s="6" t="s">
        <v>38</v>
      </c>
      <c r="AD299" s="6" t="s">
        <v>38</v>
      </c>
      <c r="AE299" s="6" t="s">
        <v>38</v>
      </c>
    </row>
    <row r="300">
      <c r="A300" s="28" t="s">
        <v>853</v>
      </c>
      <c r="B300" s="6" t="s">
        <v>851</v>
      </c>
      <c r="C300" s="6" t="s">
        <v>632</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854</v>
      </c>
      <c r="X300" s="7" t="s">
        <v>38</v>
      </c>
      <c r="Y300" s="5" t="s">
        <v>44</v>
      </c>
      <c r="Z300" s="5" t="s">
        <v>39</v>
      </c>
      <c r="AA300" s="6" t="s">
        <v>38</v>
      </c>
      <c r="AB300" s="6" t="s">
        <v>38</v>
      </c>
      <c r="AC300" s="6" t="s">
        <v>38</v>
      </c>
      <c r="AD300" s="6" t="s">
        <v>38</v>
      </c>
      <c r="AE300" s="6" t="s">
        <v>38</v>
      </c>
    </row>
    <row r="301">
      <c r="A301" s="28" t="s">
        <v>855</v>
      </c>
      <c r="B301" s="6" t="s">
        <v>856</v>
      </c>
      <c r="C301" s="6" t="s">
        <v>857</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858</v>
      </c>
      <c r="X301" s="7" t="s">
        <v>38</v>
      </c>
      <c r="Y301" s="5" t="s">
        <v>44</v>
      </c>
      <c r="Z301" s="5" t="s">
        <v>39</v>
      </c>
      <c r="AA301" s="6" t="s">
        <v>38</v>
      </c>
      <c r="AB301" s="6" t="s">
        <v>38</v>
      </c>
      <c r="AC301" s="6" t="s">
        <v>38</v>
      </c>
      <c r="AD301" s="6" t="s">
        <v>38</v>
      </c>
      <c r="AE301" s="6" t="s">
        <v>38</v>
      </c>
    </row>
    <row r="302">
      <c r="A302" s="28" t="s">
        <v>859</v>
      </c>
      <c r="B302" s="6" t="s">
        <v>856</v>
      </c>
      <c r="C302" s="6" t="s">
        <v>857</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860</v>
      </c>
      <c r="X302" s="7" t="s">
        <v>607</v>
      </c>
      <c r="Y302" s="5" t="s">
        <v>47</v>
      </c>
      <c r="Z302" s="5" t="s">
        <v>39</v>
      </c>
      <c r="AA302" s="6" t="s">
        <v>38</v>
      </c>
      <c r="AB302" s="6" t="s">
        <v>38</v>
      </c>
      <c r="AC302" s="6" t="s">
        <v>38</v>
      </c>
      <c r="AD302" s="6" t="s">
        <v>38</v>
      </c>
      <c r="AE302" s="6" t="s">
        <v>38</v>
      </c>
    </row>
    <row r="303">
      <c r="A303" s="28" t="s">
        <v>861</v>
      </c>
      <c r="B303" s="6" t="s">
        <v>856</v>
      </c>
      <c r="C303" s="6" t="s">
        <v>857</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862</v>
      </c>
      <c r="X303" s="7" t="s">
        <v>38</v>
      </c>
      <c r="Y303" s="5" t="s">
        <v>47</v>
      </c>
      <c r="Z303" s="5" t="s">
        <v>39</v>
      </c>
      <c r="AA303" s="6" t="s">
        <v>38</v>
      </c>
      <c r="AB303" s="6" t="s">
        <v>38</v>
      </c>
      <c r="AC303" s="6" t="s">
        <v>38</v>
      </c>
      <c r="AD303" s="6" t="s">
        <v>38</v>
      </c>
      <c r="AE303" s="6" t="s">
        <v>38</v>
      </c>
    </row>
    <row r="304">
      <c r="A304" s="28" t="s">
        <v>863</v>
      </c>
      <c r="B304" s="6" t="s">
        <v>864</v>
      </c>
      <c r="C304" s="6" t="s">
        <v>632</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865</v>
      </c>
      <c r="X304" s="7" t="s">
        <v>38</v>
      </c>
      <c r="Y304" s="5" t="s">
        <v>44</v>
      </c>
      <c r="Z304" s="5" t="s">
        <v>39</v>
      </c>
      <c r="AA304" s="6" t="s">
        <v>38</v>
      </c>
      <c r="AB304" s="6" t="s">
        <v>38</v>
      </c>
      <c r="AC304" s="6" t="s">
        <v>38</v>
      </c>
      <c r="AD304" s="6" t="s">
        <v>38</v>
      </c>
      <c r="AE304" s="6" t="s">
        <v>38</v>
      </c>
    </row>
    <row r="305">
      <c r="A305" s="28" t="s">
        <v>866</v>
      </c>
      <c r="B305" s="6" t="s">
        <v>867</v>
      </c>
      <c r="C305" s="6" t="s">
        <v>632</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868</v>
      </c>
      <c r="X305" s="7" t="s">
        <v>38</v>
      </c>
      <c r="Y305" s="5" t="s">
        <v>44</v>
      </c>
      <c r="Z305" s="5" t="s">
        <v>39</v>
      </c>
      <c r="AA305" s="6" t="s">
        <v>38</v>
      </c>
      <c r="AB305" s="6" t="s">
        <v>38</v>
      </c>
      <c r="AC305" s="6" t="s">
        <v>38</v>
      </c>
      <c r="AD305" s="6" t="s">
        <v>38</v>
      </c>
      <c r="AE305" s="6" t="s">
        <v>38</v>
      </c>
    </row>
    <row r="306">
      <c r="A306" s="28" t="s">
        <v>869</v>
      </c>
      <c r="B306" s="6" t="s">
        <v>870</v>
      </c>
      <c r="C306" s="6" t="s">
        <v>871</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552</v>
      </c>
      <c r="X306" s="7" t="s">
        <v>829</v>
      </c>
      <c r="Y306" s="5" t="s">
        <v>44</v>
      </c>
      <c r="Z306" s="5" t="s">
        <v>39</v>
      </c>
      <c r="AA306" s="6" t="s">
        <v>38</v>
      </c>
      <c r="AB306" s="6" t="s">
        <v>38</v>
      </c>
      <c r="AC306" s="6" t="s">
        <v>38</v>
      </c>
      <c r="AD306" s="6" t="s">
        <v>38</v>
      </c>
      <c r="AE306" s="6" t="s">
        <v>38</v>
      </c>
    </row>
    <row r="307">
      <c r="A307" s="28" t="s">
        <v>872</v>
      </c>
      <c r="B307" s="6" t="s">
        <v>870</v>
      </c>
      <c r="C307" s="6" t="s">
        <v>871</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873</v>
      </c>
      <c r="X307" s="7" t="s">
        <v>38</v>
      </c>
      <c r="Y307" s="5" t="s">
        <v>47</v>
      </c>
      <c r="Z307" s="5" t="s">
        <v>39</v>
      </c>
      <c r="AA307" s="6" t="s">
        <v>38</v>
      </c>
      <c r="AB307" s="6" t="s">
        <v>38</v>
      </c>
      <c r="AC307" s="6" t="s">
        <v>38</v>
      </c>
      <c r="AD307" s="6" t="s">
        <v>38</v>
      </c>
      <c r="AE307" s="6" t="s">
        <v>38</v>
      </c>
    </row>
    <row r="308">
      <c r="A308" s="28" t="s">
        <v>874</v>
      </c>
      <c r="B308" s="6" t="s">
        <v>875</v>
      </c>
      <c r="C308" s="6" t="s">
        <v>871</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876</v>
      </c>
      <c r="X308" s="7" t="s">
        <v>38</v>
      </c>
      <c r="Y308" s="5" t="s">
        <v>44</v>
      </c>
      <c r="Z308" s="5" t="s">
        <v>39</v>
      </c>
      <c r="AA308" s="6" t="s">
        <v>38</v>
      </c>
      <c r="AB308" s="6" t="s">
        <v>38</v>
      </c>
      <c r="AC308" s="6" t="s">
        <v>38</v>
      </c>
      <c r="AD308" s="6" t="s">
        <v>38</v>
      </c>
      <c r="AE308" s="6" t="s">
        <v>38</v>
      </c>
    </row>
    <row r="309">
      <c r="A309" s="28" t="s">
        <v>877</v>
      </c>
      <c r="B309" s="6" t="s">
        <v>875</v>
      </c>
      <c r="C309" s="6" t="s">
        <v>871</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878</v>
      </c>
      <c r="X309" s="7" t="s">
        <v>38</v>
      </c>
      <c r="Y309" s="5" t="s">
        <v>47</v>
      </c>
      <c r="Z309" s="5" t="s">
        <v>39</v>
      </c>
      <c r="AA309" s="6" t="s">
        <v>38</v>
      </c>
      <c r="AB309" s="6" t="s">
        <v>38</v>
      </c>
      <c r="AC309" s="6" t="s">
        <v>38</v>
      </c>
      <c r="AD309" s="6" t="s">
        <v>38</v>
      </c>
      <c r="AE309" s="6" t="s">
        <v>38</v>
      </c>
    </row>
    <row r="310">
      <c r="A310" s="28" t="s">
        <v>879</v>
      </c>
      <c r="B310" s="6" t="s">
        <v>875</v>
      </c>
      <c r="C310" s="6" t="s">
        <v>871</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149</v>
      </c>
      <c r="X310" s="7" t="s">
        <v>38</v>
      </c>
      <c r="Y310" s="5" t="s">
        <v>47</v>
      </c>
      <c r="Z310" s="5" t="s">
        <v>39</v>
      </c>
      <c r="AA310" s="6" t="s">
        <v>38</v>
      </c>
      <c r="AB310" s="6" t="s">
        <v>38</v>
      </c>
      <c r="AC310" s="6" t="s">
        <v>38</v>
      </c>
      <c r="AD310" s="6" t="s">
        <v>38</v>
      </c>
      <c r="AE310" s="6" t="s">
        <v>38</v>
      </c>
    </row>
    <row r="311">
      <c r="A311" s="28" t="s">
        <v>880</v>
      </c>
      <c r="B311" s="6" t="s">
        <v>881</v>
      </c>
      <c r="C311" s="6" t="s">
        <v>871</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151</v>
      </c>
      <c r="X311" s="7" t="s">
        <v>38</v>
      </c>
      <c r="Y311" s="5" t="s">
        <v>44</v>
      </c>
      <c r="Z311" s="5" t="s">
        <v>39</v>
      </c>
      <c r="AA311" s="6" t="s">
        <v>38</v>
      </c>
      <c r="AB311" s="6" t="s">
        <v>38</v>
      </c>
      <c r="AC311" s="6" t="s">
        <v>38</v>
      </c>
      <c r="AD311" s="6" t="s">
        <v>38</v>
      </c>
      <c r="AE311" s="6" t="s">
        <v>38</v>
      </c>
    </row>
    <row r="312">
      <c r="A312" s="28" t="s">
        <v>882</v>
      </c>
      <c r="B312" s="6" t="s">
        <v>883</v>
      </c>
      <c r="C312" s="6" t="s">
        <v>884</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885</v>
      </c>
      <c r="X312" s="7" t="s">
        <v>38</v>
      </c>
      <c r="Y312" s="5" t="s">
        <v>52</v>
      </c>
      <c r="Z312" s="5" t="s">
        <v>39</v>
      </c>
      <c r="AA312" s="6" t="s">
        <v>38</v>
      </c>
      <c r="AB312" s="6" t="s">
        <v>38</v>
      </c>
      <c r="AC312" s="6" t="s">
        <v>38</v>
      </c>
      <c r="AD312" s="6" t="s">
        <v>38</v>
      </c>
      <c r="AE312" s="6" t="s">
        <v>38</v>
      </c>
    </row>
    <row r="313">
      <c r="A313" s="28" t="s">
        <v>886</v>
      </c>
      <c r="B313" s="6" t="s">
        <v>887</v>
      </c>
      <c r="C313" s="6" t="s">
        <v>884</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888</v>
      </c>
      <c r="X313" s="7" t="s">
        <v>38</v>
      </c>
      <c r="Y313" s="5" t="s">
        <v>52</v>
      </c>
      <c r="Z313" s="5" t="s">
        <v>39</v>
      </c>
      <c r="AA313" s="6" t="s">
        <v>38</v>
      </c>
      <c r="AB313" s="6" t="s">
        <v>38</v>
      </c>
      <c r="AC313" s="6" t="s">
        <v>38</v>
      </c>
      <c r="AD313" s="6" t="s">
        <v>38</v>
      </c>
      <c r="AE313" s="6" t="s">
        <v>38</v>
      </c>
    </row>
    <row r="314">
      <c r="A314" s="28" t="s">
        <v>889</v>
      </c>
      <c r="B314" s="6" t="s">
        <v>890</v>
      </c>
      <c r="C314" s="6" t="s">
        <v>416</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891</v>
      </c>
      <c r="B315" s="6" t="s">
        <v>892</v>
      </c>
      <c r="C315" s="6" t="s">
        <v>416</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893</v>
      </c>
      <c r="B316" s="6" t="s">
        <v>894</v>
      </c>
      <c r="C316" s="6" t="s">
        <v>416</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895</v>
      </c>
      <c r="B317" s="6" t="s">
        <v>896</v>
      </c>
      <c r="C317" s="6" t="s">
        <v>416</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897</v>
      </c>
      <c r="B318" s="6" t="s">
        <v>898</v>
      </c>
      <c r="C318" s="6" t="s">
        <v>416</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899</v>
      </c>
      <c r="B319" s="6" t="s">
        <v>900</v>
      </c>
      <c r="C319" s="6" t="s">
        <v>416</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901</v>
      </c>
      <c r="B320" s="6" t="s">
        <v>902</v>
      </c>
      <c r="C320" s="6" t="s">
        <v>416</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903</v>
      </c>
      <c r="B321" s="6" t="s">
        <v>904</v>
      </c>
      <c r="C321" s="6" t="s">
        <v>416</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905</v>
      </c>
      <c r="X321" s="7" t="s">
        <v>38</v>
      </c>
      <c r="Y321" s="5" t="s">
        <v>44</v>
      </c>
      <c r="Z321" s="5" t="s">
        <v>39</v>
      </c>
      <c r="AA321" s="6" t="s">
        <v>38</v>
      </c>
      <c r="AB321" s="6" t="s">
        <v>38</v>
      </c>
      <c r="AC321" s="6" t="s">
        <v>38</v>
      </c>
      <c r="AD321" s="6" t="s">
        <v>38</v>
      </c>
      <c r="AE321" s="6" t="s">
        <v>38</v>
      </c>
    </row>
    <row r="322">
      <c r="A322" s="28" t="s">
        <v>906</v>
      </c>
      <c r="B322" s="6" t="s">
        <v>907</v>
      </c>
      <c r="C322" s="6" t="s">
        <v>908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909</v>
      </c>
      <c r="B323" s="6" t="s">
        <v>910</v>
      </c>
      <c r="C323" s="6" t="s">
        <v>908</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911</v>
      </c>
      <c r="X323" s="7" t="s">
        <v>38</v>
      </c>
      <c r="Y323" s="5" t="s">
        <v>324</v>
      </c>
      <c r="Z323" s="5" t="s">
        <v>39</v>
      </c>
      <c r="AA323" s="6" t="s">
        <v>38</v>
      </c>
      <c r="AB323" s="6" t="s">
        <v>38</v>
      </c>
      <c r="AC323" s="6" t="s">
        <v>38</v>
      </c>
      <c r="AD323" s="6" t="s">
        <v>38</v>
      </c>
      <c r="AE323" s="6" t="s">
        <v>38</v>
      </c>
    </row>
    <row r="324">
      <c r="A324" s="28" t="s">
        <v>912</v>
      </c>
      <c r="B324" s="6" t="s">
        <v>913</v>
      </c>
      <c r="C324" s="6" t="s">
        <v>908</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126</v>
      </c>
      <c r="X324" s="7" t="s">
        <v>38</v>
      </c>
      <c r="Y324" s="5" t="s">
        <v>44</v>
      </c>
      <c r="Z324" s="5" t="s">
        <v>39</v>
      </c>
      <c r="AA324" s="6" t="s">
        <v>38</v>
      </c>
      <c r="AB324" s="6" t="s">
        <v>38</v>
      </c>
      <c r="AC324" s="6" t="s">
        <v>38</v>
      </c>
      <c r="AD324" s="6" t="s">
        <v>38</v>
      </c>
      <c r="AE324" s="6" t="s">
        <v>38</v>
      </c>
    </row>
    <row r="325">
      <c r="A325" s="28" t="s">
        <v>914</v>
      </c>
      <c r="B325" s="6" t="s">
        <v>913</v>
      </c>
      <c r="C325" s="6" t="s">
        <v>908</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915</v>
      </c>
      <c r="X325" s="7" t="s">
        <v>38</v>
      </c>
      <c r="Y325" s="5" t="s">
        <v>47</v>
      </c>
      <c r="Z325" s="5" t="s">
        <v>39</v>
      </c>
      <c r="AA325" s="6" t="s">
        <v>38</v>
      </c>
      <c r="AB325" s="6" t="s">
        <v>38</v>
      </c>
      <c r="AC325" s="6" t="s">
        <v>38</v>
      </c>
      <c r="AD325" s="6" t="s">
        <v>38</v>
      </c>
      <c r="AE325" s="6" t="s">
        <v>38</v>
      </c>
    </row>
    <row r="326">
      <c r="A326" s="28" t="s">
        <v>916</v>
      </c>
      <c r="B326" s="6" t="s">
        <v>913</v>
      </c>
      <c r="C326" s="6" t="s">
        <v>908</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917</v>
      </c>
      <c r="X326" s="7" t="s">
        <v>38</v>
      </c>
      <c r="Y326" s="5" t="s">
        <v>47</v>
      </c>
      <c r="Z326" s="5" t="s">
        <v>39</v>
      </c>
      <c r="AA326" s="6" t="s">
        <v>38</v>
      </c>
      <c r="AB326" s="6" t="s">
        <v>38</v>
      </c>
      <c r="AC326" s="6" t="s">
        <v>38</v>
      </c>
      <c r="AD326" s="6" t="s">
        <v>38</v>
      </c>
      <c r="AE326" s="6" t="s">
        <v>38</v>
      </c>
    </row>
    <row r="327">
      <c r="A327" s="28" t="s">
        <v>918</v>
      </c>
      <c r="B327" s="6" t="s">
        <v>919</v>
      </c>
      <c r="C327" s="6" t="s">
        <v>920</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921</v>
      </c>
      <c r="B328" s="6" t="s">
        <v>922</v>
      </c>
      <c r="C328" s="6" t="s">
        <v>920</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923</v>
      </c>
      <c r="X328" s="7" t="s">
        <v>38</v>
      </c>
      <c r="Y328" s="5" t="s">
        <v>44</v>
      </c>
      <c r="Z328" s="5" t="s">
        <v>39</v>
      </c>
      <c r="AA328" s="6" t="s">
        <v>38</v>
      </c>
      <c r="AB328" s="6" t="s">
        <v>38</v>
      </c>
      <c r="AC328" s="6" t="s">
        <v>38</v>
      </c>
      <c r="AD328" s="6" t="s">
        <v>38</v>
      </c>
      <c r="AE328" s="6" t="s">
        <v>38</v>
      </c>
    </row>
    <row r="329">
      <c r="A329" s="28" t="s">
        <v>924</v>
      </c>
      <c r="B329" s="6" t="s">
        <v>925</v>
      </c>
      <c r="C329" s="6" t="s">
        <v>920</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926</v>
      </c>
      <c r="X329" s="7" t="s">
        <v>38</v>
      </c>
      <c r="Y329" s="5" t="s">
        <v>52</v>
      </c>
      <c r="Z329" s="5" t="s">
        <v>39</v>
      </c>
      <c r="AA329" s="6" t="s">
        <v>38</v>
      </c>
      <c r="AB329" s="6" t="s">
        <v>38</v>
      </c>
      <c r="AC329" s="6" t="s">
        <v>38</v>
      </c>
      <c r="AD329" s="6" t="s">
        <v>38</v>
      </c>
      <c r="AE329" s="6" t="s">
        <v>38</v>
      </c>
    </row>
    <row r="330">
      <c r="A330" s="28" t="s">
        <v>927</v>
      </c>
      <c r="B330" s="6" t="s">
        <v>928</v>
      </c>
      <c r="C330" s="6" t="s">
        <v>605</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929</v>
      </c>
      <c r="X330" s="7" t="s">
        <v>829</v>
      </c>
      <c r="Y330" s="5" t="s">
        <v>44</v>
      </c>
      <c r="Z330" s="5" t="s">
        <v>39</v>
      </c>
      <c r="AA330" s="6" t="s">
        <v>38</v>
      </c>
      <c r="AB330" s="6" t="s">
        <v>38</v>
      </c>
      <c r="AC330" s="6" t="s">
        <v>38</v>
      </c>
      <c r="AD330" s="6" t="s">
        <v>38</v>
      </c>
      <c r="AE330" s="6" t="s">
        <v>38</v>
      </c>
    </row>
    <row r="331">
      <c r="A331" s="28" t="s">
        <v>930</v>
      </c>
      <c r="B331" s="6" t="s">
        <v>931</v>
      </c>
      <c r="C331" s="6" t="s">
        <v>605</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932</v>
      </c>
      <c r="X331" s="7" t="s">
        <v>607</v>
      </c>
      <c r="Y331" s="5" t="s">
        <v>44</v>
      </c>
      <c r="Z331" s="5" t="s">
        <v>39</v>
      </c>
      <c r="AA331" s="6" t="s">
        <v>38</v>
      </c>
      <c r="AB331" s="6" t="s">
        <v>38</v>
      </c>
      <c r="AC331" s="6" t="s">
        <v>38</v>
      </c>
      <c r="AD331" s="6" t="s">
        <v>38</v>
      </c>
      <c r="AE331" s="6" t="s">
        <v>38</v>
      </c>
    </row>
    <row r="332">
      <c r="A332" s="28" t="s">
        <v>933</v>
      </c>
      <c r="B332" s="6" t="s">
        <v>931</v>
      </c>
      <c r="C332" s="6" t="s">
        <v>605</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934</v>
      </c>
      <c r="X332" s="7" t="s">
        <v>607</v>
      </c>
      <c r="Y332" s="5" t="s">
        <v>47</v>
      </c>
      <c r="Z332" s="5" t="s">
        <v>39</v>
      </c>
      <c r="AA332" s="6" t="s">
        <v>38</v>
      </c>
      <c r="AB332" s="6" t="s">
        <v>38</v>
      </c>
      <c r="AC332" s="6" t="s">
        <v>38</v>
      </c>
      <c r="AD332" s="6" t="s">
        <v>38</v>
      </c>
      <c r="AE332" s="6" t="s">
        <v>38</v>
      </c>
    </row>
    <row r="333">
      <c r="A333" s="28" t="s">
        <v>935</v>
      </c>
      <c r="B333" s="6" t="s">
        <v>931</v>
      </c>
      <c r="C333" s="6" t="s">
        <v>613</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936</v>
      </c>
      <c r="X333" s="7" t="s">
        <v>38</v>
      </c>
      <c r="Y333" s="5" t="s">
        <v>47</v>
      </c>
      <c r="Z333" s="5" t="s">
        <v>39</v>
      </c>
      <c r="AA333" s="6" t="s">
        <v>38</v>
      </c>
      <c r="AB333" s="6" t="s">
        <v>38</v>
      </c>
      <c r="AC333" s="6" t="s">
        <v>38</v>
      </c>
      <c r="AD333" s="6" t="s">
        <v>38</v>
      </c>
      <c r="AE333" s="6" t="s">
        <v>38</v>
      </c>
    </row>
    <row r="334">
      <c r="A334" s="28" t="s">
        <v>937</v>
      </c>
      <c r="B334" s="6" t="s">
        <v>938</v>
      </c>
      <c r="C334" s="6" t="s">
        <v>939</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940</v>
      </c>
      <c r="B335" s="6" t="s">
        <v>941</v>
      </c>
      <c r="C335" s="6" t="s">
        <v>939</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942</v>
      </c>
      <c r="X335" s="7" t="s">
        <v>38</v>
      </c>
      <c r="Y335" s="5" t="s">
        <v>44</v>
      </c>
      <c r="Z335" s="5" t="s">
        <v>39</v>
      </c>
      <c r="AA335" s="6" t="s">
        <v>38</v>
      </c>
      <c r="AB335" s="6" t="s">
        <v>38</v>
      </c>
      <c r="AC335" s="6" t="s">
        <v>38</v>
      </c>
      <c r="AD335" s="6" t="s">
        <v>38</v>
      </c>
      <c r="AE335" s="6" t="s">
        <v>38</v>
      </c>
    </row>
    <row r="336">
      <c r="A336" s="28" t="s">
        <v>943</v>
      </c>
      <c r="B336" s="6" t="s">
        <v>941</v>
      </c>
      <c r="C336" s="6" t="s">
        <v>939</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944</v>
      </c>
      <c r="X336" s="7" t="s">
        <v>38</v>
      </c>
      <c r="Y336" s="5" t="s">
        <v>47</v>
      </c>
      <c r="Z336" s="5" t="s">
        <v>39</v>
      </c>
      <c r="AA336" s="6" t="s">
        <v>38</v>
      </c>
      <c r="AB336" s="6" t="s">
        <v>38</v>
      </c>
      <c r="AC336" s="6" t="s">
        <v>38</v>
      </c>
      <c r="AD336" s="6" t="s">
        <v>38</v>
      </c>
      <c r="AE336" s="6" t="s">
        <v>38</v>
      </c>
    </row>
    <row r="337">
      <c r="A337" s="28" t="s">
        <v>945</v>
      </c>
      <c r="B337" s="6" t="s">
        <v>946</v>
      </c>
      <c r="C337" s="6" t="s">
        <v>939</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147</v>
      </c>
      <c r="X337" s="7" t="s">
        <v>38</v>
      </c>
      <c r="Y337" s="5" t="s">
        <v>44</v>
      </c>
      <c r="Z337" s="5" t="s">
        <v>39</v>
      </c>
      <c r="AA337" s="6" t="s">
        <v>38</v>
      </c>
      <c r="AB337" s="6" t="s">
        <v>38</v>
      </c>
      <c r="AC337" s="6" t="s">
        <v>38</v>
      </c>
      <c r="AD337" s="6" t="s">
        <v>38</v>
      </c>
      <c r="AE337" s="6" t="s">
        <v>38</v>
      </c>
    </row>
    <row r="338">
      <c r="A338" s="28" t="s">
        <v>947</v>
      </c>
      <c r="B338" s="6" t="s">
        <v>948</v>
      </c>
      <c r="C338" s="6" t="s">
        <v>939</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949</v>
      </c>
      <c r="B339" s="6" t="s">
        <v>950</v>
      </c>
      <c r="C339" s="6" t="s">
        <v>939</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951</v>
      </c>
      <c r="B340" s="6" t="s">
        <v>952</v>
      </c>
      <c r="C340" s="6" t="s">
        <v>939</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953</v>
      </c>
      <c r="B341" s="6" t="s">
        <v>954</v>
      </c>
      <c r="C341" s="6" t="s">
        <v>939</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955</v>
      </c>
      <c r="B342" s="6" t="s">
        <v>956</v>
      </c>
      <c r="C342" s="6" t="s">
        <v>957</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958</v>
      </c>
      <c r="X342" s="7" t="s">
        <v>38</v>
      </c>
      <c r="Y342" s="5" t="s">
        <v>44</v>
      </c>
      <c r="Z342" s="5" t="s">
        <v>39</v>
      </c>
      <c r="AA342" s="6" t="s">
        <v>38</v>
      </c>
      <c r="AB342" s="6" t="s">
        <v>38</v>
      </c>
      <c r="AC342" s="6" t="s">
        <v>38</v>
      </c>
      <c r="AD342" s="6" t="s">
        <v>38</v>
      </c>
      <c r="AE342" s="6" t="s">
        <v>38</v>
      </c>
    </row>
    <row r="343">
      <c r="A343" s="28" t="s">
        <v>959</v>
      </c>
      <c r="B343" s="6" t="s">
        <v>956</v>
      </c>
      <c r="C343" s="6" t="s">
        <v>957</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960</v>
      </c>
      <c r="X343" s="7" t="s">
        <v>38</v>
      </c>
      <c r="Y343" s="5" t="s">
        <v>47</v>
      </c>
      <c r="Z343" s="5" t="s">
        <v>39</v>
      </c>
      <c r="AA343" s="6" t="s">
        <v>38</v>
      </c>
      <c r="AB343" s="6" t="s">
        <v>38</v>
      </c>
      <c r="AC343" s="6" t="s">
        <v>38</v>
      </c>
      <c r="AD343" s="6" t="s">
        <v>38</v>
      </c>
      <c r="AE343" s="6" t="s">
        <v>38</v>
      </c>
    </row>
    <row r="344">
      <c r="A344" s="28" t="s">
        <v>961</v>
      </c>
      <c r="B344" s="6" t="s">
        <v>956</v>
      </c>
      <c r="C344" s="6" t="s">
        <v>957</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962</v>
      </c>
      <c r="X344" s="7" t="s">
        <v>38</v>
      </c>
      <c r="Y344" s="5" t="s">
        <v>47</v>
      </c>
      <c r="Z344" s="5" t="s">
        <v>39</v>
      </c>
      <c r="AA344" s="6" t="s">
        <v>38</v>
      </c>
      <c r="AB344" s="6" t="s">
        <v>38</v>
      </c>
      <c r="AC344" s="6" t="s">
        <v>38</v>
      </c>
      <c r="AD344" s="6" t="s">
        <v>38</v>
      </c>
      <c r="AE344" s="6" t="s">
        <v>38</v>
      </c>
    </row>
    <row r="345">
      <c r="A345" s="28" t="s">
        <v>963</v>
      </c>
      <c r="B345" s="6" t="s">
        <v>964</v>
      </c>
      <c r="C345" s="6" t="s">
        <v>939</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965</v>
      </c>
      <c r="X345" s="7" t="s">
        <v>38</v>
      </c>
      <c r="Y345" s="5" t="s">
        <v>44</v>
      </c>
      <c r="Z345" s="5" t="s">
        <v>966</v>
      </c>
      <c r="AA345" s="6" t="s">
        <v>38</v>
      </c>
      <c r="AB345" s="6" t="s">
        <v>38</v>
      </c>
      <c r="AC345" s="6" t="s">
        <v>38</v>
      </c>
      <c r="AD345" s="6" t="s">
        <v>38</v>
      </c>
      <c r="AE345" s="6" t="s">
        <v>38</v>
      </c>
    </row>
    <row r="346">
      <c r="A346" s="28" t="s">
        <v>967</v>
      </c>
      <c r="B346" s="6" t="s">
        <v>964</v>
      </c>
      <c r="C346" s="6" t="s">
        <v>939</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968</v>
      </c>
      <c r="X346" s="7" t="s">
        <v>38</v>
      </c>
      <c r="Y346" s="5" t="s">
        <v>47</v>
      </c>
      <c r="Z346" s="5" t="s">
        <v>966</v>
      </c>
      <c r="AA346" s="6" t="s">
        <v>38</v>
      </c>
      <c r="AB346" s="6" t="s">
        <v>38</v>
      </c>
      <c r="AC346" s="6" t="s">
        <v>38</v>
      </c>
      <c r="AD346" s="6" t="s">
        <v>38</v>
      </c>
      <c r="AE346" s="6" t="s">
        <v>38</v>
      </c>
    </row>
    <row r="347">
      <c r="A347" s="28" t="s">
        <v>969</v>
      </c>
      <c r="B347" s="6" t="s">
        <v>970</v>
      </c>
      <c r="C347" s="6" t="s">
        <v>939</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971</v>
      </c>
      <c r="X347" s="7" t="s">
        <v>38</v>
      </c>
      <c r="Y347" s="5" t="s">
        <v>44</v>
      </c>
      <c r="Z347" s="5" t="s">
        <v>39</v>
      </c>
      <c r="AA347" s="6" t="s">
        <v>38</v>
      </c>
      <c r="AB347" s="6" t="s">
        <v>38</v>
      </c>
      <c r="AC347" s="6" t="s">
        <v>38</v>
      </c>
      <c r="AD347" s="6" t="s">
        <v>38</v>
      </c>
      <c r="AE347" s="6" t="s">
        <v>38</v>
      </c>
    </row>
    <row r="348">
      <c r="A348" s="28" t="s">
        <v>972</v>
      </c>
      <c r="B348" s="6" t="s">
        <v>970</v>
      </c>
      <c r="C348" s="6" t="s">
        <v>939</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973</v>
      </c>
      <c r="X348" s="7" t="s">
        <v>38</v>
      </c>
      <c r="Y348" s="5" t="s">
        <v>47</v>
      </c>
      <c r="Z348" s="5" t="s">
        <v>39</v>
      </c>
      <c r="AA348" s="6" t="s">
        <v>38</v>
      </c>
      <c r="AB348" s="6" t="s">
        <v>38</v>
      </c>
      <c r="AC348" s="6" t="s">
        <v>38</v>
      </c>
      <c r="AD348" s="6" t="s">
        <v>38</v>
      </c>
      <c r="AE348" s="6" t="s">
        <v>38</v>
      </c>
    </row>
    <row r="349">
      <c r="A349" s="28" t="s">
        <v>974</v>
      </c>
      <c r="B349" s="6" t="s">
        <v>970</v>
      </c>
      <c r="C349" s="6" t="s">
        <v>939</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975</v>
      </c>
      <c r="X349" s="7" t="s">
        <v>38</v>
      </c>
      <c r="Y349" s="5" t="s">
        <v>47</v>
      </c>
      <c r="Z349" s="5" t="s">
        <v>39</v>
      </c>
      <c r="AA349" s="6" t="s">
        <v>38</v>
      </c>
      <c r="AB349" s="6" t="s">
        <v>38</v>
      </c>
      <c r="AC349" s="6" t="s">
        <v>38</v>
      </c>
      <c r="AD349" s="6" t="s">
        <v>38</v>
      </c>
      <c r="AE349" s="6" t="s">
        <v>38</v>
      </c>
    </row>
    <row r="350">
      <c r="A350" s="28" t="s">
        <v>976</v>
      </c>
      <c r="B350" s="6" t="s">
        <v>977</v>
      </c>
      <c r="C350" s="6" t="s">
        <v>978</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979</v>
      </c>
      <c r="B351" s="6" t="s">
        <v>980</v>
      </c>
      <c r="C351" s="6" t="s">
        <v>981</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982</v>
      </c>
      <c r="X351" s="7" t="s">
        <v>38</v>
      </c>
      <c r="Y351" s="5" t="s">
        <v>44</v>
      </c>
      <c r="Z351" s="5" t="s">
        <v>39</v>
      </c>
      <c r="AA351" s="6" t="s">
        <v>38</v>
      </c>
      <c r="AB351" s="6" t="s">
        <v>38</v>
      </c>
      <c r="AC351" s="6" t="s">
        <v>38</v>
      </c>
      <c r="AD351" s="6" t="s">
        <v>38</v>
      </c>
      <c r="AE351" s="6" t="s">
        <v>38</v>
      </c>
    </row>
    <row r="352">
      <c r="A352" s="28" t="s">
        <v>983</v>
      </c>
      <c r="B352" s="6" t="s">
        <v>980</v>
      </c>
      <c r="C352" s="6" t="s">
        <v>981</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984</v>
      </c>
      <c r="X352" s="7" t="s">
        <v>38</v>
      </c>
      <c r="Y352" s="5" t="s">
        <v>47</v>
      </c>
      <c r="Z352" s="5" t="s">
        <v>39</v>
      </c>
      <c r="AA352" s="6" t="s">
        <v>38</v>
      </c>
      <c r="AB352" s="6" t="s">
        <v>38</v>
      </c>
      <c r="AC352" s="6" t="s">
        <v>38</v>
      </c>
      <c r="AD352" s="6" t="s">
        <v>38</v>
      </c>
      <c r="AE352" s="6" t="s">
        <v>38</v>
      </c>
    </row>
    <row r="353">
      <c r="A353" s="28" t="s">
        <v>985</v>
      </c>
      <c r="B353" s="6" t="s">
        <v>986</v>
      </c>
      <c r="C353" s="6" t="s">
        <v>987</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988</v>
      </c>
      <c r="B354" s="6" t="s">
        <v>986</v>
      </c>
      <c r="C354" s="6" t="s">
        <v>989</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990</v>
      </c>
      <c r="X354" s="7" t="s">
        <v>38</v>
      </c>
      <c r="Y354" s="5" t="s">
        <v>44</v>
      </c>
      <c r="Z354" s="5" t="s">
        <v>39</v>
      </c>
      <c r="AA354" s="6" t="s">
        <v>38</v>
      </c>
      <c r="AB354" s="6" t="s">
        <v>38</v>
      </c>
      <c r="AC354" s="6" t="s">
        <v>38</v>
      </c>
      <c r="AD354" s="6" t="s">
        <v>38</v>
      </c>
      <c r="AE354" s="6" t="s">
        <v>38</v>
      </c>
    </row>
    <row r="355">
      <c r="A355" s="28" t="s">
        <v>991</v>
      </c>
      <c r="B355" s="6" t="s">
        <v>986</v>
      </c>
      <c r="C355" s="6" t="s">
        <v>989</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992</v>
      </c>
      <c r="X355" s="7" t="s">
        <v>38</v>
      </c>
      <c r="Y355" s="5" t="s">
        <v>47</v>
      </c>
      <c r="Z355" s="5" t="s">
        <v>39</v>
      </c>
      <c r="AA355" s="6" t="s">
        <v>38</v>
      </c>
      <c r="AB355" s="6" t="s">
        <v>38</v>
      </c>
      <c r="AC355" s="6" t="s">
        <v>38</v>
      </c>
      <c r="AD355" s="6" t="s">
        <v>38</v>
      </c>
      <c r="AE355" s="6" t="s">
        <v>38</v>
      </c>
    </row>
    <row r="356">
      <c r="A356" s="28" t="s">
        <v>993</v>
      </c>
      <c r="B356" s="6" t="s">
        <v>994</v>
      </c>
      <c r="C356" s="6" t="s">
        <v>987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995</v>
      </c>
      <c r="B357" s="6" t="s">
        <v>994</v>
      </c>
      <c r="C357" s="6" t="s">
        <v>987</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996</v>
      </c>
      <c r="X357" s="7" t="s">
        <v>38</v>
      </c>
      <c r="Y357" s="5" t="s">
        <v>44</v>
      </c>
      <c r="Z357" s="5" t="s">
        <v>39</v>
      </c>
      <c r="AA357" s="6" t="s">
        <v>38</v>
      </c>
      <c r="AB357" s="6" t="s">
        <v>38</v>
      </c>
      <c r="AC357" s="6" t="s">
        <v>38</v>
      </c>
      <c r="AD357" s="6" t="s">
        <v>38</v>
      </c>
      <c r="AE357" s="6" t="s">
        <v>38</v>
      </c>
    </row>
    <row r="358">
      <c r="A358" s="28" t="s">
        <v>997</v>
      </c>
      <c r="B358" s="6" t="s">
        <v>998</v>
      </c>
      <c r="C358" s="6" t="s">
        <v>987</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999</v>
      </c>
      <c r="B359" s="6" t="s">
        <v>998</v>
      </c>
      <c r="C359" s="6" t="s">
        <v>987</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1000</v>
      </c>
      <c r="X359" s="7" t="s">
        <v>38</v>
      </c>
      <c r="Y359" s="5" t="s">
        <v>52</v>
      </c>
      <c r="Z359" s="5" t="s">
        <v>39</v>
      </c>
      <c r="AA359" s="6" t="s">
        <v>38</v>
      </c>
      <c r="AB359" s="6" t="s">
        <v>38</v>
      </c>
      <c r="AC359" s="6" t="s">
        <v>38</v>
      </c>
      <c r="AD359" s="6" t="s">
        <v>38</v>
      </c>
      <c r="AE359" s="6" t="s">
        <v>38</v>
      </c>
    </row>
    <row r="360">
      <c r="A360" s="28" t="s">
        <v>1001</v>
      </c>
      <c r="B360" s="6" t="s">
        <v>1002</v>
      </c>
      <c r="C360" s="6" t="s">
        <v>987</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1003</v>
      </c>
      <c r="B361" s="6" t="s">
        <v>1004</v>
      </c>
      <c r="C361" s="6" t="s">
        <v>987</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1005</v>
      </c>
      <c r="X361" s="7" t="s">
        <v>38</v>
      </c>
      <c r="Y361" s="5" t="s">
        <v>52</v>
      </c>
      <c r="Z361" s="5" t="s">
        <v>39</v>
      </c>
      <c r="AA361" s="6" t="s">
        <v>38</v>
      </c>
      <c r="AB361" s="6" t="s">
        <v>38</v>
      </c>
      <c r="AC361" s="6" t="s">
        <v>38</v>
      </c>
      <c r="AD361" s="6" t="s">
        <v>38</v>
      </c>
      <c r="AE361" s="6" t="s">
        <v>38</v>
      </c>
    </row>
    <row r="362">
      <c r="A362" s="28" t="s">
        <v>1006</v>
      </c>
      <c r="B362" s="6" t="s">
        <v>1007</v>
      </c>
      <c r="C362" s="6" t="s">
        <v>1008</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1009</v>
      </c>
      <c r="X362" s="7" t="s">
        <v>38</v>
      </c>
      <c r="Y362" s="5" t="s">
        <v>52</v>
      </c>
      <c r="Z362" s="5" t="s">
        <v>39</v>
      </c>
      <c r="AA362" s="6" t="s">
        <v>38</v>
      </c>
      <c r="AB362" s="6" t="s">
        <v>38</v>
      </c>
      <c r="AC362" s="6" t="s">
        <v>38</v>
      </c>
      <c r="AD362" s="6" t="s">
        <v>38</v>
      </c>
      <c r="AE362" s="6" t="s">
        <v>38</v>
      </c>
    </row>
    <row r="363">
      <c r="A363" s="28" t="s">
        <v>1010</v>
      </c>
      <c r="B363" s="6" t="s">
        <v>1011</v>
      </c>
      <c r="C363" s="6" t="s">
        <v>1008</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1012</v>
      </c>
      <c r="X363" s="7" t="s">
        <v>38</v>
      </c>
      <c r="Y363" s="5" t="s">
        <v>52</v>
      </c>
      <c r="Z363" s="5" t="s">
        <v>39</v>
      </c>
      <c r="AA363" s="6" t="s">
        <v>38</v>
      </c>
      <c r="AB363" s="6" t="s">
        <v>38</v>
      </c>
      <c r="AC363" s="6" t="s">
        <v>38</v>
      </c>
      <c r="AD363" s="6" t="s">
        <v>38</v>
      </c>
      <c r="AE363" s="6" t="s">
        <v>38</v>
      </c>
    </row>
    <row r="364">
      <c r="A364" s="28" t="s">
        <v>1013</v>
      </c>
      <c r="B364" s="6" t="s">
        <v>1014</v>
      </c>
      <c r="C364" s="6" t="s">
        <v>1008</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1015</v>
      </c>
      <c r="X364" s="7" t="s">
        <v>38</v>
      </c>
      <c r="Y364" s="5" t="s">
        <v>52</v>
      </c>
      <c r="Z364" s="5" t="s">
        <v>39</v>
      </c>
      <c r="AA364" s="6" t="s">
        <v>38</v>
      </c>
      <c r="AB364" s="6" t="s">
        <v>38</v>
      </c>
      <c r="AC364" s="6" t="s">
        <v>38</v>
      </c>
      <c r="AD364" s="6" t="s">
        <v>38</v>
      </c>
      <c r="AE364" s="6" t="s">
        <v>38</v>
      </c>
    </row>
    <row r="365">
      <c r="A365" s="28" t="s">
        <v>1016</v>
      </c>
      <c r="B365" s="6" t="s">
        <v>1017</v>
      </c>
      <c r="C365" s="6" t="s">
        <v>1008</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1018</v>
      </c>
      <c r="X365" s="7" t="s">
        <v>38</v>
      </c>
      <c r="Y365" s="5" t="s">
        <v>44</v>
      </c>
      <c r="Z365" s="5" t="s">
        <v>39</v>
      </c>
      <c r="AA365" s="6" t="s">
        <v>38</v>
      </c>
      <c r="AB365" s="6" t="s">
        <v>38</v>
      </c>
      <c r="AC365" s="6" t="s">
        <v>38</v>
      </c>
      <c r="AD365" s="6" t="s">
        <v>38</v>
      </c>
      <c r="AE365" s="6" t="s">
        <v>38</v>
      </c>
    </row>
    <row r="366">
      <c r="A366" s="28" t="s">
        <v>1019</v>
      </c>
      <c r="B366" s="6" t="s">
        <v>1020</v>
      </c>
      <c r="C366" s="6" t="s">
        <v>1008</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1021</v>
      </c>
      <c r="X366" s="7" t="s">
        <v>38</v>
      </c>
      <c r="Y366" s="5" t="s">
        <v>44</v>
      </c>
      <c r="Z366" s="5" t="s">
        <v>39</v>
      </c>
      <c r="AA366" s="6" t="s">
        <v>38</v>
      </c>
      <c r="AB366" s="6" t="s">
        <v>38</v>
      </c>
      <c r="AC366" s="6" t="s">
        <v>38</v>
      </c>
      <c r="AD366" s="6" t="s">
        <v>38</v>
      </c>
      <c r="AE366" s="6" t="s">
        <v>38</v>
      </c>
    </row>
    <row r="367">
      <c r="A367" s="28" t="s">
        <v>1022</v>
      </c>
      <c r="B367" s="6" t="s">
        <v>1023</v>
      </c>
      <c r="C367" s="6" t="s">
        <v>1008</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1024</v>
      </c>
      <c r="B368" s="6" t="s">
        <v>1025</v>
      </c>
      <c r="C368" s="6" t="s">
        <v>1026</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1027</v>
      </c>
      <c r="X368" s="7" t="s">
        <v>38</v>
      </c>
      <c r="Y368" s="5" t="s">
        <v>44</v>
      </c>
      <c r="Z368" s="5" t="s">
        <v>39</v>
      </c>
      <c r="AA368" s="6" t="s">
        <v>38</v>
      </c>
      <c r="AB368" s="6" t="s">
        <v>38</v>
      </c>
      <c r="AC368" s="6" t="s">
        <v>38</v>
      </c>
      <c r="AD368" s="6" t="s">
        <v>38</v>
      </c>
      <c r="AE368" s="6" t="s">
        <v>38</v>
      </c>
    </row>
    <row r="369">
      <c r="A369" s="28" t="s">
        <v>1028</v>
      </c>
      <c r="B369" s="6" t="s">
        <v>1025</v>
      </c>
      <c r="C369" s="6" t="s">
        <v>1026</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1029</v>
      </c>
      <c r="X369" s="7" t="s">
        <v>38</v>
      </c>
      <c r="Y369" s="5" t="s">
        <v>47</v>
      </c>
      <c r="Z369" s="5" t="s">
        <v>39</v>
      </c>
      <c r="AA369" s="6" t="s">
        <v>38</v>
      </c>
      <c r="AB369" s="6" t="s">
        <v>38</v>
      </c>
      <c r="AC369" s="6" t="s">
        <v>38</v>
      </c>
      <c r="AD369" s="6" t="s">
        <v>38</v>
      </c>
      <c r="AE369" s="6" t="s">
        <v>38</v>
      </c>
    </row>
    <row r="370">
      <c r="A370" s="28" t="s">
        <v>1030</v>
      </c>
      <c r="B370" s="6" t="s">
        <v>1031</v>
      </c>
      <c r="C370" s="6" t="s">
        <v>1026</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1032</v>
      </c>
      <c r="X370" s="7" t="s">
        <v>38</v>
      </c>
      <c r="Y370" s="5" t="s">
        <v>44</v>
      </c>
      <c r="Z370" s="5" t="s">
        <v>39</v>
      </c>
      <c r="AA370" s="6" t="s">
        <v>38</v>
      </c>
      <c r="AB370" s="6" t="s">
        <v>38</v>
      </c>
      <c r="AC370" s="6" t="s">
        <v>38</v>
      </c>
      <c r="AD370" s="6" t="s">
        <v>38</v>
      </c>
      <c r="AE370" s="6" t="s">
        <v>38</v>
      </c>
    </row>
    <row r="371">
      <c r="A371" s="28" t="s">
        <v>1033</v>
      </c>
      <c r="B371" s="6" t="s">
        <v>1031</v>
      </c>
      <c r="C371" s="6" t="s">
        <v>1026</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1034</v>
      </c>
      <c r="X371" s="7" t="s">
        <v>38</v>
      </c>
      <c r="Y371" s="5" t="s">
        <v>47</v>
      </c>
      <c r="Z371" s="5" t="s">
        <v>39</v>
      </c>
      <c r="AA371" s="6" t="s">
        <v>38</v>
      </c>
      <c r="AB371" s="6" t="s">
        <v>38</v>
      </c>
      <c r="AC371" s="6" t="s">
        <v>38</v>
      </c>
      <c r="AD371" s="6" t="s">
        <v>38</v>
      </c>
      <c r="AE371" s="6" t="s">
        <v>38</v>
      </c>
    </row>
    <row r="372">
      <c r="A372" s="28" t="s">
        <v>1035</v>
      </c>
      <c r="B372" s="6" t="s">
        <v>1036</v>
      </c>
      <c r="C372" s="6" t="s">
        <v>1026</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1037</v>
      </c>
      <c r="X372" s="7" t="s">
        <v>38</v>
      </c>
      <c r="Y372" s="5" t="s">
        <v>44</v>
      </c>
      <c r="Z372" s="5" t="s">
        <v>39</v>
      </c>
      <c r="AA372" s="6" t="s">
        <v>38</v>
      </c>
      <c r="AB372" s="6" t="s">
        <v>38</v>
      </c>
      <c r="AC372" s="6" t="s">
        <v>38</v>
      </c>
      <c r="AD372" s="6" t="s">
        <v>38</v>
      </c>
      <c r="AE372" s="6" t="s">
        <v>38</v>
      </c>
    </row>
    <row r="373">
      <c r="A373" s="28" t="s">
        <v>1038</v>
      </c>
      <c r="B373" s="6" t="s">
        <v>1036</v>
      </c>
      <c r="C373" s="6" t="s">
        <v>1026</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1039</v>
      </c>
      <c r="X373" s="7" t="s">
        <v>38</v>
      </c>
      <c r="Y373" s="5" t="s">
        <v>47</v>
      </c>
      <c r="Z373" s="5" t="s">
        <v>39</v>
      </c>
      <c r="AA373" s="6" t="s">
        <v>38</v>
      </c>
      <c r="AB373" s="6" t="s">
        <v>38</v>
      </c>
      <c r="AC373" s="6" t="s">
        <v>38</v>
      </c>
      <c r="AD373" s="6" t="s">
        <v>38</v>
      </c>
      <c r="AE373" s="6" t="s">
        <v>38</v>
      </c>
    </row>
    <row r="374">
      <c r="A374" s="28" t="s">
        <v>1040</v>
      </c>
      <c r="B374" s="6" t="s">
        <v>1041</v>
      </c>
      <c r="C374" s="6" t="s">
        <v>661</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1042</v>
      </c>
      <c r="X374" s="7" t="s">
        <v>38</v>
      </c>
      <c r="Y374" s="5" t="s">
        <v>44</v>
      </c>
      <c r="Z374" s="5" t="s">
        <v>39</v>
      </c>
      <c r="AA374" s="6" t="s">
        <v>38</v>
      </c>
      <c r="AB374" s="6" t="s">
        <v>38</v>
      </c>
      <c r="AC374" s="6" t="s">
        <v>38</v>
      </c>
      <c r="AD374" s="6" t="s">
        <v>38</v>
      </c>
      <c r="AE374" s="6" t="s">
        <v>38</v>
      </c>
    </row>
    <row r="375">
      <c r="A375" s="28" t="s">
        <v>1043</v>
      </c>
      <c r="B375" s="6" t="s">
        <v>1041</v>
      </c>
      <c r="C375" s="6" t="s">
        <v>661</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1044</v>
      </c>
      <c r="X375" s="7" t="s">
        <v>38</v>
      </c>
      <c r="Y375" s="5" t="s">
        <v>47</v>
      </c>
      <c r="Z375" s="5" t="s">
        <v>39</v>
      </c>
      <c r="AA375" s="6" t="s">
        <v>38</v>
      </c>
      <c r="AB375" s="6" t="s">
        <v>38</v>
      </c>
      <c r="AC375" s="6" t="s">
        <v>38</v>
      </c>
      <c r="AD375" s="6" t="s">
        <v>38</v>
      </c>
      <c r="AE375" s="6" t="s">
        <v>38</v>
      </c>
    </row>
    <row r="376">
      <c r="A376" s="28" t="s">
        <v>1045</v>
      </c>
      <c r="B376" s="6" t="s">
        <v>1041</v>
      </c>
      <c r="C376" s="6" t="s">
        <v>661</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1046</v>
      </c>
      <c r="X376" s="7" t="s">
        <v>38</v>
      </c>
      <c r="Y376" s="5" t="s">
        <v>47</v>
      </c>
      <c r="Z376" s="5" t="s">
        <v>39</v>
      </c>
      <c r="AA376" s="6" t="s">
        <v>38</v>
      </c>
      <c r="AB376" s="6" t="s">
        <v>38</v>
      </c>
      <c r="AC376" s="6" t="s">
        <v>38</v>
      </c>
      <c r="AD376" s="6" t="s">
        <v>38</v>
      </c>
      <c r="AE376" s="6" t="s">
        <v>38</v>
      </c>
    </row>
    <row r="377">
      <c r="A377" s="28" t="s">
        <v>1047</v>
      </c>
      <c r="B377" s="6" t="s">
        <v>1048</v>
      </c>
      <c r="C377" s="6" t="s">
        <v>1049</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1050</v>
      </c>
      <c r="B378" s="6" t="s">
        <v>1051</v>
      </c>
      <c r="C378" s="6" t="s">
        <v>981</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1052</v>
      </c>
      <c r="X378" s="7" t="s">
        <v>38</v>
      </c>
      <c r="Y378" s="5" t="s">
        <v>44</v>
      </c>
      <c r="Z378" s="5" t="s">
        <v>39</v>
      </c>
      <c r="AA378" s="6" t="s">
        <v>38</v>
      </c>
      <c r="AB378" s="6" t="s">
        <v>38</v>
      </c>
      <c r="AC378" s="6" t="s">
        <v>38</v>
      </c>
      <c r="AD378" s="6" t="s">
        <v>38</v>
      </c>
      <c r="AE378" s="6" t="s">
        <v>38</v>
      </c>
    </row>
    <row r="379">
      <c r="A379" s="28" t="s">
        <v>1053</v>
      </c>
      <c r="B379" s="6" t="s">
        <v>1054</v>
      </c>
      <c r="C379" s="6" t="s">
        <v>981</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1055</v>
      </c>
      <c r="X379" s="7" t="s">
        <v>38</v>
      </c>
      <c r="Y379" s="5" t="s">
        <v>44</v>
      </c>
      <c r="Z379" s="5" t="s">
        <v>39</v>
      </c>
      <c r="AA379" s="6" t="s">
        <v>38</v>
      </c>
      <c r="AB379" s="6" t="s">
        <v>38</v>
      </c>
      <c r="AC379" s="6" t="s">
        <v>38</v>
      </c>
      <c r="AD379" s="6" t="s">
        <v>38</v>
      </c>
      <c r="AE379" s="6" t="s">
        <v>38</v>
      </c>
    </row>
    <row r="380">
      <c r="A380" s="28" t="s">
        <v>1056</v>
      </c>
      <c r="B380" s="6" t="s">
        <v>1057</v>
      </c>
      <c r="C380" s="6" t="s">
        <v>1058</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1059</v>
      </c>
      <c r="X380" s="7" t="s">
        <v>38</v>
      </c>
      <c r="Y380" s="5" t="s">
        <v>44</v>
      </c>
      <c r="Z380" s="5" t="s">
        <v>39</v>
      </c>
      <c r="AA380" s="6" t="s">
        <v>38</v>
      </c>
      <c r="AB380" s="6" t="s">
        <v>38</v>
      </c>
      <c r="AC380" s="6" t="s">
        <v>38</v>
      </c>
      <c r="AD380" s="6" t="s">
        <v>38</v>
      </c>
      <c r="AE380" s="6" t="s">
        <v>38</v>
      </c>
    </row>
    <row r="381">
      <c r="A381" s="28" t="s">
        <v>1060</v>
      </c>
      <c r="B381" s="6" t="s">
        <v>1057</v>
      </c>
      <c r="C381" s="6" t="s">
        <v>1058</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1061</v>
      </c>
      <c r="X381" s="7" t="s">
        <v>38</v>
      </c>
      <c r="Y381" s="5" t="s">
        <v>47</v>
      </c>
      <c r="Z381" s="5" t="s">
        <v>39</v>
      </c>
      <c r="AA381" s="6" t="s">
        <v>38</v>
      </c>
      <c r="AB381" s="6" t="s">
        <v>38</v>
      </c>
      <c r="AC381" s="6" t="s">
        <v>38</v>
      </c>
      <c r="AD381" s="6" t="s">
        <v>38</v>
      </c>
      <c r="AE381" s="6" t="s">
        <v>38</v>
      </c>
    </row>
    <row r="382">
      <c r="A382" s="28" t="s">
        <v>1062</v>
      </c>
      <c r="B382" s="6" t="s">
        <v>1057</v>
      </c>
      <c r="C382" s="6" t="s">
        <v>1058</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1063</v>
      </c>
      <c r="X382" s="7" t="s">
        <v>38</v>
      </c>
      <c r="Y382" s="5" t="s">
        <v>47</v>
      </c>
      <c r="Z382" s="5" t="s">
        <v>39</v>
      </c>
      <c r="AA382" s="6" t="s">
        <v>38</v>
      </c>
      <c r="AB382" s="6" t="s">
        <v>38</v>
      </c>
      <c r="AC382" s="6" t="s">
        <v>38</v>
      </c>
      <c r="AD382" s="6" t="s">
        <v>38</v>
      </c>
      <c r="AE382" s="6" t="s">
        <v>38</v>
      </c>
    </row>
    <row r="383">
      <c r="A383" s="28" t="s">
        <v>1064</v>
      </c>
      <c r="B383" s="6" t="s">
        <v>1065</v>
      </c>
      <c r="C383" s="6" t="s">
        <v>1058</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1066</v>
      </c>
      <c r="X383" s="7" t="s">
        <v>38</v>
      </c>
      <c r="Y383" s="5" t="s">
        <v>44</v>
      </c>
      <c r="Z383" s="5" t="s">
        <v>39</v>
      </c>
      <c r="AA383" s="6" t="s">
        <v>38</v>
      </c>
      <c r="AB383" s="6" t="s">
        <v>38</v>
      </c>
      <c r="AC383" s="6" t="s">
        <v>38</v>
      </c>
      <c r="AD383" s="6" t="s">
        <v>38</v>
      </c>
      <c r="AE383" s="6" t="s">
        <v>38</v>
      </c>
    </row>
    <row r="384">
      <c r="A384" s="28" t="s">
        <v>1067</v>
      </c>
      <c r="B384" s="6" t="s">
        <v>1068</v>
      </c>
      <c r="C384" s="6" t="s">
        <v>1058</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1069</v>
      </c>
      <c r="X384" s="7" t="s">
        <v>38</v>
      </c>
      <c r="Y384" s="5" t="s">
        <v>52</v>
      </c>
      <c r="Z384" s="5" t="s">
        <v>39</v>
      </c>
      <c r="AA384" s="6" t="s">
        <v>38</v>
      </c>
      <c r="AB384" s="6" t="s">
        <v>38</v>
      </c>
      <c r="AC384" s="6" t="s">
        <v>38</v>
      </c>
      <c r="AD384" s="6" t="s">
        <v>38</v>
      </c>
      <c r="AE384" s="6" t="s">
        <v>38</v>
      </c>
    </row>
    <row r="385">
      <c r="A385" s="28" t="s">
        <v>1070</v>
      </c>
      <c r="B385" s="6" t="s">
        <v>1071</v>
      </c>
      <c r="C385" s="6" t="s">
        <v>1058</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1072</v>
      </c>
      <c r="X385" s="7" t="s">
        <v>38</v>
      </c>
      <c r="Y385" s="5" t="s">
        <v>44</v>
      </c>
      <c r="Z385" s="5" t="s">
        <v>39</v>
      </c>
      <c r="AA385" s="6" t="s">
        <v>38</v>
      </c>
      <c r="AB385" s="6" t="s">
        <v>38</v>
      </c>
      <c r="AC385" s="6" t="s">
        <v>38</v>
      </c>
      <c r="AD385" s="6" t="s">
        <v>38</v>
      </c>
      <c r="AE385" s="6" t="s">
        <v>38</v>
      </c>
    </row>
    <row r="386">
      <c r="A386" s="28" t="s">
        <v>1073</v>
      </c>
      <c r="B386" s="6" t="s">
        <v>1071</v>
      </c>
      <c r="C386" s="6" t="s">
        <v>1058</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1074</v>
      </c>
      <c r="X386" s="7" t="s">
        <v>38</v>
      </c>
      <c r="Y386" s="5" t="s">
        <v>47</v>
      </c>
      <c r="Z386" s="5" t="s">
        <v>39</v>
      </c>
      <c r="AA386" s="6" t="s">
        <v>38</v>
      </c>
      <c r="AB386" s="6" t="s">
        <v>38</v>
      </c>
      <c r="AC386" s="6" t="s">
        <v>38</v>
      </c>
      <c r="AD386" s="6" t="s">
        <v>38</v>
      </c>
      <c r="AE386" s="6" t="s">
        <v>38</v>
      </c>
    </row>
    <row r="387">
      <c r="A387" s="28" t="s">
        <v>1075</v>
      </c>
      <c r="B387" s="6" t="s">
        <v>1071</v>
      </c>
      <c r="C387" s="6" t="s">
        <v>1058</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1076</v>
      </c>
      <c r="X387" s="7" t="s">
        <v>38</v>
      </c>
      <c r="Y387" s="5" t="s">
        <v>47</v>
      </c>
      <c r="Z387" s="5" t="s">
        <v>39</v>
      </c>
      <c r="AA387" s="6" t="s">
        <v>38</v>
      </c>
      <c r="AB387" s="6" t="s">
        <v>38</v>
      </c>
      <c r="AC387" s="6" t="s">
        <v>38</v>
      </c>
      <c r="AD387" s="6" t="s">
        <v>38</v>
      </c>
      <c r="AE387" s="6" t="s">
        <v>38</v>
      </c>
    </row>
    <row r="388">
      <c r="A388" s="28" t="s">
        <v>1077</v>
      </c>
      <c r="B388" s="6" t="s">
        <v>1078</v>
      </c>
      <c r="C388" s="6" t="s">
        <v>1058</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1079</v>
      </c>
      <c r="X388" s="7" t="s">
        <v>38</v>
      </c>
      <c r="Y388" s="5" t="s">
        <v>44</v>
      </c>
      <c r="Z388" s="5" t="s">
        <v>1080</v>
      </c>
      <c r="AA388" s="6" t="s">
        <v>38</v>
      </c>
      <c r="AB388" s="6" t="s">
        <v>38</v>
      </c>
      <c r="AC388" s="6" t="s">
        <v>38</v>
      </c>
      <c r="AD388" s="6" t="s">
        <v>38</v>
      </c>
      <c r="AE388" s="6" t="s">
        <v>38</v>
      </c>
    </row>
    <row r="389">
      <c r="A389" s="28" t="s">
        <v>1081</v>
      </c>
      <c r="B389" s="6" t="s">
        <v>1078</v>
      </c>
      <c r="C389" s="6" t="s">
        <v>1058</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1082</v>
      </c>
      <c r="X389" s="7" t="s">
        <v>38</v>
      </c>
      <c r="Y389" s="5" t="s">
        <v>47</v>
      </c>
      <c r="Z389" s="5" t="s">
        <v>1080</v>
      </c>
      <c r="AA389" s="6" t="s">
        <v>38</v>
      </c>
      <c r="AB389" s="6" t="s">
        <v>38</v>
      </c>
      <c r="AC389" s="6" t="s">
        <v>38</v>
      </c>
      <c r="AD389" s="6" t="s">
        <v>38</v>
      </c>
      <c r="AE389" s="6" t="s">
        <v>38</v>
      </c>
    </row>
    <row r="390">
      <c r="A390" s="28" t="s">
        <v>1083</v>
      </c>
      <c r="B390" s="6" t="s">
        <v>1078</v>
      </c>
      <c r="C390" s="6" t="s">
        <v>1058</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1084</v>
      </c>
      <c r="X390" s="7" t="s">
        <v>38</v>
      </c>
      <c r="Y390" s="5" t="s">
        <v>47</v>
      </c>
      <c r="Z390" s="5" t="s">
        <v>1080</v>
      </c>
      <c r="AA390" s="6" t="s">
        <v>38</v>
      </c>
      <c r="AB390" s="6" t="s">
        <v>38</v>
      </c>
      <c r="AC390" s="6" t="s">
        <v>38</v>
      </c>
      <c r="AD390" s="6" t="s">
        <v>38</v>
      </c>
      <c r="AE390" s="6" t="s">
        <v>38</v>
      </c>
    </row>
    <row r="391">
      <c r="A391" s="28" t="s">
        <v>1085</v>
      </c>
      <c r="B391" s="6" t="s">
        <v>1086</v>
      </c>
      <c r="C391" s="6" t="s">
        <v>1087</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1088</v>
      </c>
      <c r="X391" s="7" t="s">
        <v>38</v>
      </c>
      <c r="Y391" s="5" t="s">
        <v>52</v>
      </c>
      <c r="Z391" s="5" t="s">
        <v>39</v>
      </c>
      <c r="AA391" s="6" t="s">
        <v>38</v>
      </c>
      <c r="AB391" s="6" t="s">
        <v>38</v>
      </c>
      <c r="AC391" s="6" t="s">
        <v>38</v>
      </c>
      <c r="AD391" s="6" t="s">
        <v>38</v>
      </c>
      <c r="AE391" s="6" t="s">
        <v>38</v>
      </c>
    </row>
    <row r="392">
      <c r="A392" s="28" t="s">
        <v>1089</v>
      </c>
      <c r="B392" s="6" t="s">
        <v>1090</v>
      </c>
      <c r="C392" s="6" t="s">
        <v>1091</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1092</v>
      </c>
      <c r="X392" s="7" t="s">
        <v>38</v>
      </c>
      <c r="Y392" s="5" t="s">
        <v>52</v>
      </c>
      <c r="Z392" s="5" t="s">
        <v>39</v>
      </c>
      <c r="AA392" s="6" t="s">
        <v>38</v>
      </c>
      <c r="AB392" s="6" t="s">
        <v>38</v>
      </c>
      <c r="AC392" s="6" t="s">
        <v>38</v>
      </c>
      <c r="AD392" s="6" t="s">
        <v>38</v>
      </c>
      <c r="AE392" s="6" t="s">
        <v>38</v>
      </c>
    </row>
    <row r="393">
      <c r="A393" s="28" t="s">
        <v>1093</v>
      </c>
      <c r="B393" s="6" t="s">
        <v>1094</v>
      </c>
      <c r="C393" s="6" t="s">
        <v>1091</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1095</v>
      </c>
      <c r="X393" s="7" t="s">
        <v>38</v>
      </c>
      <c r="Y393" s="5" t="s">
        <v>52</v>
      </c>
      <c r="Z393" s="5" t="s">
        <v>39</v>
      </c>
      <c r="AA393" s="6" t="s">
        <v>38</v>
      </c>
      <c r="AB393" s="6" t="s">
        <v>38</v>
      </c>
      <c r="AC393" s="6" t="s">
        <v>38</v>
      </c>
      <c r="AD393" s="6" t="s">
        <v>38</v>
      </c>
      <c r="AE393" s="6" t="s">
        <v>38</v>
      </c>
    </row>
    <row r="394">
      <c r="A394" s="28" t="s">
        <v>1096</v>
      </c>
      <c r="B394" s="6" t="s">
        <v>1097</v>
      </c>
      <c r="C394" s="6" t="s">
        <v>1091</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352</v>
      </c>
      <c r="X394" s="7" t="s">
        <v>38</v>
      </c>
      <c r="Y394" s="5" t="s">
        <v>52</v>
      </c>
      <c r="Z394" s="5" t="s">
        <v>39</v>
      </c>
      <c r="AA394" s="6" t="s">
        <v>38</v>
      </c>
      <c r="AB394" s="6" t="s">
        <v>38</v>
      </c>
      <c r="AC394" s="6" t="s">
        <v>38</v>
      </c>
      <c r="AD394" s="6" t="s">
        <v>38</v>
      </c>
      <c r="AE394" s="6" t="s">
        <v>38</v>
      </c>
    </row>
    <row r="395">
      <c r="A395" s="28" t="s">
        <v>1098</v>
      </c>
      <c r="B395" s="6" t="s">
        <v>1099</v>
      </c>
      <c r="C395" s="6" t="s">
        <v>1091</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355</v>
      </c>
      <c r="X395" s="7" t="s">
        <v>38</v>
      </c>
      <c r="Y395" s="5" t="s">
        <v>52</v>
      </c>
      <c r="Z395" s="5" t="s">
        <v>39</v>
      </c>
      <c r="AA395" s="6" t="s">
        <v>38</v>
      </c>
      <c r="AB395" s="6" t="s">
        <v>38</v>
      </c>
      <c r="AC395" s="6" t="s">
        <v>38</v>
      </c>
      <c r="AD395" s="6" t="s">
        <v>38</v>
      </c>
      <c r="AE395" s="6" t="s">
        <v>38</v>
      </c>
    </row>
    <row r="396">
      <c r="A396" s="28" t="s">
        <v>1100</v>
      </c>
      <c r="B396" s="6" t="s">
        <v>1101</v>
      </c>
      <c r="C396" s="6" t="s">
        <v>1091</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470</v>
      </c>
      <c r="X396" s="7" t="s">
        <v>38</v>
      </c>
      <c r="Y396" s="5" t="s">
        <v>44</v>
      </c>
      <c r="Z396" s="5" t="s">
        <v>39</v>
      </c>
      <c r="AA396" s="6" t="s">
        <v>38</v>
      </c>
      <c r="AB396" s="6" t="s">
        <v>38</v>
      </c>
      <c r="AC396" s="6" t="s">
        <v>38</v>
      </c>
      <c r="AD396" s="6" t="s">
        <v>38</v>
      </c>
      <c r="AE396" s="6" t="s">
        <v>38</v>
      </c>
    </row>
    <row r="397">
      <c r="A397" s="28" t="s">
        <v>1102</v>
      </c>
      <c r="B397" s="6" t="s">
        <v>1101</v>
      </c>
      <c r="C397" s="6" t="s">
        <v>1091</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1103</v>
      </c>
      <c r="X397" s="7" t="s">
        <v>38</v>
      </c>
      <c r="Y397" s="5" t="s">
        <v>44</v>
      </c>
      <c r="Z397" s="5" t="s">
        <v>39</v>
      </c>
      <c r="AA397" s="6" t="s">
        <v>38</v>
      </c>
      <c r="AB397" s="6" t="s">
        <v>38</v>
      </c>
      <c r="AC397" s="6" t="s">
        <v>38</v>
      </c>
      <c r="AD397" s="6" t="s">
        <v>38</v>
      </c>
      <c r="AE397" s="6" t="s">
        <v>38</v>
      </c>
    </row>
    <row r="398">
      <c r="A398" s="28" t="s">
        <v>1104</v>
      </c>
      <c r="B398" s="6" t="s">
        <v>1101</v>
      </c>
      <c r="C398" s="6" t="s">
        <v>1091</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1105</v>
      </c>
      <c r="X398" s="7" t="s">
        <v>38</v>
      </c>
      <c r="Y398" s="5" t="s">
        <v>47</v>
      </c>
      <c r="Z398" s="5" t="s">
        <v>39</v>
      </c>
      <c r="AA398" s="6" t="s">
        <v>38</v>
      </c>
      <c r="AB398" s="6" t="s">
        <v>38</v>
      </c>
      <c r="AC398" s="6" t="s">
        <v>38</v>
      </c>
      <c r="AD398" s="6" t="s">
        <v>38</v>
      </c>
      <c r="AE398" s="6" t="s">
        <v>38</v>
      </c>
    </row>
    <row r="399">
      <c r="A399" s="28" t="s">
        <v>1106</v>
      </c>
      <c r="B399" s="6" t="s">
        <v>1107</v>
      </c>
      <c r="C399" s="6" t="s">
        <v>1091</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876</v>
      </c>
      <c r="X399" s="7" t="s">
        <v>38</v>
      </c>
      <c r="Y399" s="5" t="s">
        <v>52</v>
      </c>
      <c r="Z399" s="5" t="s">
        <v>39</v>
      </c>
      <c r="AA399" s="6" t="s">
        <v>38</v>
      </c>
      <c r="AB399" s="6" t="s">
        <v>38</v>
      </c>
      <c r="AC399" s="6" t="s">
        <v>38</v>
      </c>
      <c r="AD399" s="6" t="s">
        <v>38</v>
      </c>
      <c r="AE399" s="6" t="s">
        <v>38</v>
      </c>
    </row>
    <row r="400">
      <c r="A400" s="28" t="s">
        <v>1108</v>
      </c>
      <c r="B400" s="6" t="s">
        <v>1107</v>
      </c>
      <c r="C400" s="6" t="s">
        <v>1091</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873</v>
      </c>
      <c r="X400" s="7" t="s">
        <v>38</v>
      </c>
      <c r="Y400" s="5" t="s">
        <v>52</v>
      </c>
      <c r="Z400" s="5" t="s">
        <v>39</v>
      </c>
      <c r="AA400" s="6" t="s">
        <v>38</v>
      </c>
      <c r="AB400" s="6" t="s">
        <v>38</v>
      </c>
      <c r="AC400" s="6" t="s">
        <v>38</v>
      </c>
      <c r="AD400" s="6" t="s">
        <v>38</v>
      </c>
      <c r="AE400" s="6" t="s">
        <v>38</v>
      </c>
    </row>
    <row r="401">
      <c r="A401" s="28" t="s">
        <v>1109</v>
      </c>
      <c r="B401" s="6" t="s">
        <v>1101</v>
      </c>
      <c r="C401" s="6" t="s">
        <v>661</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352</v>
      </c>
      <c r="X401" s="7" t="s">
        <v>38</v>
      </c>
      <c r="Y401" s="5" t="s">
        <v>44</v>
      </c>
      <c r="Z401" s="5" t="s">
        <v>39</v>
      </c>
      <c r="AA401" s="6" t="s">
        <v>38</v>
      </c>
      <c r="AB401" s="6" t="s">
        <v>38</v>
      </c>
      <c r="AC401" s="6" t="s">
        <v>38</v>
      </c>
      <c r="AD401" s="6" t="s">
        <v>38</v>
      </c>
      <c r="AE401" s="6" t="s">
        <v>38</v>
      </c>
    </row>
    <row r="402">
      <c r="A402" s="28" t="s">
        <v>1110</v>
      </c>
      <c r="B402" s="6" t="s">
        <v>1101</v>
      </c>
      <c r="C402" s="6" t="s">
        <v>661</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355</v>
      </c>
      <c r="X402" s="7" t="s">
        <v>38</v>
      </c>
      <c r="Y402" s="5" t="s">
        <v>47</v>
      </c>
      <c r="Z402" s="5" t="s">
        <v>39</v>
      </c>
      <c r="AA402" s="6" t="s">
        <v>38</v>
      </c>
      <c r="AB402" s="6" t="s">
        <v>38</v>
      </c>
      <c r="AC402" s="6" t="s">
        <v>38</v>
      </c>
      <c r="AD402" s="6" t="s">
        <v>38</v>
      </c>
      <c r="AE402" s="6" t="s">
        <v>38</v>
      </c>
    </row>
    <row r="403">
      <c r="A403" s="28" t="s">
        <v>1111</v>
      </c>
      <c r="B403" s="6" t="s">
        <v>1107</v>
      </c>
      <c r="C403" s="6" t="s">
        <v>661</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358</v>
      </c>
      <c r="X403" s="7" t="s">
        <v>38</v>
      </c>
      <c r="Y403" s="5" t="s">
        <v>52</v>
      </c>
      <c r="Z403" s="5" t="s">
        <v>39</v>
      </c>
      <c r="AA403" s="6" t="s">
        <v>38</v>
      </c>
      <c r="AB403" s="6" t="s">
        <v>38</v>
      </c>
      <c r="AC403" s="6" t="s">
        <v>38</v>
      </c>
      <c r="AD403" s="6" t="s">
        <v>38</v>
      </c>
      <c r="AE403" s="6" t="s">
        <v>38</v>
      </c>
    </row>
    <row r="404">
      <c r="A404" s="28" t="s">
        <v>1112</v>
      </c>
      <c r="B404" s="6" t="s">
        <v>1101</v>
      </c>
      <c r="C404" s="6" t="s">
        <v>661</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1113</v>
      </c>
      <c r="X404" s="7" t="s">
        <v>38</v>
      </c>
      <c r="Y404" s="5" t="s">
        <v>44</v>
      </c>
      <c r="Z404" s="5" t="s">
        <v>39</v>
      </c>
      <c r="AA404" s="6" t="s">
        <v>38</v>
      </c>
      <c r="AB404" s="6" t="s">
        <v>38</v>
      </c>
      <c r="AC404" s="6" t="s">
        <v>38</v>
      </c>
      <c r="AD404" s="6" t="s">
        <v>38</v>
      </c>
      <c r="AE404" s="6" t="s">
        <v>38</v>
      </c>
    </row>
    <row r="405">
      <c r="A405" s="28" t="s">
        <v>1114</v>
      </c>
      <c r="B405" s="6" t="s">
        <v>1107</v>
      </c>
      <c r="C405" s="6" t="s">
        <v>661</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347</v>
      </c>
      <c r="X405" s="7" t="s">
        <v>38</v>
      </c>
      <c r="Y405" s="5" t="s">
        <v>52</v>
      </c>
      <c r="Z405" s="5" t="s">
        <v>39</v>
      </c>
      <c r="AA405" s="6" t="s">
        <v>38</v>
      </c>
      <c r="AB405" s="6" t="s">
        <v>38</v>
      </c>
      <c r="AC405" s="6" t="s">
        <v>38</v>
      </c>
      <c r="AD405" s="6" t="s">
        <v>38</v>
      </c>
      <c r="AE405" s="6" t="s">
        <v>38</v>
      </c>
    </row>
    <row r="406">
      <c r="A406" s="28" t="s">
        <v>1115</v>
      </c>
      <c r="B406" s="6" t="s">
        <v>1101</v>
      </c>
      <c r="C406" s="6" t="s">
        <v>661</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472</v>
      </c>
      <c r="X406" s="7" t="s">
        <v>38</v>
      </c>
      <c r="Y406" s="5" t="s">
        <v>44</v>
      </c>
      <c r="Z406" s="5" t="s">
        <v>39</v>
      </c>
      <c r="AA406" s="6" t="s">
        <v>38</v>
      </c>
      <c r="AB406" s="6" t="s">
        <v>38</v>
      </c>
      <c r="AC406" s="6" t="s">
        <v>38</v>
      </c>
      <c r="AD406" s="6" t="s">
        <v>38</v>
      </c>
      <c r="AE406" s="6" t="s">
        <v>38</v>
      </c>
    </row>
    <row r="407">
      <c r="A407" s="28" t="s">
        <v>1116</v>
      </c>
      <c r="B407" s="6" t="s">
        <v>1107</v>
      </c>
      <c r="C407" s="6" t="s">
        <v>661</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527</v>
      </c>
      <c r="X407" s="7" t="s">
        <v>38</v>
      </c>
      <c r="Y407" s="5" t="s">
        <v>52</v>
      </c>
      <c r="Z407" s="5" t="s">
        <v>39</v>
      </c>
      <c r="AA407" s="6" t="s">
        <v>38</v>
      </c>
      <c r="AB407" s="6" t="s">
        <v>38</v>
      </c>
      <c r="AC407" s="6" t="s">
        <v>38</v>
      </c>
      <c r="AD407" s="6" t="s">
        <v>38</v>
      </c>
      <c r="AE407" s="6" t="s">
        <v>38</v>
      </c>
    </row>
    <row r="408">
      <c r="A408" s="28" t="s">
        <v>1117</v>
      </c>
      <c r="B408" s="6" t="s">
        <v>1118</v>
      </c>
      <c r="C408" s="6" t="s">
        <v>871</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154</v>
      </c>
      <c r="X408" s="7" t="s">
        <v>38</v>
      </c>
      <c r="Y408" s="5" t="s">
        <v>44</v>
      </c>
      <c r="Z408" s="5" t="s">
        <v>39</v>
      </c>
      <c r="AA408" s="6" t="s">
        <v>38</v>
      </c>
      <c r="AB408" s="6" t="s">
        <v>38</v>
      </c>
      <c r="AC408" s="6" t="s">
        <v>38</v>
      </c>
      <c r="AD408" s="6" t="s">
        <v>38</v>
      </c>
      <c r="AE408" s="6" t="s">
        <v>38</v>
      </c>
    </row>
    <row r="409">
      <c r="A409" s="28" t="s">
        <v>1119</v>
      </c>
      <c r="B409" s="6" t="s">
        <v>1118</v>
      </c>
      <c r="C409" s="6" t="s">
        <v>871</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157</v>
      </c>
      <c r="X409" s="7" t="s">
        <v>38</v>
      </c>
      <c r="Y409" s="5" t="s">
        <v>47</v>
      </c>
      <c r="Z409" s="5" t="s">
        <v>39</v>
      </c>
      <c r="AA409" s="6" t="s">
        <v>38</v>
      </c>
      <c r="AB409" s="6" t="s">
        <v>38</v>
      </c>
      <c r="AC409" s="6" t="s">
        <v>38</v>
      </c>
      <c r="AD409" s="6" t="s">
        <v>38</v>
      </c>
      <c r="AE409" s="6" t="s">
        <v>38</v>
      </c>
    </row>
    <row r="410">
      <c r="A410" s="28" t="s">
        <v>1120</v>
      </c>
      <c r="B410" s="6" t="s">
        <v>1118</v>
      </c>
      <c r="C410" s="6" t="s">
        <v>871</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369</v>
      </c>
      <c r="X410" s="7" t="s">
        <v>38</v>
      </c>
      <c r="Y410" s="5" t="s">
        <v>47</v>
      </c>
      <c r="Z410" s="5" t="s">
        <v>39</v>
      </c>
      <c r="AA410" s="6" t="s">
        <v>38</v>
      </c>
      <c r="AB410" s="6" t="s">
        <v>38</v>
      </c>
      <c r="AC410" s="6" t="s">
        <v>38</v>
      </c>
      <c r="AD410" s="6" t="s">
        <v>38</v>
      </c>
      <c r="AE410" s="6" t="s">
        <v>38</v>
      </c>
    </row>
    <row r="411">
      <c r="A411" s="28" t="s">
        <v>1121</v>
      </c>
      <c r="B411" s="6" t="s">
        <v>781</v>
      </c>
      <c r="C411" s="6" t="s">
        <v>1122</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1123</v>
      </c>
      <c r="X411" s="7" t="s">
        <v>38</v>
      </c>
      <c r="Y411" s="5" t="s">
        <v>44</v>
      </c>
      <c r="Z411" s="5" t="s">
        <v>39</v>
      </c>
      <c r="AA411" s="6" t="s">
        <v>38</v>
      </c>
      <c r="AB411" s="6" t="s">
        <v>38</v>
      </c>
      <c r="AC411" s="6" t="s">
        <v>38</v>
      </c>
      <c r="AD411" s="6" t="s">
        <v>38</v>
      </c>
      <c r="AE411" s="6" t="s">
        <v>38</v>
      </c>
    </row>
    <row r="412">
      <c r="A412" s="28" t="s">
        <v>1124</v>
      </c>
      <c r="B412" s="6" t="s">
        <v>1125</v>
      </c>
      <c r="C412" s="6" t="s">
        <v>1126</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1127</v>
      </c>
      <c r="B413" s="6" t="s">
        <v>1128</v>
      </c>
      <c r="C413" s="6" t="s">
        <v>1126</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1129</v>
      </c>
      <c r="B414" s="6" t="s">
        <v>1130</v>
      </c>
      <c r="C414" s="6" t="s">
        <v>1126</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1131</v>
      </c>
      <c r="B415" s="6" t="s">
        <v>1132</v>
      </c>
      <c r="C415" s="6" t="s">
        <v>1126</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1133</v>
      </c>
      <c r="B416" s="6" t="s">
        <v>1134</v>
      </c>
      <c r="C416" s="6" t="s">
        <v>1126</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1135</v>
      </c>
      <c r="B417" s="6" t="s">
        <v>1136</v>
      </c>
      <c r="C417" s="6" t="s">
        <v>1126</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1137</v>
      </c>
      <c r="B418" s="6" t="s">
        <v>1138</v>
      </c>
      <c r="C418" s="6" t="s">
        <v>1126</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1139</v>
      </c>
      <c r="B419" s="6" t="s">
        <v>1140</v>
      </c>
      <c r="C419" s="6" t="s">
        <v>1126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1141</v>
      </c>
      <c r="B420" s="6" t="s">
        <v>1142</v>
      </c>
      <c r="C420" s="6" t="s">
        <v>1126</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1143</v>
      </c>
      <c r="B421" s="6" t="s">
        <v>1144</v>
      </c>
      <c r="C421" s="6" t="s">
        <v>1126</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1145</v>
      </c>
      <c r="B422" s="6" t="s">
        <v>1146</v>
      </c>
      <c r="C422" s="6" t="s">
        <v>1126</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1147</v>
      </c>
      <c r="B423" s="6" t="s">
        <v>1148</v>
      </c>
      <c r="C423" s="6" t="s">
        <v>1126</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1149</v>
      </c>
      <c r="X423" s="7" t="s">
        <v>511</v>
      </c>
      <c r="Y423" s="5" t="s">
        <v>52</v>
      </c>
      <c r="Z423" s="5" t="s">
        <v>39</v>
      </c>
      <c r="AA423" s="6" t="s">
        <v>38</v>
      </c>
      <c r="AB423" s="6" t="s">
        <v>38</v>
      </c>
      <c r="AC423" s="6" t="s">
        <v>38</v>
      </c>
      <c r="AD423" s="6" t="s">
        <v>38</v>
      </c>
      <c r="AE423" s="6" t="s">
        <v>38</v>
      </c>
    </row>
    <row r="424">
      <c r="A424" s="28" t="s">
        <v>1150</v>
      </c>
      <c r="B424" s="6" t="s">
        <v>1151</v>
      </c>
      <c r="C424" s="6" t="s">
        <v>1126</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1152</v>
      </c>
      <c r="B425" s="6" t="s">
        <v>1153</v>
      </c>
      <c r="C425" s="6" t="s">
        <v>1126</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1154</v>
      </c>
      <c r="B426" s="6" t="s">
        <v>1155</v>
      </c>
      <c r="C426" s="6" t="s">
        <v>1156</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1157</v>
      </c>
      <c r="X426" s="7" t="s">
        <v>38</v>
      </c>
      <c r="Y426" s="5" t="s">
        <v>44</v>
      </c>
      <c r="Z426" s="5" t="s">
        <v>39</v>
      </c>
      <c r="AA426" s="6" t="s">
        <v>38</v>
      </c>
      <c r="AB426" s="6" t="s">
        <v>38</v>
      </c>
      <c r="AC426" s="6" t="s">
        <v>38</v>
      </c>
      <c r="AD426" s="6" t="s">
        <v>38</v>
      </c>
      <c r="AE426" s="6" t="s">
        <v>38</v>
      </c>
    </row>
    <row r="427">
      <c r="A427" s="28" t="s">
        <v>1158</v>
      </c>
      <c r="B427" s="6" t="s">
        <v>1159</v>
      </c>
      <c r="C427" s="6" t="s">
        <v>1156</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1160</v>
      </c>
      <c r="X427" s="7" t="s">
        <v>38</v>
      </c>
      <c r="Y427" s="5" t="s">
        <v>44</v>
      </c>
      <c r="Z427" s="5" t="s">
        <v>1161</v>
      </c>
      <c r="AA427" s="6" t="s">
        <v>38</v>
      </c>
      <c r="AB427" s="6" t="s">
        <v>38</v>
      </c>
      <c r="AC427" s="6" t="s">
        <v>38</v>
      </c>
      <c r="AD427" s="6" t="s">
        <v>38</v>
      </c>
      <c r="AE427" s="6" t="s">
        <v>38</v>
      </c>
    </row>
    <row r="428">
      <c r="A428" s="28" t="s">
        <v>1162</v>
      </c>
      <c r="B428" s="6" t="s">
        <v>1159</v>
      </c>
      <c r="C428" s="6" t="s">
        <v>1156</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1163</v>
      </c>
      <c r="X428" s="7" t="s">
        <v>38</v>
      </c>
      <c r="Y428" s="5" t="s">
        <v>47</v>
      </c>
      <c r="Z428" s="5" t="s">
        <v>1161</v>
      </c>
      <c r="AA428" s="6" t="s">
        <v>38</v>
      </c>
      <c r="AB428" s="6" t="s">
        <v>38</v>
      </c>
      <c r="AC428" s="6" t="s">
        <v>38</v>
      </c>
      <c r="AD428" s="6" t="s">
        <v>38</v>
      </c>
      <c r="AE428" s="6" t="s">
        <v>38</v>
      </c>
    </row>
    <row r="429">
      <c r="A429" s="28" t="s">
        <v>1164</v>
      </c>
      <c r="B429" s="6" t="s">
        <v>1159</v>
      </c>
      <c r="C429" s="6" t="s">
        <v>1156</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1165</v>
      </c>
      <c r="X429" s="7" t="s">
        <v>38</v>
      </c>
      <c r="Y429" s="5" t="s">
        <v>47</v>
      </c>
      <c r="Z429" s="5" t="s">
        <v>1161</v>
      </c>
      <c r="AA429" s="6" t="s">
        <v>38</v>
      </c>
      <c r="AB429" s="6" t="s">
        <v>38</v>
      </c>
      <c r="AC429" s="6" t="s">
        <v>38</v>
      </c>
      <c r="AD429" s="6" t="s">
        <v>38</v>
      </c>
      <c r="AE429" s="6" t="s">
        <v>38</v>
      </c>
    </row>
    <row r="430">
      <c r="A430" s="28" t="s">
        <v>1166</v>
      </c>
      <c r="B430" s="6" t="s">
        <v>1159</v>
      </c>
      <c r="C430" s="6" t="s">
        <v>1156</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1167</v>
      </c>
      <c r="X430" s="7" t="s">
        <v>38</v>
      </c>
      <c r="Y430" s="5" t="s">
        <v>47</v>
      </c>
      <c r="Z430" s="5" t="s">
        <v>1161</v>
      </c>
      <c r="AA430" s="6" t="s">
        <v>38</v>
      </c>
      <c r="AB430" s="6" t="s">
        <v>38</v>
      </c>
      <c r="AC430" s="6" t="s">
        <v>38</v>
      </c>
      <c r="AD430" s="6" t="s">
        <v>38</v>
      </c>
      <c r="AE430" s="6" t="s">
        <v>38</v>
      </c>
    </row>
    <row r="431">
      <c r="A431" s="28" t="s">
        <v>1168</v>
      </c>
      <c r="B431" s="6" t="s">
        <v>1017</v>
      </c>
      <c r="C431" s="6" t="s">
        <v>1008</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1018</v>
      </c>
      <c r="X431" s="7" t="s">
        <v>623</v>
      </c>
      <c r="Y431" s="5" t="s">
        <v>44</v>
      </c>
      <c r="Z431" s="5" t="s">
        <v>39</v>
      </c>
      <c r="AA431" s="6" t="s">
        <v>38</v>
      </c>
      <c r="AB431" s="6" t="s">
        <v>38</v>
      </c>
      <c r="AC431" s="6" t="s">
        <v>38</v>
      </c>
      <c r="AD431" s="6" t="s">
        <v>38</v>
      </c>
      <c r="AE431" s="6" t="s">
        <v>38</v>
      </c>
    </row>
    <row r="432">
      <c r="A432" s="28" t="s">
        <v>1169</v>
      </c>
      <c r="B432" s="6" t="s">
        <v>1170</v>
      </c>
      <c r="C432" s="6" t="s">
        <v>1171</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1172</v>
      </c>
      <c r="X432" s="7" t="s">
        <v>38</v>
      </c>
      <c r="Y432" s="5" t="s">
        <v>44</v>
      </c>
      <c r="Z432" s="5" t="s">
        <v>39</v>
      </c>
      <c r="AA432" s="6" t="s">
        <v>38</v>
      </c>
      <c r="AB432" s="6" t="s">
        <v>38</v>
      </c>
      <c r="AC432" s="6" t="s">
        <v>38</v>
      </c>
      <c r="AD432" s="6" t="s">
        <v>38</v>
      </c>
      <c r="AE432" s="6" t="s">
        <v>38</v>
      </c>
    </row>
    <row r="433">
      <c r="A433" s="28" t="s">
        <v>1173</v>
      </c>
      <c r="B433" s="6" t="s">
        <v>1174</v>
      </c>
      <c r="C433" s="6" t="s">
        <v>1175</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1176</v>
      </c>
      <c r="X433" s="7" t="s">
        <v>38</v>
      </c>
      <c r="Y433" s="5" t="s">
        <v>52</v>
      </c>
      <c r="Z433" s="5" t="s">
        <v>1177</v>
      </c>
      <c r="AA433" s="6" t="s">
        <v>38</v>
      </c>
      <c r="AB433" s="6" t="s">
        <v>38</v>
      </c>
      <c r="AC433" s="6" t="s">
        <v>38</v>
      </c>
      <c r="AD433" s="6" t="s">
        <v>38</v>
      </c>
      <c r="AE433" s="6" t="s">
        <v>38</v>
      </c>
    </row>
    <row r="434">
      <c r="A434" s="28" t="s">
        <v>1178</v>
      </c>
      <c r="B434" s="6" t="s">
        <v>1179</v>
      </c>
      <c r="C434" s="6" t="s">
        <v>651</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1180</v>
      </c>
      <c r="X434" s="7" t="s">
        <v>38</v>
      </c>
      <c r="Y434" s="5" t="s">
        <v>44</v>
      </c>
      <c r="Z434" s="5" t="s">
        <v>629</v>
      </c>
      <c r="AA434" s="6" t="s">
        <v>38</v>
      </c>
      <c r="AB434" s="6" t="s">
        <v>38</v>
      </c>
      <c r="AC434" s="6" t="s">
        <v>38</v>
      </c>
      <c r="AD434" s="6" t="s">
        <v>38</v>
      </c>
      <c r="AE434" s="6" t="s">
        <v>38</v>
      </c>
    </row>
    <row r="435">
      <c r="A435" s="28" t="s">
        <v>1181</v>
      </c>
      <c r="B435" s="6" t="s">
        <v>402</v>
      </c>
      <c r="C435" s="6" t="s">
        <v>391</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1182</v>
      </c>
      <c r="B436" s="6" t="s">
        <v>1183</v>
      </c>
      <c r="C436" s="6" t="s">
        <v>258</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1184</v>
      </c>
      <c r="X436" s="7" t="s">
        <v>38</v>
      </c>
      <c r="Y436" s="5" t="s">
        <v>44</v>
      </c>
      <c r="Z436" s="5" t="s">
        <v>39</v>
      </c>
      <c r="AA436" s="6" t="s">
        <v>38</v>
      </c>
      <c r="AB436" s="6" t="s">
        <v>38</v>
      </c>
      <c r="AC436" s="6" t="s">
        <v>38</v>
      </c>
      <c r="AD436" s="6" t="s">
        <v>38</v>
      </c>
      <c r="AE436" s="6" t="s">
        <v>38</v>
      </c>
    </row>
    <row r="437">
      <c r="A437" s="28" t="s">
        <v>1185</v>
      </c>
      <c r="B437" s="6" t="s">
        <v>1186</v>
      </c>
      <c r="C437" s="6" t="s">
        <v>1187</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1188</v>
      </c>
      <c r="B438" s="6" t="s">
        <v>1189</v>
      </c>
      <c r="C438" s="6" t="s">
        <v>351</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1190</v>
      </c>
      <c r="B439" s="6" t="s">
        <v>1191</v>
      </c>
      <c r="C439" s="6" t="s">
        <v>1192</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30" t="s">
        <v>1193</v>
      </c>
      <c r="B440" s="6" t="s">
        <v>1194</v>
      </c>
      <c r="C440" s="6" t="s">
        <v>1195</v>
      </c>
      <c r="D440" s="7" t="s">
        <v>34</v>
      </c>
      <c r="E440" s="28" t="s">
        <v>35</v>
      </c>
      <c r="F440" s="5" t="s">
        <v>36</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1196</v>
      </c>
      <c r="B441" s="6" t="s">
        <v>650</v>
      </c>
      <c r="C441" s="6" t="s">
        <v>651</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1197</v>
      </c>
      <c r="B442" s="6" t="s">
        <v>1198</v>
      </c>
      <c r="C442" s="6" t="s">
        <v>1199</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1200</v>
      </c>
      <c r="B443" s="6" t="s">
        <v>1201</v>
      </c>
      <c r="C443" s="6" t="s">
        <v>1199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1202</v>
      </c>
      <c r="B444" s="6" t="s">
        <v>1203</v>
      </c>
      <c r="C444" s="6" t="s">
        <v>1199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1204</v>
      </c>
      <c r="B445" s="6" t="s">
        <v>1205</v>
      </c>
      <c r="C445" s="6" t="s">
        <v>1199</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1206</v>
      </c>
      <c r="B446" s="6" t="s">
        <v>1207</v>
      </c>
      <c r="C446" s="6" t="s">
        <v>1199</v>
      </c>
      <c r="D446" s="7" t="s">
        <v>34</v>
      </c>
      <c r="E446" s="28" t="s">
        <v>35</v>
      </c>
      <c r="F446" s="5" t="s">
        <v>1208</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1209</v>
      </c>
      <c r="B447" s="6" t="s">
        <v>1210</v>
      </c>
      <c r="C447" s="6" t="s">
        <v>1199</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1211</v>
      </c>
      <c r="B448" s="6" t="s">
        <v>1212</v>
      </c>
      <c r="C448" s="6" t="s">
        <v>1199</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1213</v>
      </c>
      <c r="B449" s="6" t="s">
        <v>1214</v>
      </c>
      <c r="C449" s="6" t="s">
        <v>1199</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1215</v>
      </c>
      <c r="B450" s="6" t="s">
        <v>1216</v>
      </c>
      <c r="C450" s="6" t="s">
        <v>1199</v>
      </c>
      <c r="D450" s="7" t="s">
        <v>34</v>
      </c>
      <c r="E450" s="28" t="s">
        <v>35</v>
      </c>
      <c r="F450" s="5" t="s">
        <v>1208</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1217</v>
      </c>
      <c r="B451" s="6" t="s">
        <v>1218</v>
      </c>
      <c r="C451" s="6" t="s">
        <v>1199</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1219</v>
      </c>
      <c r="B452" s="6" t="s">
        <v>931</v>
      </c>
      <c r="C452" s="6" t="s">
        <v>605</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932</v>
      </c>
      <c r="X452" s="7" t="s">
        <v>610</v>
      </c>
      <c r="Y452" s="5" t="s">
        <v>44</v>
      </c>
      <c r="Z452" s="5" t="s">
        <v>39</v>
      </c>
      <c r="AA452" s="6" t="s">
        <v>38</v>
      </c>
      <c r="AB452" s="6" t="s">
        <v>38</v>
      </c>
      <c r="AC452" s="6" t="s">
        <v>38</v>
      </c>
      <c r="AD452" s="6" t="s">
        <v>38</v>
      </c>
      <c r="AE452" s="6" t="s">
        <v>38</v>
      </c>
    </row>
    <row r="453">
      <c r="A453" s="28" t="s">
        <v>1220</v>
      </c>
      <c r="B453" s="6" t="s">
        <v>931</v>
      </c>
      <c r="C453" s="6" t="s">
        <v>605</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934</v>
      </c>
      <c r="X453" s="7" t="s">
        <v>610</v>
      </c>
      <c r="Y453" s="5" t="s">
        <v>47</v>
      </c>
      <c r="Z453" s="5" t="s">
        <v>39</v>
      </c>
      <c r="AA453" s="6" t="s">
        <v>38</v>
      </c>
      <c r="AB453" s="6" t="s">
        <v>38</v>
      </c>
      <c r="AC453" s="6" t="s">
        <v>38</v>
      </c>
      <c r="AD453" s="6" t="s">
        <v>38</v>
      </c>
      <c r="AE453" s="6" t="s">
        <v>38</v>
      </c>
    </row>
    <row r="454">
      <c r="A454" s="28" t="s">
        <v>1221</v>
      </c>
      <c r="B454" s="6" t="s">
        <v>931</v>
      </c>
      <c r="C454" s="6" t="s">
        <v>613</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936</v>
      </c>
      <c r="X454" s="7" t="s">
        <v>623</v>
      </c>
      <c r="Y454" s="5" t="s">
        <v>47</v>
      </c>
      <c r="Z454" s="5" t="s">
        <v>39</v>
      </c>
      <c r="AA454" s="6" t="s">
        <v>38</v>
      </c>
      <c r="AB454" s="6" t="s">
        <v>38</v>
      </c>
      <c r="AC454" s="6" t="s">
        <v>38</v>
      </c>
      <c r="AD454" s="6" t="s">
        <v>38</v>
      </c>
      <c r="AE454" s="6" t="s">
        <v>38</v>
      </c>
    </row>
    <row r="455">
      <c r="A455" s="28" t="s">
        <v>1222</v>
      </c>
      <c r="B455" s="6" t="s">
        <v>534</v>
      </c>
      <c r="C455" s="6" t="s">
        <v>516</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537</v>
      </c>
      <c r="X455" s="7" t="s">
        <v>623</v>
      </c>
      <c r="Y455" s="5" t="s">
        <v>44</v>
      </c>
      <c r="Z455" s="5" t="s">
        <v>39</v>
      </c>
      <c r="AA455" s="6" t="s">
        <v>38</v>
      </c>
      <c r="AB455" s="6" t="s">
        <v>38</v>
      </c>
      <c r="AC455" s="6" t="s">
        <v>38</v>
      </c>
      <c r="AD455" s="6" t="s">
        <v>38</v>
      </c>
      <c r="AE455" s="6" t="s">
        <v>38</v>
      </c>
    </row>
    <row r="456">
      <c r="A456" s="28" t="s">
        <v>1223</v>
      </c>
      <c r="B456" s="6" t="s">
        <v>534</v>
      </c>
      <c r="C456" s="6" t="s">
        <v>516</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546</v>
      </c>
      <c r="X456" s="7" t="s">
        <v>623</v>
      </c>
      <c r="Y456" s="5" t="s">
        <v>44</v>
      </c>
      <c r="Z456" s="5" t="s">
        <v>39</v>
      </c>
      <c r="AA456" s="6" t="s">
        <v>38</v>
      </c>
      <c r="AB456" s="6" t="s">
        <v>38</v>
      </c>
      <c r="AC456" s="6" t="s">
        <v>38</v>
      </c>
      <c r="AD456" s="6" t="s">
        <v>38</v>
      </c>
      <c r="AE456" s="6" t="s">
        <v>38</v>
      </c>
    </row>
    <row r="457">
      <c r="A457" s="30" t="s">
        <v>1224</v>
      </c>
      <c r="B457" s="6" t="s">
        <v>970</v>
      </c>
      <c r="C457" s="6" t="s">
        <v>939</v>
      </c>
      <c r="D457" s="7" t="s">
        <v>34</v>
      </c>
      <c r="E457" s="28" t="s">
        <v>35</v>
      </c>
      <c r="F457" s="5" t="s">
        <v>22</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971</v>
      </c>
      <c r="X457" s="7" t="s">
        <v>623</v>
      </c>
      <c r="Y457" s="5" t="s">
        <v>44</v>
      </c>
      <c r="Z457" s="5" t="s">
        <v>39</v>
      </c>
      <c r="AA457" s="6" t="s">
        <v>38</v>
      </c>
      <c r="AB457" s="6" t="s">
        <v>38</v>
      </c>
      <c r="AC457" s="6" t="s">
        <v>38</v>
      </c>
      <c r="AD457" s="6" t="s">
        <v>38</v>
      </c>
      <c r="AE457" s="6" t="s">
        <v>38</v>
      </c>
    </row>
    <row r="458">
      <c r="A458" s="30" t="s">
        <v>1225</v>
      </c>
      <c r="B458" s="6" t="s">
        <v>970</v>
      </c>
      <c r="C458" s="6" t="s">
        <v>939</v>
      </c>
      <c r="D458" s="7" t="s">
        <v>34</v>
      </c>
      <c r="E458" s="28" t="s">
        <v>35</v>
      </c>
      <c r="F458" s="5" t="s">
        <v>22</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973</v>
      </c>
      <c r="X458" s="7" t="s">
        <v>623</v>
      </c>
      <c r="Y458" s="5" t="s">
        <v>47</v>
      </c>
      <c r="Z458" s="5" t="s">
        <v>39</v>
      </c>
      <c r="AA458" s="6" t="s">
        <v>38</v>
      </c>
      <c r="AB458" s="6" t="s">
        <v>38</v>
      </c>
      <c r="AC458" s="6" t="s">
        <v>38</v>
      </c>
      <c r="AD458" s="6" t="s">
        <v>38</v>
      </c>
      <c r="AE458" s="6" t="s">
        <v>38</v>
      </c>
    </row>
    <row r="459">
      <c r="A459" s="30" t="s">
        <v>1226</v>
      </c>
      <c r="B459" s="6" t="s">
        <v>970</v>
      </c>
      <c r="C459" s="6" t="s">
        <v>939</v>
      </c>
      <c r="D459" s="7" t="s">
        <v>34</v>
      </c>
      <c r="E459" s="28" t="s">
        <v>35</v>
      </c>
      <c r="F459" s="5" t="s">
        <v>22</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975</v>
      </c>
      <c r="X459" s="7" t="s">
        <v>623</v>
      </c>
      <c r="Y459" s="5" t="s">
        <v>47</v>
      </c>
      <c r="Z459" s="5" t="s">
        <v>39</v>
      </c>
      <c r="AA459" s="6" t="s">
        <v>38</v>
      </c>
      <c r="AB459" s="6" t="s">
        <v>38</v>
      </c>
      <c r="AC459" s="6" t="s">
        <v>38</v>
      </c>
      <c r="AD459" s="6" t="s">
        <v>38</v>
      </c>
      <c r="AE459" s="6" t="s">
        <v>38</v>
      </c>
    </row>
    <row r="460">
      <c r="A460" s="28" t="s">
        <v>1227</v>
      </c>
      <c r="B460" s="6" t="s">
        <v>980</v>
      </c>
      <c r="C460" s="6" t="s">
        <v>1228</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982</v>
      </c>
      <c r="X460" s="7" t="s">
        <v>623</v>
      </c>
      <c r="Y460" s="5" t="s">
        <v>44</v>
      </c>
      <c r="Z460" s="5" t="s">
        <v>39</v>
      </c>
      <c r="AA460" s="6" t="s">
        <v>38</v>
      </c>
      <c r="AB460" s="6" t="s">
        <v>38</v>
      </c>
      <c r="AC460" s="6" t="s">
        <v>38</v>
      </c>
      <c r="AD460" s="6" t="s">
        <v>38</v>
      </c>
      <c r="AE460" s="6" t="s">
        <v>38</v>
      </c>
    </row>
    <row r="461">
      <c r="A461" s="28" t="s">
        <v>1229</v>
      </c>
      <c r="B461" s="6" t="s">
        <v>980</v>
      </c>
      <c r="C461" s="6" t="s">
        <v>1228</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984</v>
      </c>
      <c r="X461" s="7" t="s">
        <v>623</v>
      </c>
      <c r="Y461" s="5" t="s">
        <v>47</v>
      </c>
      <c r="Z461" s="5" t="s">
        <v>39</v>
      </c>
      <c r="AA461" s="6" t="s">
        <v>38</v>
      </c>
      <c r="AB461" s="6" t="s">
        <v>38</v>
      </c>
      <c r="AC461" s="6" t="s">
        <v>38</v>
      </c>
      <c r="AD461" s="6" t="s">
        <v>38</v>
      </c>
      <c r="AE461" s="6" t="s">
        <v>38</v>
      </c>
    </row>
    <row r="462">
      <c r="A462" s="28" t="s">
        <v>1230</v>
      </c>
      <c r="B462" s="6" t="s">
        <v>907</v>
      </c>
      <c r="C462" s="6" t="s">
        <v>908</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1231</v>
      </c>
      <c r="B463" s="6" t="s">
        <v>1232</v>
      </c>
      <c r="C463" s="6" t="s">
        <v>1233</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1234</v>
      </c>
      <c r="B464" s="6" t="s">
        <v>1235</v>
      </c>
      <c r="C464" s="6" t="s">
        <v>1236</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1237</v>
      </c>
      <c r="B465" s="6" t="s">
        <v>479</v>
      </c>
      <c r="C465" s="6" t="s">
        <v>480</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1238</v>
      </c>
      <c r="B466" s="6" t="s">
        <v>105</v>
      </c>
      <c r="C466" s="6" t="s">
        <v>106</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108</v>
      </c>
      <c r="X466" s="7" t="s">
        <v>623</v>
      </c>
      <c r="Y466" s="5" t="s">
        <v>44</v>
      </c>
      <c r="Z466" s="5" t="s">
        <v>39</v>
      </c>
      <c r="AA466" s="6" t="s">
        <v>38</v>
      </c>
      <c r="AB466" s="6" t="s">
        <v>38</v>
      </c>
      <c r="AC466" s="6" t="s">
        <v>38</v>
      </c>
      <c r="AD466" s="6" t="s">
        <v>38</v>
      </c>
      <c r="AE466" s="6" t="s">
        <v>38</v>
      </c>
    </row>
    <row r="467">
      <c r="A467" s="28" t="s">
        <v>1239</v>
      </c>
      <c r="B467" s="6" t="s">
        <v>112</v>
      </c>
      <c r="C467" s="6" t="s">
        <v>106</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113</v>
      </c>
      <c r="X467" s="7" t="s">
        <v>623</v>
      </c>
      <c r="Y467" s="5" t="s">
        <v>44</v>
      </c>
      <c r="Z467" s="5" t="s">
        <v>39</v>
      </c>
      <c r="AA467" s="6" t="s">
        <v>38</v>
      </c>
      <c r="AB467" s="6" t="s">
        <v>38</v>
      </c>
      <c r="AC467" s="6" t="s">
        <v>38</v>
      </c>
      <c r="AD467" s="6" t="s">
        <v>38</v>
      </c>
      <c r="AE467" s="6" t="s">
        <v>38</v>
      </c>
    </row>
    <row r="468">
      <c r="A468" s="28" t="s">
        <v>1240</v>
      </c>
      <c r="B468" s="6" t="s">
        <v>115</v>
      </c>
      <c r="C468" s="6" t="s">
        <v>106</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116</v>
      </c>
      <c r="X468" s="7" t="s">
        <v>623</v>
      </c>
      <c r="Y468" s="5" t="s">
        <v>44</v>
      </c>
      <c r="Z468" s="5" t="s">
        <v>39</v>
      </c>
      <c r="AA468" s="6" t="s">
        <v>38</v>
      </c>
      <c r="AB468" s="6" t="s">
        <v>38</v>
      </c>
      <c r="AC468" s="6" t="s">
        <v>38</v>
      </c>
      <c r="AD468" s="6" t="s">
        <v>38</v>
      </c>
      <c r="AE468" s="6" t="s">
        <v>38</v>
      </c>
    </row>
    <row r="469">
      <c r="A469" s="28" t="s">
        <v>1241</v>
      </c>
      <c r="B469" s="6" t="s">
        <v>162</v>
      </c>
      <c r="C469" s="6" t="s">
        <v>160</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163</v>
      </c>
      <c r="X469" s="7" t="s">
        <v>623</v>
      </c>
      <c r="Y469" s="5" t="s">
        <v>44</v>
      </c>
      <c r="Z469" s="5" t="s">
        <v>1242</v>
      </c>
      <c r="AA469" s="6" t="s">
        <v>38</v>
      </c>
      <c r="AB469" s="6" t="s">
        <v>38</v>
      </c>
      <c r="AC469" s="6" t="s">
        <v>38</v>
      </c>
      <c r="AD469" s="6" t="s">
        <v>38</v>
      </c>
      <c r="AE469" s="6" t="s">
        <v>38</v>
      </c>
    </row>
    <row r="470">
      <c r="A470" s="28" t="s">
        <v>1243</v>
      </c>
      <c r="B470" s="6" t="s">
        <v>384</v>
      </c>
      <c r="C470" s="6" t="s">
        <v>106</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385</v>
      </c>
      <c r="X470" s="7" t="s">
        <v>623</v>
      </c>
      <c r="Y470" s="5" t="s">
        <v>44</v>
      </c>
      <c r="Z470" s="5" t="s">
        <v>1242</v>
      </c>
      <c r="AA470" s="6" t="s">
        <v>38</v>
      </c>
      <c r="AB470" s="6" t="s">
        <v>38</v>
      </c>
      <c r="AC470" s="6" t="s">
        <v>38</v>
      </c>
      <c r="AD470" s="6" t="s">
        <v>38</v>
      </c>
      <c r="AE470" s="6" t="s">
        <v>38</v>
      </c>
    </row>
    <row r="471">
      <c r="A471" s="28" t="s">
        <v>1244</v>
      </c>
      <c r="B471" s="6" t="s">
        <v>387</v>
      </c>
      <c r="C471" s="6" t="s">
        <v>106</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388</v>
      </c>
      <c r="X471" s="7" t="s">
        <v>623</v>
      </c>
      <c r="Y471" s="5" t="s">
        <v>44</v>
      </c>
      <c r="Z471" s="5" t="s">
        <v>1242</v>
      </c>
      <c r="AA471" s="6" t="s">
        <v>38</v>
      </c>
      <c r="AB471" s="6" t="s">
        <v>38</v>
      </c>
      <c r="AC471" s="6" t="s">
        <v>38</v>
      </c>
      <c r="AD471" s="6" t="s">
        <v>38</v>
      </c>
      <c r="AE471" s="6" t="s">
        <v>38</v>
      </c>
    </row>
    <row r="472">
      <c r="A472" s="28" t="s">
        <v>1245</v>
      </c>
      <c r="B472" s="6" t="s">
        <v>1246</v>
      </c>
      <c r="C472" s="6" t="s">
        <v>987</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1247</v>
      </c>
      <c r="B473" s="6" t="s">
        <v>169</v>
      </c>
      <c r="C473" s="6" t="s">
        <v>1248</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151</v>
      </c>
      <c r="X473" s="7" t="s">
        <v>623</v>
      </c>
      <c r="Y473" s="5" t="s">
        <v>44</v>
      </c>
      <c r="Z473" s="5" t="s">
        <v>39</v>
      </c>
      <c r="AA473" s="6" t="s">
        <v>38</v>
      </c>
      <c r="AB473" s="6" t="s">
        <v>38</v>
      </c>
      <c r="AC473" s="6" t="s">
        <v>38</v>
      </c>
      <c r="AD473" s="6" t="s">
        <v>38</v>
      </c>
      <c r="AE473" s="6" t="s">
        <v>38</v>
      </c>
    </row>
    <row r="474">
      <c r="A474" s="28" t="s">
        <v>1249</v>
      </c>
      <c r="B474" s="6" t="s">
        <v>169</v>
      </c>
      <c r="C474" s="6" t="s">
        <v>1248</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154</v>
      </c>
      <c r="X474" s="7" t="s">
        <v>623</v>
      </c>
      <c r="Y474" s="5" t="s">
        <v>47</v>
      </c>
      <c r="Z474" s="5" t="s">
        <v>39</v>
      </c>
      <c r="AA474" s="6" t="s">
        <v>38</v>
      </c>
      <c r="AB474" s="6" t="s">
        <v>38</v>
      </c>
      <c r="AC474" s="6" t="s">
        <v>38</v>
      </c>
      <c r="AD474" s="6" t="s">
        <v>38</v>
      </c>
      <c r="AE474" s="6" t="s">
        <v>38</v>
      </c>
    </row>
    <row r="475">
      <c r="A475" s="28" t="s">
        <v>1250</v>
      </c>
      <c r="B475" s="6" t="s">
        <v>428</v>
      </c>
      <c r="C475" s="6" t="s">
        <v>416</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429</v>
      </c>
      <c r="X475" s="7" t="s">
        <v>623</v>
      </c>
      <c r="Y475" s="5" t="s">
        <v>44</v>
      </c>
      <c r="Z475" s="5" t="s">
        <v>299</v>
      </c>
      <c r="AA475" s="6" t="s">
        <v>38</v>
      </c>
      <c r="AB475" s="6" t="s">
        <v>38</v>
      </c>
      <c r="AC475" s="6" t="s">
        <v>38</v>
      </c>
      <c r="AD475" s="6" t="s">
        <v>38</v>
      </c>
      <c r="AE475" s="6" t="s">
        <v>38</v>
      </c>
    </row>
    <row r="476">
      <c r="A476" s="28" t="s">
        <v>1251</v>
      </c>
      <c r="B476" s="6" t="s">
        <v>428</v>
      </c>
      <c r="C476" s="6" t="s">
        <v>416</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431</v>
      </c>
      <c r="X476" s="7" t="s">
        <v>623</v>
      </c>
      <c r="Y476" s="5" t="s">
        <v>47</v>
      </c>
      <c r="Z476" s="5" t="s">
        <v>299</v>
      </c>
      <c r="AA476" s="6" t="s">
        <v>38</v>
      </c>
      <c r="AB476" s="6" t="s">
        <v>38</v>
      </c>
      <c r="AC476" s="6" t="s">
        <v>38</v>
      </c>
      <c r="AD476" s="6" t="s">
        <v>38</v>
      </c>
      <c r="AE476" s="6" t="s">
        <v>38</v>
      </c>
    </row>
    <row r="477">
      <c r="A477" s="28" t="s">
        <v>1252</v>
      </c>
      <c r="B477" s="6" t="s">
        <v>428</v>
      </c>
      <c r="C477" s="6" t="s">
        <v>416</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433</v>
      </c>
      <c r="X477" s="7" t="s">
        <v>623</v>
      </c>
      <c r="Y477" s="5" t="s">
        <v>47</v>
      </c>
      <c r="Z477" s="5" t="s">
        <v>299</v>
      </c>
      <c r="AA477" s="6" t="s">
        <v>38</v>
      </c>
      <c r="AB477" s="6" t="s">
        <v>38</v>
      </c>
      <c r="AC477" s="6" t="s">
        <v>38</v>
      </c>
      <c r="AD477" s="6" t="s">
        <v>38</v>
      </c>
      <c r="AE477" s="6" t="s">
        <v>38</v>
      </c>
    </row>
    <row r="478">
      <c r="A478" s="28" t="s">
        <v>1253</v>
      </c>
      <c r="B478" s="6" t="s">
        <v>604</v>
      </c>
      <c r="C478" s="6" t="s">
        <v>605</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606</v>
      </c>
      <c r="X478" s="7" t="s">
        <v>610</v>
      </c>
      <c r="Y478" s="5" t="s">
        <v>44</v>
      </c>
      <c r="Z478" s="5" t="s">
        <v>299</v>
      </c>
      <c r="AA478" s="6" t="s">
        <v>38</v>
      </c>
      <c r="AB478" s="6" t="s">
        <v>38</v>
      </c>
      <c r="AC478" s="6" t="s">
        <v>38</v>
      </c>
      <c r="AD478" s="6" t="s">
        <v>38</v>
      </c>
      <c r="AE478" s="6" t="s">
        <v>38</v>
      </c>
    </row>
    <row r="479">
      <c r="A479" s="28" t="s">
        <v>1254</v>
      </c>
      <c r="B479" s="6" t="s">
        <v>440</v>
      </c>
      <c r="C479" s="6" t="s">
        <v>416</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443</v>
      </c>
      <c r="X479" s="7" t="s">
        <v>623</v>
      </c>
      <c r="Y479" s="5" t="s">
        <v>44</v>
      </c>
      <c r="Z479" s="5" t="s">
        <v>39</v>
      </c>
      <c r="AA479" s="6" t="s">
        <v>38</v>
      </c>
      <c r="AB479" s="6" t="s">
        <v>38</v>
      </c>
      <c r="AC479" s="6" t="s">
        <v>38</v>
      </c>
      <c r="AD479" s="6" t="s">
        <v>38</v>
      </c>
      <c r="AE479" s="6" t="s">
        <v>38</v>
      </c>
    </row>
    <row r="480">
      <c r="A480" s="28" t="s">
        <v>1255</v>
      </c>
      <c r="B480" s="6" t="s">
        <v>445</v>
      </c>
      <c r="C480" s="6" t="s">
        <v>416</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448</v>
      </c>
      <c r="X480" s="7" t="s">
        <v>623</v>
      </c>
      <c r="Y480" s="5" t="s">
        <v>44</v>
      </c>
      <c r="Z480" s="5" t="s">
        <v>39</v>
      </c>
      <c r="AA480" s="6" t="s">
        <v>38</v>
      </c>
      <c r="AB480" s="6" t="s">
        <v>38</v>
      </c>
      <c r="AC480" s="6" t="s">
        <v>38</v>
      </c>
      <c r="AD480" s="6" t="s">
        <v>38</v>
      </c>
      <c r="AE480" s="6" t="s">
        <v>38</v>
      </c>
    </row>
    <row r="481">
      <c r="A481" s="28" t="s">
        <v>1256</v>
      </c>
      <c r="B481" s="6" t="s">
        <v>631</v>
      </c>
      <c r="C481" s="6" t="s">
        <v>632</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635</v>
      </c>
      <c r="X481" s="7" t="s">
        <v>623</v>
      </c>
      <c r="Y481" s="5" t="s">
        <v>44</v>
      </c>
      <c r="Z481" s="5" t="s">
        <v>39</v>
      </c>
      <c r="AA481" s="6" t="s">
        <v>38</v>
      </c>
      <c r="AB481" s="6" t="s">
        <v>38</v>
      </c>
      <c r="AC481" s="6" t="s">
        <v>38</v>
      </c>
      <c r="AD481" s="6" t="s">
        <v>38</v>
      </c>
      <c r="AE481" s="6" t="s">
        <v>38</v>
      </c>
    </row>
    <row r="482">
      <c r="A482" s="28" t="s">
        <v>1257</v>
      </c>
      <c r="B482" s="6" t="s">
        <v>789</v>
      </c>
      <c r="C482" s="6" t="s">
        <v>786</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790</v>
      </c>
      <c r="X482" s="7" t="s">
        <v>623</v>
      </c>
      <c r="Y482" s="5" t="s">
        <v>44</v>
      </c>
      <c r="Z482" s="5" t="s">
        <v>775</v>
      </c>
      <c r="AA482" s="6" t="s">
        <v>38</v>
      </c>
      <c r="AB482" s="6" t="s">
        <v>38</v>
      </c>
      <c r="AC482" s="6" t="s">
        <v>38</v>
      </c>
      <c r="AD482" s="6" t="s">
        <v>38</v>
      </c>
      <c r="AE482" s="6" t="s">
        <v>38</v>
      </c>
    </row>
    <row r="483">
      <c r="A483" s="28" t="s">
        <v>1258</v>
      </c>
      <c r="B483" s="6" t="s">
        <v>789</v>
      </c>
      <c r="C483" s="6" t="s">
        <v>786</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792</v>
      </c>
      <c r="X483" s="7" t="s">
        <v>623</v>
      </c>
      <c r="Y483" s="5" t="s">
        <v>47</v>
      </c>
      <c r="Z483" s="5" t="s">
        <v>775</v>
      </c>
      <c r="AA483" s="6" t="s">
        <v>38</v>
      </c>
      <c r="AB483" s="6" t="s">
        <v>38</v>
      </c>
      <c r="AC483" s="6" t="s">
        <v>38</v>
      </c>
      <c r="AD483" s="6" t="s">
        <v>38</v>
      </c>
      <c r="AE483" s="6" t="s">
        <v>38</v>
      </c>
    </row>
    <row r="484">
      <c r="A484" s="28" t="s">
        <v>1259</v>
      </c>
      <c r="B484" s="6" t="s">
        <v>1025</v>
      </c>
      <c r="C484" s="6" t="s">
        <v>1026</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1029</v>
      </c>
      <c r="X484" s="7" t="s">
        <v>623</v>
      </c>
      <c r="Y484" s="5" t="s">
        <v>44</v>
      </c>
      <c r="Z484" s="5" t="s">
        <v>464</v>
      </c>
      <c r="AA484" s="6" t="s">
        <v>38</v>
      </c>
      <c r="AB484" s="6" t="s">
        <v>38</v>
      </c>
      <c r="AC484" s="6" t="s">
        <v>38</v>
      </c>
      <c r="AD484" s="6" t="s">
        <v>38</v>
      </c>
      <c r="AE484" s="6" t="s">
        <v>38</v>
      </c>
    </row>
    <row r="485">
      <c r="A485" s="28" t="s">
        <v>1260</v>
      </c>
      <c r="B485" s="6" t="s">
        <v>1031</v>
      </c>
      <c r="C485" s="6" t="s">
        <v>1261</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1034</v>
      </c>
      <c r="X485" s="7" t="s">
        <v>623</v>
      </c>
      <c r="Y485" s="5" t="s">
        <v>44</v>
      </c>
      <c r="Z485" s="5" t="s">
        <v>39</v>
      </c>
      <c r="AA485" s="6" t="s">
        <v>38</v>
      </c>
      <c r="AB485" s="6" t="s">
        <v>38</v>
      </c>
      <c r="AC485" s="6" t="s">
        <v>38</v>
      </c>
      <c r="AD485" s="6" t="s">
        <v>38</v>
      </c>
      <c r="AE485" s="6" t="s">
        <v>38</v>
      </c>
    </row>
    <row r="486">
      <c r="A486" s="28" t="s">
        <v>1262</v>
      </c>
      <c r="B486" s="6" t="s">
        <v>1041</v>
      </c>
      <c r="C486" s="6" t="s">
        <v>661</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1042</v>
      </c>
      <c r="X486" s="7" t="s">
        <v>623</v>
      </c>
      <c r="Y486" s="5" t="s">
        <v>44</v>
      </c>
      <c r="Z486" s="5" t="s">
        <v>775</v>
      </c>
      <c r="AA486" s="6" t="s">
        <v>38</v>
      </c>
      <c r="AB486" s="6" t="s">
        <v>38</v>
      </c>
      <c r="AC486" s="6" t="s">
        <v>38</v>
      </c>
      <c r="AD486" s="6" t="s">
        <v>38</v>
      </c>
      <c r="AE486" s="6" t="s">
        <v>38</v>
      </c>
    </row>
    <row r="487">
      <c r="A487" s="28" t="s">
        <v>1263</v>
      </c>
      <c r="B487" s="6" t="s">
        <v>1041</v>
      </c>
      <c r="C487" s="6" t="s">
        <v>661</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1044</v>
      </c>
      <c r="X487" s="7" t="s">
        <v>623</v>
      </c>
      <c r="Y487" s="5" t="s">
        <v>47</v>
      </c>
      <c r="Z487" s="5" t="s">
        <v>39</v>
      </c>
      <c r="AA487" s="6" t="s">
        <v>38</v>
      </c>
      <c r="AB487" s="6" t="s">
        <v>38</v>
      </c>
      <c r="AC487" s="6" t="s">
        <v>38</v>
      </c>
      <c r="AD487" s="6" t="s">
        <v>38</v>
      </c>
      <c r="AE487" s="6" t="s">
        <v>38</v>
      </c>
    </row>
    <row r="488">
      <c r="A488" s="28" t="s">
        <v>1264</v>
      </c>
      <c r="B488" s="6" t="s">
        <v>1041</v>
      </c>
      <c r="C488" s="6" t="s">
        <v>661</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1046</v>
      </c>
      <c r="X488" s="7" t="s">
        <v>623</v>
      </c>
      <c r="Y488" s="5" t="s">
        <v>47</v>
      </c>
      <c r="Z488" s="5" t="s">
        <v>775</v>
      </c>
      <c r="AA488" s="6" t="s">
        <v>38</v>
      </c>
      <c r="AB488" s="6" t="s">
        <v>38</v>
      </c>
      <c r="AC488" s="6" t="s">
        <v>38</v>
      </c>
      <c r="AD488" s="6" t="s">
        <v>38</v>
      </c>
      <c r="AE488" s="6" t="s">
        <v>38</v>
      </c>
    </row>
    <row r="489">
      <c r="A489" s="28" t="s">
        <v>1265</v>
      </c>
      <c r="B489" s="6" t="s">
        <v>304</v>
      </c>
      <c r="C489" s="6" t="s">
        <v>302</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305</v>
      </c>
      <c r="X489" s="7" t="s">
        <v>623</v>
      </c>
      <c r="Y489" s="5" t="s">
        <v>44</v>
      </c>
      <c r="Z489" s="5" t="s">
        <v>1266</v>
      </c>
      <c r="AA489" s="6" t="s">
        <v>38</v>
      </c>
      <c r="AB489" s="6" t="s">
        <v>38</v>
      </c>
      <c r="AC489" s="6" t="s">
        <v>38</v>
      </c>
      <c r="AD489" s="6" t="s">
        <v>38</v>
      </c>
      <c r="AE489" s="6" t="s">
        <v>38</v>
      </c>
    </row>
    <row r="490">
      <c r="A490" s="28" t="s">
        <v>1267</v>
      </c>
      <c r="B490" s="6" t="s">
        <v>304</v>
      </c>
      <c r="C490" s="6" t="s">
        <v>302</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307</v>
      </c>
      <c r="X490" s="7" t="s">
        <v>623</v>
      </c>
      <c r="Y490" s="5" t="s">
        <v>47</v>
      </c>
      <c r="Z490" s="5" t="s">
        <v>1266</v>
      </c>
      <c r="AA490" s="6" t="s">
        <v>38</v>
      </c>
      <c r="AB490" s="6" t="s">
        <v>38</v>
      </c>
      <c r="AC490" s="6" t="s">
        <v>38</v>
      </c>
      <c r="AD490" s="6" t="s">
        <v>38</v>
      </c>
      <c r="AE490" s="6" t="s">
        <v>38</v>
      </c>
    </row>
    <row r="491">
      <c r="A491" s="28" t="s">
        <v>1268</v>
      </c>
      <c r="B491" s="6" t="s">
        <v>856</v>
      </c>
      <c r="C491" s="6" t="s">
        <v>1269</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858</v>
      </c>
      <c r="X491" s="7" t="s">
        <v>623</v>
      </c>
      <c r="Y491" s="5" t="s">
        <v>44</v>
      </c>
      <c r="Z491" s="5" t="s">
        <v>1266</v>
      </c>
      <c r="AA491" s="6" t="s">
        <v>38</v>
      </c>
      <c r="AB491" s="6" t="s">
        <v>38</v>
      </c>
      <c r="AC491" s="6" t="s">
        <v>38</v>
      </c>
      <c r="AD491" s="6" t="s">
        <v>38</v>
      </c>
      <c r="AE491" s="6" t="s">
        <v>38</v>
      </c>
    </row>
    <row r="492">
      <c r="A492" s="28" t="s">
        <v>1270</v>
      </c>
      <c r="B492" s="6" t="s">
        <v>856</v>
      </c>
      <c r="C492" s="6" t="s">
        <v>1269</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860</v>
      </c>
      <c r="X492" s="7" t="s">
        <v>610</v>
      </c>
      <c r="Y492" s="5" t="s">
        <v>47</v>
      </c>
      <c r="Z492" s="5" t="s">
        <v>1266</v>
      </c>
      <c r="AA492" s="6" t="s">
        <v>38</v>
      </c>
      <c r="AB492" s="6" t="s">
        <v>38</v>
      </c>
      <c r="AC492" s="6" t="s">
        <v>38</v>
      </c>
      <c r="AD492" s="6" t="s">
        <v>38</v>
      </c>
      <c r="AE492" s="6" t="s">
        <v>38</v>
      </c>
    </row>
    <row r="493">
      <c r="A493" s="28" t="s">
        <v>1271</v>
      </c>
      <c r="B493" s="6" t="s">
        <v>856</v>
      </c>
      <c r="C493" s="6" t="s">
        <v>1269</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862</v>
      </c>
      <c r="X493" s="7" t="s">
        <v>623</v>
      </c>
      <c r="Y493" s="5" t="s">
        <v>47</v>
      </c>
      <c r="Z493" s="5" t="s">
        <v>1266</v>
      </c>
      <c r="AA493" s="6" t="s">
        <v>38</v>
      </c>
      <c r="AB493" s="6" t="s">
        <v>38</v>
      </c>
      <c r="AC493" s="6" t="s">
        <v>38</v>
      </c>
      <c r="AD493" s="6" t="s">
        <v>38</v>
      </c>
      <c r="AE493" s="6" t="s">
        <v>38</v>
      </c>
    </row>
    <row r="494">
      <c r="A494" s="28" t="s">
        <v>1272</v>
      </c>
      <c r="B494" s="6" t="s">
        <v>986</v>
      </c>
      <c r="C494" s="6" t="s">
        <v>989</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990</v>
      </c>
      <c r="X494" s="7" t="s">
        <v>623</v>
      </c>
      <c r="Y494" s="5" t="s">
        <v>44</v>
      </c>
      <c r="Z494" s="5" t="s">
        <v>39</v>
      </c>
      <c r="AA494" s="6" t="s">
        <v>38</v>
      </c>
      <c r="AB494" s="6" t="s">
        <v>38</v>
      </c>
      <c r="AC494" s="6" t="s">
        <v>38</v>
      </c>
      <c r="AD494" s="6" t="s">
        <v>38</v>
      </c>
      <c r="AE494" s="6" t="s">
        <v>38</v>
      </c>
    </row>
    <row r="495">
      <c r="A495" s="28" t="s">
        <v>1273</v>
      </c>
      <c r="B495" s="6" t="s">
        <v>986</v>
      </c>
      <c r="C495" s="6" t="s">
        <v>989</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992</v>
      </c>
      <c r="X495" s="7" t="s">
        <v>623</v>
      </c>
      <c r="Y495" s="5" t="s">
        <v>47</v>
      </c>
      <c r="Z495" s="5" t="s">
        <v>39</v>
      </c>
      <c r="AA495" s="6" t="s">
        <v>38</v>
      </c>
      <c r="AB495" s="6" t="s">
        <v>38</v>
      </c>
      <c r="AC495" s="6" t="s">
        <v>38</v>
      </c>
      <c r="AD495" s="6" t="s">
        <v>38</v>
      </c>
      <c r="AE495" s="6" t="s">
        <v>38</v>
      </c>
    </row>
    <row r="496">
      <c r="A496" s="28" t="s">
        <v>1274</v>
      </c>
      <c r="B496" s="6" t="s">
        <v>41</v>
      </c>
      <c r="C496" s="6" t="s">
        <v>42</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43</v>
      </c>
      <c r="X496" s="7" t="s">
        <v>623</v>
      </c>
      <c r="Y496" s="5" t="s">
        <v>44</v>
      </c>
      <c r="Z496" s="5" t="s">
        <v>39</v>
      </c>
      <c r="AA496" s="6" t="s">
        <v>38</v>
      </c>
      <c r="AB496" s="6" t="s">
        <v>38</v>
      </c>
      <c r="AC496" s="6" t="s">
        <v>38</v>
      </c>
      <c r="AD496" s="6" t="s">
        <v>38</v>
      </c>
      <c r="AE496" s="6" t="s">
        <v>38</v>
      </c>
    </row>
    <row r="497">
      <c r="A497" s="28" t="s">
        <v>1275</v>
      </c>
      <c r="B497" s="6" t="s">
        <v>41</v>
      </c>
      <c r="C497" s="6" t="s">
        <v>42</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46</v>
      </c>
      <c r="X497" s="7" t="s">
        <v>623</v>
      </c>
      <c r="Y497" s="5" t="s">
        <v>47</v>
      </c>
      <c r="Z497" s="5" t="s">
        <v>39</v>
      </c>
      <c r="AA497" s="6" t="s">
        <v>38</v>
      </c>
      <c r="AB497" s="6" t="s">
        <v>38</v>
      </c>
      <c r="AC497" s="6" t="s">
        <v>38</v>
      </c>
      <c r="AD497" s="6" t="s">
        <v>38</v>
      </c>
      <c r="AE497" s="6" t="s">
        <v>38</v>
      </c>
    </row>
    <row r="498">
      <c r="A498" s="28" t="s">
        <v>1276</v>
      </c>
      <c r="B498" s="6" t="s">
        <v>977</v>
      </c>
      <c r="C498" s="6" t="s">
        <v>978</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1277</v>
      </c>
      <c r="B499" s="6" t="s">
        <v>49</v>
      </c>
      <c r="C499" s="6" t="s">
        <v>50</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1278</v>
      </c>
      <c r="B500" s="6" t="s">
        <v>900</v>
      </c>
      <c r="C500" s="6" t="s">
        <v>416</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1279</v>
      </c>
      <c r="B501" s="6" t="s">
        <v>54</v>
      </c>
      <c r="C501" s="6" t="s">
        <v>50</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1280</v>
      </c>
      <c r="B502" s="6" t="s">
        <v>898</v>
      </c>
      <c r="C502" s="6" t="s">
        <v>416</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1281</v>
      </c>
      <c r="B503" s="6" t="s">
        <v>57</v>
      </c>
      <c r="C503" s="6" t="s">
        <v>50</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1282</v>
      </c>
      <c r="B504" s="6" t="s">
        <v>954</v>
      </c>
      <c r="C504" s="6" t="s">
        <v>939</v>
      </c>
      <c r="D504" s="7" t="s">
        <v>34</v>
      </c>
      <c r="E504" s="28" t="s">
        <v>35</v>
      </c>
      <c r="F504" s="5" t="s">
        <v>36</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1283</v>
      </c>
      <c r="B505" s="6" t="s">
        <v>60</v>
      </c>
      <c r="C505" s="6" t="s">
        <v>50</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1284</v>
      </c>
      <c r="B506" s="6" t="s">
        <v>952</v>
      </c>
      <c r="C506" s="6" t="s">
        <v>939</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1285</v>
      </c>
      <c r="B507" s="6" t="s">
        <v>343</v>
      </c>
      <c r="C507" s="6" t="s">
        <v>344</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1286</v>
      </c>
      <c r="B508" s="6" t="s">
        <v>832</v>
      </c>
      <c r="C508" s="6" t="s">
        <v>827</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1287</v>
      </c>
      <c r="B509" s="6" t="s">
        <v>894</v>
      </c>
      <c r="C509" s="6" t="s">
        <v>416</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1288</v>
      </c>
      <c r="B510" s="6" t="s">
        <v>896</v>
      </c>
      <c r="C510" s="6" t="s">
        <v>416</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1289</v>
      </c>
      <c r="B511" s="6" t="s">
        <v>948</v>
      </c>
      <c r="C511" s="6" t="s">
        <v>939</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1290</v>
      </c>
      <c r="B512" s="6" t="s">
        <v>950</v>
      </c>
      <c r="C512" s="6" t="s">
        <v>939</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1291</v>
      </c>
      <c r="B513" s="6" t="s">
        <v>133</v>
      </c>
      <c r="C513" s="6" t="s">
        <v>119</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134</v>
      </c>
      <c r="X513" s="7" t="s">
        <v>623</v>
      </c>
      <c r="Y513" s="5" t="s">
        <v>44</v>
      </c>
      <c r="Z513" s="5" t="s">
        <v>39</v>
      </c>
      <c r="AA513" s="6" t="s">
        <v>38</v>
      </c>
      <c r="AB513" s="6" t="s">
        <v>38</v>
      </c>
      <c r="AC513" s="6" t="s">
        <v>38</v>
      </c>
      <c r="AD513" s="6" t="s">
        <v>38</v>
      </c>
      <c r="AE513" s="6" t="s">
        <v>38</v>
      </c>
    </row>
    <row r="514">
      <c r="A514" s="28" t="s">
        <v>1292</v>
      </c>
      <c r="B514" s="6" t="s">
        <v>257</v>
      </c>
      <c r="C514" s="6" t="s">
        <v>258</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259</v>
      </c>
      <c r="X514" s="7" t="s">
        <v>623</v>
      </c>
      <c r="Y514" s="5" t="s">
        <v>44</v>
      </c>
      <c r="Z514" s="5" t="s">
        <v>39</v>
      </c>
      <c r="AA514" s="6" t="s">
        <v>38</v>
      </c>
      <c r="AB514" s="6" t="s">
        <v>38</v>
      </c>
      <c r="AC514" s="6" t="s">
        <v>38</v>
      </c>
      <c r="AD514" s="6" t="s">
        <v>38</v>
      </c>
      <c r="AE514" s="6" t="s">
        <v>38</v>
      </c>
    </row>
    <row r="515">
      <c r="A515" s="28" t="s">
        <v>1293</v>
      </c>
      <c r="B515" s="6" t="s">
        <v>261</v>
      </c>
      <c r="C515" s="6" t="s">
        <v>258</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262</v>
      </c>
      <c r="X515" s="7" t="s">
        <v>623</v>
      </c>
      <c r="Y515" s="5" t="s">
        <v>44</v>
      </c>
      <c r="Z515" s="5" t="s">
        <v>39</v>
      </c>
      <c r="AA515" s="6" t="s">
        <v>38</v>
      </c>
      <c r="AB515" s="6" t="s">
        <v>38</v>
      </c>
      <c r="AC515" s="6" t="s">
        <v>38</v>
      </c>
      <c r="AD515" s="6" t="s">
        <v>38</v>
      </c>
      <c r="AE515" s="6" t="s">
        <v>38</v>
      </c>
    </row>
    <row r="516">
      <c r="A516" s="28" t="s">
        <v>1294</v>
      </c>
      <c r="B516" s="6" t="s">
        <v>264</v>
      </c>
      <c r="C516" s="6" t="s">
        <v>258</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265</v>
      </c>
      <c r="X516" s="7" t="s">
        <v>623</v>
      </c>
      <c r="Y516" s="5" t="s">
        <v>44</v>
      </c>
      <c r="Z516" s="5" t="s">
        <v>39</v>
      </c>
      <c r="AA516" s="6" t="s">
        <v>38</v>
      </c>
      <c r="AB516" s="6" t="s">
        <v>38</v>
      </c>
      <c r="AC516" s="6" t="s">
        <v>38</v>
      </c>
      <c r="AD516" s="6" t="s">
        <v>38</v>
      </c>
      <c r="AE516" s="6" t="s">
        <v>38</v>
      </c>
    </row>
    <row r="517">
      <c r="A517" s="30" t="s">
        <v>1295</v>
      </c>
      <c r="B517" s="6" t="s">
        <v>267</v>
      </c>
      <c r="C517" s="6" t="s">
        <v>258</v>
      </c>
      <c r="D517" s="7" t="s">
        <v>34</v>
      </c>
      <c r="E517" s="28" t="s">
        <v>35</v>
      </c>
      <c r="F517" s="5" t="s">
        <v>22</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268</v>
      </c>
      <c r="X517" s="7" t="s">
        <v>623</v>
      </c>
      <c r="Y517" s="5" t="s">
        <v>44</v>
      </c>
      <c r="Z517" s="5" t="s">
        <v>39</v>
      </c>
      <c r="AA517" s="6" t="s">
        <v>38</v>
      </c>
      <c r="AB517" s="6" t="s">
        <v>38</v>
      </c>
      <c r="AC517" s="6" t="s">
        <v>38</v>
      </c>
      <c r="AD517" s="6" t="s">
        <v>38</v>
      </c>
      <c r="AE517" s="6" t="s">
        <v>38</v>
      </c>
    </row>
    <row r="518">
      <c r="A518" s="28" t="s">
        <v>1296</v>
      </c>
      <c r="B518" s="6" t="s">
        <v>270</v>
      </c>
      <c r="C518" s="6" t="s">
        <v>258</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271</v>
      </c>
      <c r="X518" s="7" t="s">
        <v>623</v>
      </c>
      <c r="Y518" s="5" t="s">
        <v>44</v>
      </c>
      <c r="Z518" s="5" t="s">
        <v>39</v>
      </c>
      <c r="AA518" s="6" t="s">
        <v>38</v>
      </c>
      <c r="AB518" s="6" t="s">
        <v>38</v>
      </c>
      <c r="AC518" s="6" t="s">
        <v>38</v>
      </c>
      <c r="AD518" s="6" t="s">
        <v>38</v>
      </c>
      <c r="AE518" s="6" t="s">
        <v>38</v>
      </c>
    </row>
    <row r="519">
      <c r="A519" s="28" t="s">
        <v>1297</v>
      </c>
      <c r="B519" s="6" t="s">
        <v>273</v>
      </c>
      <c r="C519" s="6" t="s">
        <v>258</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274</v>
      </c>
      <c r="X519" s="7" t="s">
        <v>623</v>
      </c>
      <c r="Y519" s="5" t="s">
        <v>44</v>
      </c>
      <c r="Z519" s="5" t="s">
        <v>39</v>
      </c>
      <c r="AA519" s="6" t="s">
        <v>38</v>
      </c>
      <c r="AB519" s="6" t="s">
        <v>38</v>
      </c>
      <c r="AC519" s="6" t="s">
        <v>38</v>
      </c>
      <c r="AD519" s="6" t="s">
        <v>38</v>
      </c>
      <c r="AE519" s="6" t="s">
        <v>38</v>
      </c>
    </row>
    <row r="520">
      <c r="A520" s="28" t="s">
        <v>1298</v>
      </c>
      <c r="B520" s="6" t="s">
        <v>1057</v>
      </c>
      <c r="C520" s="6" t="s">
        <v>1058</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1059</v>
      </c>
      <c r="X520" s="7" t="s">
        <v>623</v>
      </c>
      <c r="Y520" s="5" t="s">
        <v>44</v>
      </c>
      <c r="Z520" s="5" t="s">
        <v>1080</v>
      </c>
      <c r="AA520" s="6" t="s">
        <v>38</v>
      </c>
      <c r="AB520" s="6" t="s">
        <v>38</v>
      </c>
      <c r="AC520" s="6" t="s">
        <v>38</v>
      </c>
      <c r="AD520" s="6" t="s">
        <v>38</v>
      </c>
      <c r="AE520" s="6" t="s">
        <v>38</v>
      </c>
    </row>
    <row r="521">
      <c r="A521" s="28" t="s">
        <v>1299</v>
      </c>
      <c r="B521" s="6" t="s">
        <v>1057</v>
      </c>
      <c r="C521" s="6" t="s">
        <v>1058</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1061</v>
      </c>
      <c r="X521" s="7" t="s">
        <v>623</v>
      </c>
      <c r="Y521" s="5" t="s">
        <v>47</v>
      </c>
      <c r="Z521" s="5" t="s">
        <v>1080</v>
      </c>
      <c r="AA521" s="6" t="s">
        <v>38</v>
      </c>
      <c r="AB521" s="6" t="s">
        <v>38</v>
      </c>
      <c r="AC521" s="6" t="s">
        <v>38</v>
      </c>
      <c r="AD521" s="6" t="s">
        <v>38</v>
      </c>
      <c r="AE521" s="6" t="s">
        <v>38</v>
      </c>
    </row>
    <row r="522">
      <c r="A522" s="28" t="s">
        <v>1300</v>
      </c>
      <c r="B522" s="6" t="s">
        <v>1057</v>
      </c>
      <c r="C522" s="6" t="s">
        <v>1058</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1063</v>
      </c>
      <c r="X522" s="7" t="s">
        <v>623</v>
      </c>
      <c r="Y522" s="5" t="s">
        <v>47</v>
      </c>
      <c r="Z522" s="5" t="s">
        <v>1080</v>
      </c>
      <c r="AA522" s="6" t="s">
        <v>38</v>
      </c>
      <c r="AB522" s="6" t="s">
        <v>38</v>
      </c>
      <c r="AC522" s="6" t="s">
        <v>38</v>
      </c>
      <c r="AD522" s="6" t="s">
        <v>38</v>
      </c>
      <c r="AE522" s="6" t="s">
        <v>38</v>
      </c>
    </row>
    <row r="523">
      <c r="A523" s="30" t="s">
        <v>1301</v>
      </c>
      <c r="B523" s="6" t="s">
        <v>276</v>
      </c>
      <c r="C523" s="6" t="s">
        <v>258</v>
      </c>
      <c r="D523" s="7" t="s">
        <v>34</v>
      </c>
      <c r="E523" s="28" t="s">
        <v>35</v>
      </c>
      <c r="F523" s="5" t="s">
        <v>22</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277</v>
      </c>
      <c r="X523" s="7" t="s">
        <v>623</v>
      </c>
      <c r="Y523" s="5" t="s">
        <v>44</v>
      </c>
      <c r="Z523" s="5" t="s">
        <v>39</v>
      </c>
      <c r="AA523" s="6" t="s">
        <v>38</v>
      </c>
      <c r="AB523" s="6" t="s">
        <v>38</v>
      </c>
      <c r="AC523" s="6" t="s">
        <v>38</v>
      </c>
      <c r="AD523" s="6" t="s">
        <v>38</v>
      </c>
      <c r="AE523" s="6" t="s">
        <v>38</v>
      </c>
    </row>
    <row r="524">
      <c r="A524" s="28" t="s">
        <v>1302</v>
      </c>
      <c r="B524" s="6" t="s">
        <v>1020</v>
      </c>
      <c r="C524" s="6" t="s">
        <v>1008</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1021</v>
      </c>
      <c r="X524" s="7" t="s">
        <v>623</v>
      </c>
      <c r="Y524" s="5" t="s">
        <v>44</v>
      </c>
      <c r="Z524" s="5" t="s">
        <v>39</v>
      </c>
      <c r="AA524" s="6" t="s">
        <v>38</v>
      </c>
      <c r="AB524" s="6" t="s">
        <v>38</v>
      </c>
      <c r="AC524" s="6" t="s">
        <v>38</v>
      </c>
      <c r="AD524" s="6" t="s">
        <v>38</v>
      </c>
      <c r="AE524" s="6" t="s">
        <v>38</v>
      </c>
    </row>
    <row r="525">
      <c r="A525" s="30" t="s">
        <v>1303</v>
      </c>
      <c r="B525" s="6" t="s">
        <v>1107</v>
      </c>
      <c r="C525" s="6" t="s">
        <v>661</v>
      </c>
      <c r="D525" s="7" t="s">
        <v>34</v>
      </c>
      <c r="E525" s="28" t="s">
        <v>35</v>
      </c>
      <c r="F525" s="5" t="s">
        <v>22</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358</v>
      </c>
      <c r="X525" s="7" t="s">
        <v>623</v>
      </c>
      <c r="Y525" s="5" t="s">
        <v>52</v>
      </c>
      <c r="Z525" s="5" t="s">
        <v>39</v>
      </c>
      <c r="AA525" s="6" t="s">
        <v>38</v>
      </c>
      <c r="AB525" s="6" t="s">
        <v>38</v>
      </c>
      <c r="AC525" s="6" t="s">
        <v>38</v>
      </c>
      <c r="AD525" s="6" t="s">
        <v>38</v>
      </c>
      <c r="AE525" s="6" t="s">
        <v>38</v>
      </c>
    </row>
    <row r="526">
      <c r="A526" s="30" t="s">
        <v>1304</v>
      </c>
      <c r="B526" s="6" t="s">
        <v>1107</v>
      </c>
      <c r="C526" s="6" t="s">
        <v>661</v>
      </c>
      <c r="D526" s="7" t="s">
        <v>34</v>
      </c>
      <c r="E526" s="28" t="s">
        <v>35</v>
      </c>
      <c r="F526" s="5" t="s">
        <v>22</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347</v>
      </c>
      <c r="X526" s="7" t="s">
        <v>623</v>
      </c>
      <c r="Y526" s="5" t="s">
        <v>52</v>
      </c>
      <c r="Z526" s="5" t="s">
        <v>39</v>
      </c>
      <c r="AA526" s="6" t="s">
        <v>38</v>
      </c>
      <c r="AB526" s="6" t="s">
        <v>38</v>
      </c>
      <c r="AC526" s="6" t="s">
        <v>38</v>
      </c>
      <c r="AD526" s="6" t="s">
        <v>38</v>
      </c>
      <c r="AE526" s="6" t="s">
        <v>38</v>
      </c>
    </row>
    <row r="527">
      <c r="A527" s="30" t="s">
        <v>1305</v>
      </c>
      <c r="B527" s="6" t="s">
        <v>1107</v>
      </c>
      <c r="C527" s="6" t="s">
        <v>661</v>
      </c>
      <c r="D527" s="7" t="s">
        <v>34</v>
      </c>
      <c r="E527" s="28" t="s">
        <v>35</v>
      </c>
      <c r="F527" s="5" t="s">
        <v>22</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527</v>
      </c>
      <c r="X527" s="7" t="s">
        <v>623</v>
      </c>
      <c r="Y527" s="5" t="s">
        <v>52</v>
      </c>
      <c r="Z527" s="5" t="s">
        <v>39</v>
      </c>
      <c r="AA527" s="6" t="s">
        <v>38</v>
      </c>
      <c r="AB527" s="6" t="s">
        <v>38</v>
      </c>
      <c r="AC527" s="6" t="s">
        <v>38</v>
      </c>
      <c r="AD527" s="6" t="s">
        <v>38</v>
      </c>
      <c r="AE527" s="6" t="s">
        <v>38</v>
      </c>
    </row>
    <row r="528">
      <c r="A528" s="28" t="s">
        <v>1306</v>
      </c>
      <c r="B528" s="6" t="s">
        <v>881</v>
      </c>
      <c r="C528" s="6" t="s">
        <v>871</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151</v>
      </c>
      <c r="X528" s="7" t="s">
        <v>623</v>
      </c>
      <c r="Y528" s="5" t="s">
        <v>44</v>
      </c>
      <c r="Z528" s="5" t="s">
        <v>348</v>
      </c>
      <c r="AA528" s="6" t="s">
        <v>38</v>
      </c>
      <c r="AB528" s="6" t="s">
        <v>38</v>
      </c>
      <c r="AC528" s="6" t="s">
        <v>38</v>
      </c>
      <c r="AD528" s="6" t="s">
        <v>38</v>
      </c>
      <c r="AE528" s="6" t="s">
        <v>38</v>
      </c>
    </row>
    <row r="529">
      <c r="A529" s="28" t="s">
        <v>1307</v>
      </c>
      <c r="B529" s="6" t="s">
        <v>910</v>
      </c>
      <c r="C529" s="6" t="s">
        <v>908</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911</v>
      </c>
      <c r="X529" s="7" t="s">
        <v>623</v>
      </c>
      <c r="Y529" s="5" t="s">
        <v>324</v>
      </c>
      <c r="Z529" s="5" t="s">
        <v>348</v>
      </c>
      <c r="AA529" s="6" t="s">
        <v>38</v>
      </c>
      <c r="AB529" s="6" t="s">
        <v>38</v>
      </c>
      <c r="AC529" s="6" t="s">
        <v>38</v>
      </c>
      <c r="AD529" s="6" t="s">
        <v>38</v>
      </c>
      <c r="AE529" s="6" t="s">
        <v>38</v>
      </c>
    </row>
    <row r="530">
      <c r="A530" s="28" t="s">
        <v>1308</v>
      </c>
      <c r="B530" s="6" t="s">
        <v>1309</v>
      </c>
      <c r="C530" s="6" t="s">
        <v>1199</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1310</v>
      </c>
      <c r="B531" s="6" t="s">
        <v>85</v>
      </c>
      <c r="C531" s="6" t="s">
        <v>69</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86</v>
      </c>
      <c r="X531" s="7" t="s">
        <v>623</v>
      </c>
      <c r="Y531" s="5" t="s">
        <v>44</v>
      </c>
      <c r="Z531" s="5" t="s">
        <v>39</v>
      </c>
      <c r="AA531" s="6" t="s">
        <v>38</v>
      </c>
      <c r="AB531" s="6" t="s">
        <v>38</v>
      </c>
      <c r="AC531" s="6" t="s">
        <v>38</v>
      </c>
      <c r="AD531" s="6" t="s">
        <v>38</v>
      </c>
      <c r="AE531" s="6" t="s">
        <v>38</v>
      </c>
    </row>
    <row r="532">
      <c r="A532" s="28" t="s">
        <v>1311</v>
      </c>
      <c r="B532" s="6" t="s">
        <v>85</v>
      </c>
      <c r="C532" s="6" t="s">
        <v>69</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97</v>
      </c>
      <c r="X532" s="7" t="s">
        <v>623</v>
      </c>
      <c r="Y532" s="5" t="s">
        <v>47</v>
      </c>
      <c r="Z532" s="5" t="s">
        <v>39</v>
      </c>
      <c r="AA532" s="6" t="s">
        <v>38</v>
      </c>
      <c r="AB532" s="6" t="s">
        <v>38</v>
      </c>
      <c r="AC532" s="6" t="s">
        <v>38</v>
      </c>
      <c r="AD532" s="6" t="s">
        <v>38</v>
      </c>
      <c r="AE532" s="6" t="s">
        <v>38</v>
      </c>
    </row>
    <row r="533">
      <c r="A533" s="30" t="s">
        <v>1312</v>
      </c>
      <c r="B533" s="6" t="s">
        <v>88</v>
      </c>
      <c r="C533" s="6" t="s">
        <v>69</v>
      </c>
      <c r="D533" s="7" t="s">
        <v>34</v>
      </c>
      <c r="E533" s="28" t="s">
        <v>35</v>
      </c>
      <c r="F533" s="5" t="s">
        <v>22</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89</v>
      </c>
      <c r="X533" s="7" t="s">
        <v>623</v>
      </c>
      <c r="Y533" s="5" t="s">
        <v>44</v>
      </c>
      <c r="Z533" s="5" t="s">
        <v>39</v>
      </c>
      <c r="AA533" s="6" t="s">
        <v>38</v>
      </c>
      <c r="AB533" s="6" t="s">
        <v>38</v>
      </c>
      <c r="AC533" s="6" t="s">
        <v>38</v>
      </c>
      <c r="AD533" s="6" t="s">
        <v>38</v>
      </c>
      <c r="AE533" s="6" t="s">
        <v>38</v>
      </c>
    </row>
    <row r="534">
      <c r="A534" s="30" t="s">
        <v>1313</v>
      </c>
      <c r="B534" s="6" t="s">
        <v>88</v>
      </c>
      <c r="C534" s="6" t="s">
        <v>69</v>
      </c>
      <c r="D534" s="7" t="s">
        <v>34</v>
      </c>
      <c r="E534" s="28" t="s">
        <v>35</v>
      </c>
      <c r="F534" s="5" t="s">
        <v>22</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99</v>
      </c>
      <c r="X534" s="7" t="s">
        <v>623</v>
      </c>
      <c r="Y534" s="5" t="s">
        <v>47</v>
      </c>
      <c r="Z534" s="5" t="s">
        <v>39</v>
      </c>
      <c r="AA534" s="6" t="s">
        <v>38</v>
      </c>
      <c r="AB534" s="6" t="s">
        <v>38</v>
      </c>
      <c r="AC534" s="6" t="s">
        <v>38</v>
      </c>
      <c r="AD534" s="6" t="s">
        <v>38</v>
      </c>
      <c r="AE534" s="6" t="s">
        <v>38</v>
      </c>
    </row>
    <row r="535">
      <c r="A535" s="30" t="s">
        <v>1314</v>
      </c>
      <c r="B535" s="6" t="s">
        <v>91</v>
      </c>
      <c r="C535" s="6" t="s">
        <v>69</v>
      </c>
      <c r="D535" s="7" t="s">
        <v>34</v>
      </c>
      <c r="E535" s="28" t="s">
        <v>35</v>
      </c>
      <c r="F535" s="5" t="s">
        <v>22</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92</v>
      </c>
      <c r="X535" s="7" t="s">
        <v>623</v>
      </c>
      <c r="Y535" s="5" t="s">
        <v>44</v>
      </c>
      <c r="Z535" s="5" t="s">
        <v>39</v>
      </c>
      <c r="AA535" s="6" t="s">
        <v>38</v>
      </c>
      <c r="AB535" s="6" t="s">
        <v>38</v>
      </c>
      <c r="AC535" s="6" t="s">
        <v>38</v>
      </c>
      <c r="AD535" s="6" t="s">
        <v>38</v>
      </c>
      <c r="AE535" s="6" t="s">
        <v>38</v>
      </c>
    </row>
    <row r="536">
      <c r="A536" s="30" t="s">
        <v>1315</v>
      </c>
      <c r="B536" s="6" t="s">
        <v>91</v>
      </c>
      <c r="C536" s="6" t="s">
        <v>69</v>
      </c>
      <c r="D536" s="7" t="s">
        <v>34</v>
      </c>
      <c r="E536" s="28" t="s">
        <v>35</v>
      </c>
      <c r="F536" s="5" t="s">
        <v>22</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101</v>
      </c>
      <c r="X536" s="7" t="s">
        <v>623</v>
      </c>
      <c r="Y536" s="5" t="s">
        <v>47</v>
      </c>
      <c r="Z536" s="5" t="s">
        <v>39</v>
      </c>
      <c r="AA536" s="6" t="s">
        <v>38</v>
      </c>
      <c r="AB536" s="6" t="s">
        <v>38</v>
      </c>
      <c r="AC536" s="6" t="s">
        <v>38</v>
      </c>
      <c r="AD536" s="6" t="s">
        <v>38</v>
      </c>
      <c r="AE536" s="6" t="s">
        <v>38</v>
      </c>
    </row>
    <row r="537">
      <c r="A537" s="28" t="s">
        <v>1316</v>
      </c>
      <c r="B537" s="6" t="s">
        <v>94</v>
      </c>
      <c r="C537" s="6" t="s">
        <v>1233</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1317</v>
      </c>
      <c r="X537" s="7" t="s">
        <v>38</v>
      </c>
      <c r="Y537" s="5" t="s">
        <v>44</v>
      </c>
      <c r="Z537" s="5" t="s">
        <v>39</v>
      </c>
      <c r="AA537" s="6" t="s">
        <v>38</v>
      </c>
      <c r="AB537" s="6" t="s">
        <v>38</v>
      </c>
      <c r="AC537" s="6" t="s">
        <v>38</v>
      </c>
      <c r="AD537" s="6" t="s">
        <v>38</v>
      </c>
      <c r="AE537" s="6" t="s">
        <v>38</v>
      </c>
    </row>
    <row r="538">
      <c r="A538" s="28" t="s">
        <v>1318</v>
      </c>
      <c r="B538" s="6" t="s">
        <v>94</v>
      </c>
      <c r="C538" s="6" t="s">
        <v>69</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95</v>
      </c>
      <c r="X538" s="7" t="s">
        <v>623</v>
      </c>
      <c r="Y538" s="5" t="s">
        <v>44</v>
      </c>
      <c r="Z538" s="5" t="s">
        <v>39</v>
      </c>
      <c r="AA538" s="6" t="s">
        <v>38</v>
      </c>
      <c r="AB538" s="6" t="s">
        <v>38</v>
      </c>
      <c r="AC538" s="6" t="s">
        <v>38</v>
      </c>
      <c r="AD538" s="6" t="s">
        <v>38</v>
      </c>
      <c r="AE538" s="6" t="s">
        <v>38</v>
      </c>
    </row>
    <row r="539">
      <c r="A539" s="28" t="s">
        <v>1319</v>
      </c>
      <c r="B539" s="6" t="s">
        <v>94</v>
      </c>
      <c r="C539" s="6" t="s">
        <v>69</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103</v>
      </c>
      <c r="X539" s="7" t="s">
        <v>623</v>
      </c>
      <c r="Y539" s="5" t="s">
        <v>47</v>
      </c>
      <c r="Z539" s="5" t="s">
        <v>39</v>
      </c>
      <c r="AA539" s="6" t="s">
        <v>38</v>
      </c>
      <c r="AB539" s="6" t="s">
        <v>38</v>
      </c>
      <c r="AC539" s="6" t="s">
        <v>38</v>
      </c>
      <c r="AD539" s="6" t="s">
        <v>38</v>
      </c>
      <c r="AE539" s="6" t="s">
        <v>38</v>
      </c>
    </row>
    <row r="540">
      <c r="A540" s="28" t="s">
        <v>1320</v>
      </c>
      <c r="B540" s="6" t="s">
        <v>742</v>
      </c>
      <c r="C540" s="6" t="s">
        <v>50</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743</v>
      </c>
      <c r="X540" s="7" t="s">
        <v>623</v>
      </c>
      <c r="Y540" s="5" t="s">
        <v>44</v>
      </c>
      <c r="Z540" s="5" t="s">
        <v>66</v>
      </c>
      <c r="AA540" s="6" t="s">
        <v>38</v>
      </c>
      <c r="AB540" s="6" t="s">
        <v>38</v>
      </c>
      <c r="AC540" s="6" t="s">
        <v>38</v>
      </c>
      <c r="AD540" s="6" t="s">
        <v>38</v>
      </c>
      <c r="AE540" s="6" t="s">
        <v>38</v>
      </c>
    </row>
    <row r="541">
      <c r="A541" s="28" t="s">
        <v>1321</v>
      </c>
      <c r="B541" s="6" t="s">
        <v>1155</v>
      </c>
      <c r="C541" s="6" t="s">
        <v>1156</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1157</v>
      </c>
      <c r="X541" s="7" t="s">
        <v>623</v>
      </c>
      <c r="Y541" s="5" t="s">
        <v>44</v>
      </c>
      <c r="Z541" s="5" t="s">
        <v>39</v>
      </c>
      <c r="AA541" s="6" t="s">
        <v>38</v>
      </c>
      <c r="AB541" s="6" t="s">
        <v>38</v>
      </c>
      <c r="AC541" s="6" t="s">
        <v>38</v>
      </c>
      <c r="AD541" s="6" t="s">
        <v>38</v>
      </c>
      <c r="AE541" s="6" t="s">
        <v>38</v>
      </c>
    </row>
    <row r="542">
      <c r="A542" s="30" t="s">
        <v>1322</v>
      </c>
      <c r="B542" s="6" t="s">
        <v>941</v>
      </c>
      <c r="C542" s="6" t="s">
        <v>939</v>
      </c>
      <c r="D542" s="7" t="s">
        <v>34</v>
      </c>
      <c r="E542" s="28" t="s">
        <v>35</v>
      </c>
      <c r="F542" s="5" t="s">
        <v>22</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942</v>
      </c>
      <c r="X542" s="7" t="s">
        <v>623</v>
      </c>
      <c r="Y542" s="5" t="s">
        <v>44</v>
      </c>
      <c r="Z542" s="5" t="s">
        <v>39</v>
      </c>
      <c r="AA542" s="6" t="s">
        <v>38</v>
      </c>
      <c r="AB542" s="6" t="s">
        <v>38</v>
      </c>
      <c r="AC542" s="6" t="s">
        <v>38</v>
      </c>
      <c r="AD542" s="6" t="s">
        <v>38</v>
      </c>
      <c r="AE542" s="6" t="s">
        <v>38</v>
      </c>
    </row>
    <row r="543">
      <c r="A543" s="30" t="s">
        <v>1323</v>
      </c>
      <c r="B543" s="6" t="s">
        <v>941</v>
      </c>
      <c r="C543" s="6" t="s">
        <v>939</v>
      </c>
      <c r="D543" s="7" t="s">
        <v>34</v>
      </c>
      <c r="E543" s="28" t="s">
        <v>35</v>
      </c>
      <c r="F543" s="5" t="s">
        <v>22</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944</v>
      </c>
      <c r="X543" s="7" t="s">
        <v>623</v>
      </c>
      <c r="Y543" s="5" t="s">
        <v>47</v>
      </c>
      <c r="Z543" s="5" t="s">
        <v>39</v>
      </c>
      <c r="AA543" s="6" t="s">
        <v>38</v>
      </c>
      <c r="AB543" s="6" t="s">
        <v>38</v>
      </c>
      <c r="AC543" s="6" t="s">
        <v>38</v>
      </c>
      <c r="AD543" s="6" t="s">
        <v>38</v>
      </c>
      <c r="AE543" s="6" t="s">
        <v>38</v>
      </c>
    </row>
    <row r="544">
      <c r="A544" s="28" t="s">
        <v>1324</v>
      </c>
      <c r="B544" s="6" t="s">
        <v>76</v>
      </c>
      <c r="C544" s="6" t="s">
        <v>69</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77</v>
      </c>
      <c r="X544" s="7" t="s">
        <v>623</v>
      </c>
      <c r="Y544" s="5" t="s">
        <v>44</v>
      </c>
      <c r="Z544" s="5" t="s">
        <v>39</v>
      </c>
      <c r="AA544" s="6" t="s">
        <v>38</v>
      </c>
      <c r="AB544" s="6" t="s">
        <v>38</v>
      </c>
      <c r="AC544" s="6" t="s">
        <v>38</v>
      </c>
      <c r="AD544" s="6" t="s">
        <v>38</v>
      </c>
      <c r="AE544" s="6" t="s">
        <v>38</v>
      </c>
    </row>
    <row r="545">
      <c r="A545" s="28" t="s">
        <v>1325</v>
      </c>
      <c r="B545" s="6" t="s">
        <v>518</v>
      </c>
      <c r="C545" s="6" t="s">
        <v>516</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287</v>
      </c>
      <c r="X545" s="7" t="s">
        <v>623</v>
      </c>
      <c r="Y545" s="5" t="s">
        <v>44</v>
      </c>
      <c r="Z545" s="5" t="s">
        <v>39</v>
      </c>
      <c r="AA545" s="6" t="s">
        <v>38</v>
      </c>
      <c r="AB545" s="6" t="s">
        <v>38</v>
      </c>
      <c r="AC545" s="6" t="s">
        <v>38</v>
      </c>
      <c r="AD545" s="6" t="s">
        <v>38</v>
      </c>
      <c r="AE545" s="6" t="s">
        <v>38</v>
      </c>
    </row>
    <row r="546">
      <c r="A546" s="28" t="s">
        <v>1326</v>
      </c>
      <c r="B546" s="6" t="s">
        <v>522</v>
      </c>
      <c r="C546" s="6" t="s">
        <v>516</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523</v>
      </c>
      <c r="X546" s="7" t="s">
        <v>623</v>
      </c>
      <c r="Y546" s="5" t="s">
        <v>44</v>
      </c>
      <c r="Z546" s="5" t="s">
        <v>39</v>
      </c>
      <c r="AA546" s="6" t="s">
        <v>38</v>
      </c>
      <c r="AB546" s="6" t="s">
        <v>38</v>
      </c>
      <c r="AC546" s="6" t="s">
        <v>38</v>
      </c>
      <c r="AD546" s="6" t="s">
        <v>38</v>
      </c>
      <c r="AE546" s="6" t="s">
        <v>38</v>
      </c>
    </row>
    <row r="547">
      <c r="A547" s="28" t="s">
        <v>1327</v>
      </c>
      <c r="B547" s="6" t="s">
        <v>522</v>
      </c>
      <c r="C547" s="6" t="s">
        <v>516</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525</v>
      </c>
      <c r="X547" s="7" t="s">
        <v>623</v>
      </c>
      <c r="Y547" s="5" t="s">
        <v>47</v>
      </c>
      <c r="Z547" s="5" t="s">
        <v>39</v>
      </c>
      <c r="AA547" s="6" t="s">
        <v>38</v>
      </c>
      <c r="AB547" s="6" t="s">
        <v>38</v>
      </c>
      <c r="AC547" s="6" t="s">
        <v>38</v>
      </c>
      <c r="AD547" s="6" t="s">
        <v>38</v>
      </c>
      <c r="AE547" s="6" t="s">
        <v>38</v>
      </c>
    </row>
    <row r="548">
      <c r="A548" s="28" t="s">
        <v>1328</v>
      </c>
      <c r="B548" s="6" t="s">
        <v>522</v>
      </c>
      <c r="C548" s="6" t="s">
        <v>516</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527</v>
      </c>
      <c r="X548" s="7" t="s">
        <v>623</v>
      </c>
      <c r="Y548" s="5" t="s">
        <v>44</v>
      </c>
      <c r="Z548" s="5" t="s">
        <v>39</v>
      </c>
      <c r="AA548" s="6" t="s">
        <v>38</v>
      </c>
      <c r="AB548" s="6" t="s">
        <v>38</v>
      </c>
      <c r="AC548" s="6" t="s">
        <v>38</v>
      </c>
      <c r="AD548" s="6" t="s">
        <v>38</v>
      </c>
      <c r="AE548" s="6" t="s">
        <v>38</v>
      </c>
    </row>
    <row r="549">
      <c r="A549" s="28" t="s">
        <v>1329</v>
      </c>
      <c r="B549" s="6" t="s">
        <v>904</v>
      </c>
      <c r="C549" s="6" t="s">
        <v>416</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905</v>
      </c>
      <c r="X549" s="7" t="s">
        <v>623</v>
      </c>
      <c r="Y549" s="5" t="s">
        <v>44</v>
      </c>
      <c r="Z549" s="5" t="s">
        <v>39</v>
      </c>
      <c r="AA549" s="6" t="s">
        <v>38</v>
      </c>
      <c r="AB549" s="6" t="s">
        <v>38</v>
      </c>
      <c r="AC549" s="6" t="s">
        <v>38</v>
      </c>
      <c r="AD549" s="6" t="s">
        <v>38</v>
      </c>
      <c r="AE549" s="6" t="s">
        <v>38</v>
      </c>
    </row>
    <row r="550">
      <c r="A550" s="28" t="s">
        <v>1330</v>
      </c>
      <c r="B550" s="6" t="s">
        <v>946</v>
      </c>
      <c r="C550" s="6" t="s">
        <v>939</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147</v>
      </c>
      <c r="X550" s="7" t="s">
        <v>623</v>
      </c>
      <c r="Y550" s="5" t="s">
        <v>44</v>
      </c>
      <c r="Z550" s="5" t="s">
        <v>1331</v>
      </c>
      <c r="AA550" s="6" t="s">
        <v>38</v>
      </c>
      <c r="AB550" s="6" t="s">
        <v>38</v>
      </c>
      <c r="AC550" s="6" t="s">
        <v>38</v>
      </c>
      <c r="AD550" s="6" t="s">
        <v>38</v>
      </c>
      <c r="AE550" s="6" t="s">
        <v>38</v>
      </c>
    </row>
    <row r="551">
      <c r="A551" s="28" t="s">
        <v>1332</v>
      </c>
      <c r="B551" s="6" t="s">
        <v>870</v>
      </c>
      <c r="C551" s="6" t="s">
        <v>871</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552</v>
      </c>
      <c r="X551" s="7" t="s">
        <v>511</v>
      </c>
      <c r="Y551" s="5" t="s">
        <v>44</v>
      </c>
      <c r="Z551" s="5" t="s">
        <v>39</v>
      </c>
      <c r="AA551" s="6" t="s">
        <v>38</v>
      </c>
      <c r="AB551" s="6" t="s">
        <v>38</v>
      </c>
      <c r="AC551" s="6" t="s">
        <v>38</v>
      </c>
      <c r="AD551" s="6" t="s">
        <v>38</v>
      </c>
      <c r="AE551" s="6" t="s">
        <v>38</v>
      </c>
    </row>
    <row r="552">
      <c r="A552" s="28" t="s">
        <v>1333</v>
      </c>
      <c r="B552" s="6" t="s">
        <v>870</v>
      </c>
      <c r="C552" s="6" t="s">
        <v>871</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873</v>
      </c>
      <c r="X552" s="7" t="s">
        <v>623</v>
      </c>
      <c r="Y552" s="5" t="s">
        <v>47</v>
      </c>
      <c r="Z552" s="5" t="s">
        <v>39</v>
      </c>
      <c r="AA552" s="6" t="s">
        <v>38</v>
      </c>
      <c r="AB552" s="6" t="s">
        <v>38</v>
      </c>
      <c r="AC552" s="6" t="s">
        <v>38</v>
      </c>
      <c r="AD552" s="6" t="s">
        <v>38</v>
      </c>
      <c r="AE552" s="6" t="s">
        <v>38</v>
      </c>
    </row>
    <row r="553">
      <c r="A553" s="28" t="s">
        <v>1334</v>
      </c>
      <c r="B553" s="6" t="s">
        <v>691</v>
      </c>
      <c r="C553" s="6" t="s">
        <v>678</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693</v>
      </c>
      <c r="X553" s="7" t="s">
        <v>623</v>
      </c>
      <c r="Y553" s="5" t="s">
        <v>44</v>
      </c>
      <c r="Z553" s="5" t="s">
        <v>39</v>
      </c>
      <c r="AA553" s="6" t="s">
        <v>38</v>
      </c>
      <c r="AB553" s="6" t="s">
        <v>38</v>
      </c>
      <c r="AC553" s="6" t="s">
        <v>38</v>
      </c>
      <c r="AD553" s="6" t="s">
        <v>38</v>
      </c>
      <c r="AE553" s="6" t="s">
        <v>38</v>
      </c>
    </row>
    <row r="554">
      <c r="A554" s="28" t="s">
        <v>1335</v>
      </c>
      <c r="B554" s="6" t="s">
        <v>691</v>
      </c>
      <c r="C554" s="6" t="s">
        <v>678</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695</v>
      </c>
      <c r="X554" s="7" t="s">
        <v>623</v>
      </c>
      <c r="Y554" s="5" t="s">
        <v>47</v>
      </c>
      <c r="Z554" s="5" t="s">
        <v>39</v>
      </c>
      <c r="AA554" s="6" t="s">
        <v>38</v>
      </c>
      <c r="AB554" s="6" t="s">
        <v>38</v>
      </c>
      <c r="AC554" s="6" t="s">
        <v>38</v>
      </c>
      <c r="AD554" s="6" t="s">
        <v>38</v>
      </c>
      <c r="AE554" s="6" t="s">
        <v>38</v>
      </c>
    </row>
    <row r="555">
      <c r="A555" s="28" t="s">
        <v>1336</v>
      </c>
      <c r="B555" s="6" t="s">
        <v>691</v>
      </c>
      <c r="C555" s="6" t="s">
        <v>678</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697</v>
      </c>
      <c r="X555" s="7" t="s">
        <v>623</v>
      </c>
      <c r="Y555" s="5" t="s">
        <v>47</v>
      </c>
      <c r="Z555" s="5" t="s">
        <v>39</v>
      </c>
      <c r="AA555" s="6" t="s">
        <v>38</v>
      </c>
      <c r="AB555" s="6" t="s">
        <v>38</v>
      </c>
      <c r="AC555" s="6" t="s">
        <v>38</v>
      </c>
      <c r="AD555" s="6" t="s">
        <v>38</v>
      </c>
      <c r="AE555" s="6" t="s">
        <v>38</v>
      </c>
    </row>
    <row r="556">
      <c r="A556" s="28" t="s">
        <v>1337</v>
      </c>
      <c r="B556" s="6" t="s">
        <v>612</v>
      </c>
      <c r="C556" s="6" t="s">
        <v>613</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614</v>
      </c>
      <c r="X556" s="7" t="s">
        <v>623</v>
      </c>
      <c r="Y556" s="5" t="s">
        <v>44</v>
      </c>
      <c r="Z556" s="5" t="s">
        <v>39</v>
      </c>
      <c r="AA556" s="6" t="s">
        <v>38</v>
      </c>
      <c r="AB556" s="6" t="s">
        <v>38</v>
      </c>
      <c r="AC556" s="6" t="s">
        <v>38</v>
      </c>
      <c r="AD556" s="6" t="s">
        <v>38</v>
      </c>
      <c r="AE556" s="6" t="s">
        <v>38</v>
      </c>
    </row>
    <row r="557">
      <c r="A557" s="30" t="s">
        <v>1338</v>
      </c>
      <c r="B557" s="6" t="s">
        <v>612</v>
      </c>
      <c r="C557" s="6" t="s">
        <v>613</v>
      </c>
      <c r="D557" s="7" t="s">
        <v>34</v>
      </c>
      <c r="E557" s="28" t="s">
        <v>35</v>
      </c>
      <c r="F557" s="5" t="s">
        <v>22</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616</v>
      </c>
      <c r="X557" s="7" t="s">
        <v>623</v>
      </c>
      <c r="Y557" s="5" t="s">
        <v>47</v>
      </c>
      <c r="Z557" s="5" t="s">
        <v>39</v>
      </c>
      <c r="AA557" s="6" t="s">
        <v>38</v>
      </c>
      <c r="AB557" s="6" t="s">
        <v>38</v>
      </c>
      <c r="AC557" s="6" t="s">
        <v>38</v>
      </c>
      <c r="AD557" s="6" t="s">
        <v>38</v>
      </c>
      <c r="AE557" s="6" t="s">
        <v>38</v>
      </c>
    </row>
    <row r="558">
      <c r="A558" s="30" t="s">
        <v>1339</v>
      </c>
      <c r="B558" s="6" t="s">
        <v>612</v>
      </c>
      <c r="C558" s="6" t="s">
        <v>613</v>
      </c>
      <c r="D558" s="7" t="s">
        <v>34</v>
      </c>
      <c r="E558" s="28" t="s">
        <v>35</v>
      </c>
      <c r="F558" s="5" t="s">
        <v>22</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618</v>
      </c>
      <c r="X558" s="7" t="s">
        <v>623</v>
      </c>
      <c r="Y558" s="5" t="s">
        <v>47</v>
      </c>
      <c r="Z558" s="5" t="s">
        <v>39</v>
      </c>
      <c r="AA558" s="6" t="s">
        <v>38</v>
      </c>
      <c r="AB558" s="6" t="s">
        <v>38</v>
      </c>
      <c r="AC558" s="6" t="s">
        <v>38</v>
      </c>
      <c r="AD558" s="6" t="s">
        <v>38</v>
      </c>
      <c r="AE558" s="6" t="s">
        <v>38</v>
      </c>
    </row>
    <row r="559">
      <c r="A559" s="28" t="s">
        <v>1340</v>
      </c>
      <c r="B559" s="6" t="s">
        <v>1341</v>
      </c>
      <c r="C559" s="6" t="s">
        <v>1199</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1342</v>
      </c>
      <c r="B560" s="6" t="s">
        <v>677</v>
      </c>
      <c r="C560" s="6" t="s">
        <v>678</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679</v>
      </c>
      <c r="X560" s="7" t="s">
        <v>623</v>
      </c>
      <c r="Y560" s="5" t="s">
        <v>44</v>
      </c>
      <c r="Z560" s="5" t="s">
        <v>39</v>
      </c>
      <c r="AA560" s="6" t="s">
        <v>38</v>
      </c>
      <c r="AB560" s="6" t="s">
        <v>38</v>
      </c>
      <c r="AC560" s="6" t="s">
        <v>38</v>
      </c>
      <c r="AD560" s="6" t="s">
        <v>38</v>
      </c>
      <c r="AE560" s="6" t="s">
        <v>38</v>
      </c>
    </row>
    <row r="561">
      <c r="A561" s="28" t="s">
        <v>1343</v>
      </c>
      <c r="B561" s="6" t="s">
        <v>677</v>
      </c>
      <c r="C561" s="6" t="s">
        <v>678</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681</v>
      </c>
      <c r="X561" s="7" t="s">
        <v>623</v>
      </c>
      <c r="Y561" s="5" t="s">
        <v>47</v>
      </c>
      <c r="Z561" s="5" t="s">
        <v>39</v>
      </c>
      <c r="AA561" s="6" t="s">
        <v>38</v>
      </c>
      <c r="AB561" s="6" t="s">
        <v>38</v>
      </c>
      <c r="AC561" s="6" t="s">
        <v>38</v>
      </c>
      <c r="AD561" s="6" t="s">
        <v>38</v>
      </c>
      <c r="AE561" s="6" t="s">
        <v>38</v>
      </c>
    </row>
    <row r="562">
      <c r="A562" s="30" t="s">
        <v>1344</v>
      </c>
      <c r="B562" s="6" t="s">
        <v>683</v>
      </c>
      <c r="C562" s="6" t="s">
        <v>678</v>
      </c>
      <c r="D562" s="7" t="s">
        <v>34</v>
      </c>
      <c r="E562" s="28" t="s">
        <v>35</v>
      </c>
      <c r="F562" s="5" t="s">
        <v>22</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684</v>
      </c>
      <c r="X562" s="7" t="s">
        <v>623</v>
      </c>
      <c r="Y562" s="5" t="s">
        <v>44</v>
      </c>
      <c r="Z562" s="5" t="s">
        <v>39</v>
      </c>
      <c r="AA562" s="6" t="s">
        <v>38</v>
      </c>
      <c r="AB562" s="6" t="s">
        <v>38</v>
      </c>
      <c r="AC562" s="6" t="s">
        <v>38</v>
      </c>
      <c r="AD562" s="6" t="s">
        <v>38</v>
      </c>
      <c r="AE562" s="6" t="s">
        <v>38</v>
      </c>
    </row>
    <row r="563">
      <c r="A563" s="30" t="s">
        <v>1345</v>
      </c>
      <c r="B563" s="6" t="s">
        <v>686</v>
      </c>
      <c r="C563" s="6" t="s">
        <v>678</v>
      </c>
      <c r="D563" s="7" t="s">
        <v>34</v>
      </c>
      <c r="E563" s="28" t="s">
        <v>35</v>
      </c>
      <c r="F563" s="5" t="s">
        <v>22</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687</v>
      </c>
      <c r="X563" s="7" t="s">
        <v>623</v>
      </c>
      <c r="Y563" s="5" t="s">
        <v>47</v>
      </c>
      <c r="Z563" s="5" t="s">
        <v>39</v>
      </c>
      <c r="AA563" s="6" t="s">
        <v>38</v>
      </c>
      <c r="AB563" s="6" t="s">
        <v>38</v>
      </c>
      <c r="AC563" s="6" t="s">
        <v>38</v>
      </c>
      <c r="AD563" s="6" t="s">
        <v>38</v>
      </c>
      <c r="AE563" s="6" t="s">
        <v>38</v>
      </c>
    </row>
    <row r="564">
      <c r="A564" s="30" t="s">
        <v>1346</v>
      </c>
      <c r="B564" s="6" t="s">
        <v>683</v>
      </c>
      <c r="C564" s="6" t="s">
        <v>678</v>
      </c>
      <c r="D564" s="7" t="s">
        <v>34</v>
      </c>
      <c r="E564" s="28" t="s">
        <v>35</v>
      </c>
      <c r="F564" s="5" t="s">
        <v>22</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689</v>
      </c>
      <c r="X564" s="7" t="s">
        <v>623</v>
      </c>
      <c r="Y564" s="5" t="s">
        <v>47</v>
      </c>
      <c r="Z564" s="5" t="s">
        <v>39</v>
      </c>
      <c r="AA564" s="6" t="s">
        <v>38</v>
      </c>
      <c r="AB564" s="6" t="s">
        <v>38</v>
      </c>
      <c r="AC564" s="6" t="s">
        <v>38</v>
      </c>
      <c r="AD564" s="6" t="s">
        <v>38</v>
      </c>
      <c r="AE564" s="6" t="s">
        <v>38</v>
      </c>
    </row>
    <row r="565">
      <c r="A565" s="28" t="s">
        <v>1347</v>
      </c>
      <c r="B565" s="6" t="s">
        <v>754</v>
      </c>
      <c r="C565" s="6" t="s">
        <v>516</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755</v>
      </c>
      <c r="X565" s="7" t="s">
        <v>623</v>
      </c>
      <c r="Y565" s="5" t="s">
        <v>44</v>
      </c>
      <c r="Z565" s="5" t="s">
        <v>39</v>
      </c>
      <c r="AA565" s="6" t="s">
        <v>38</v>
      </c>
      <c r="AB565" s="6" t="s">
        <v>38</v>
      </c>
      <c r="AC565" s="6" t="s">
        <v>38</v>
      </c>
      <c r="AD565" s="6" t="s">
        <v>38</v>
      </c>
      <c r="AE565" s="6" t="s">
        <v>38</v>
      </c>
    </row>
    <row r="566">
      <c r="A566" s="28" t="s">
        <v>1348</v>
      </c>
      <c r="B566" s="6" t="s">
        <v>754</v>
      </c>
      <c r="C566" s="6" t="s">
        <v>516</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757</v>
      </c>
      <c r="X566" s="7" t="s">
        <v>623</v>
      </c>
      <c r="Y566" s="5" t="s">
        <v>47</v>
      </c>
      <c r="Z566" s="5" t="s">
        <v>39</v>
      </c>
      <c r="AA566" s="6" t="s">
        <v>38</v>
      </c>
      <c r="AB566" s="6" t="s">
        <v>38</v>
      </c>
      <c r="AC566" s="6" t="s">
        <v>38</v>
      </c>
      <c r="AD566" s="6" t="s">
        <v>38</v>
      </c>
      <c r="AE566" s="6" t="s">
        <v>38</v>
      </c>
    </row>
    <row r="567">
      <c r="A567" s="30" t="s">
        <v>1349</v>
      </c>
      <c r="B567" s="6" t="s">
        <v>956</v>
      </c>
      <c r="C567" s="6" t="s">
        <v>957</v>
      </c>
      <c r="D567" s="7" t="s">
        <v>34</v>
      </c>
      <c r="E567" s="28" t="s">
        <v>35</v>
      </c>
      <c r="F567" s="5" t="s">
        <v>22</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958</v>
      </c>
      <c r="X567" s="7" t="s">
        <v>623</v>
      </c>
      <c r="Y567" s="5" t="s">
        <v>44</v>
      </c>
      <c r="Z567" s="5" t="s">
        <v>39</v>
      </c>
      <c r="AA567" s="6" t="s">
        <v>38</v>
      </c>
      <c r="AB567" s="6" t="s">
        <v>38</v>
      </c>
      <c r="AC567" s="6" t="s">
        <v>38</v>
      </c>
      <c r="AD567" s="6" t="s">
        <v>38</v>
      </c>
      <c r="AE567" s="6" t="s">
        <v>38</v>
      </c>
    </row>
    <row r="568">
      <c r="A568" s="30" t="s">
        <v>1350</v>
      </c>
      <c r="B568" s="6" t="s">
        <v>956</v>
      </c>
      <c r="C568" s="6" t="s">
        <v>957</v>
      </c>
      <c r="D568" s="7" t="s">
        <v>34</v>
      </c>
      <c r="E568" s="28" t="s">
        <v>35</v>
      </c>
      <c r="F568" s="5" t="s">
        <v>22</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960</v>
      </c>
      <c r="X568" s="7" t="s">
        <v>623</v>
      </c>
      <c r="Y568" s="5" t="s">
        <v>47</v>
      </c>
      <c r="Z568" s="5" t="s">
        <v>39</v>
      </c>
      <c r="AA568" s="6" t="s">
        <v>38</v>
      </c>
      <c r="AB568" s="6" t="s">
        <v>38</v>
      </c>
      <c r="AC568" s="6" t="s">
        <v>38</v>
      </c>
      <c r="AD568" s="6" t="s">
        <v>38</v>
      </c>
      <c r="AE568" s="6" t="s">
        <v>38</v>
      </c>
    </row>
    <row r="569">
      <c r="A569" s="30" t="s">
        <v>1351</v>
      </c>
      <c r="B569" s="6" t="s">
        <v>956</v>
      </c>
      <c r="C569" s="6" t="s">
        <v>957</v>
      </c>
      <c r="D569" s="7" t="s">
        <v>34</v>
      </c>
      <c r="E569" s="28" t="s">
        <v>35</v>
      </c>
      <c r="F569" s="5" t="s">
        <v>22</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962</v>
      </c>
      <c r="X569" s="7" t="s">
        <v>623</v>
      </c>
      <c r="Y569" s="5" t="s">
        <v>47</v>
      </c>
      <c r="Z569" s="5" t="s">
        <v>39</v>
      </c>
      <c r="AA569" s="6" t="s">
        <v>38</v>
      </c>
      <c r="AB569" s="6" t="s">
        <v>38</v>
      </c>
      <c r="AC569" s="6" t="s">
        <v>38</v>
      </c>
      <c r="AD569" s="6" t="s">
        <v>38</v>
      </c>
      <c r="AE569" s="6" t="s">
        <v>38</v>
      </c>
    </row>
    <row r="570">
      <c r="A570" s="28" t="s">
        <v>1352</v>
      </c>
      <c r="B570" s="6" t="s">
        <v>1065</v>
      </c>
      <c r="C570" s="6" t="s">
        <v>1058</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1066</v>
      </c>
      <c r="X570" s="7" t="s">
        <v>623</v>
      </c>
      <c r="Y570" s="5" t="s">
        <v>44</v>
      </c>
      <c r="Z570" s="5" t="s">
        <v>1353</v>
      </c>
      <c r="AA570" s="6" t="s">
        <v>38</v>
      </c>
      <c r="AB570" s="6" t="s">
        <v>38</v>
      </c>
      <c r="AC570" s="6" t="s">
        <v>38</v>
      </c>
      <c r="AD570" s="6" t="s">
        <v>38</v>
      </c>
      <c r="AE570" s="6" t="s">
        <v>38</v>
      </c>
    </row>
    <row r="571">
      <c r="A571" s="28" t="s">
        <v>1354</v>
      </c>
      <c r="B571" s="6" t="s">
        <v>834</v>
      </c>
      <c r="C571" s="6" t="s">
        <v>827</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835</v>
      </c>
      <c r="X571" s="7" t="s">
        <v>623</v>
      </c>
      <c r="Y571" s="5" t="s">
        <v>44</v>
      </c>
      <c r="Z571" s="5" t="s">
        <v>1353</v>
      </c>
      <c r="AA571" s="6" t="s">
        <v>38</v>
      </c>
      <c r="AB571" s="6" t="s">
        <v>38</v>
      </c>
      <c r="AC571" s="6" t="s">
        <v>38</v>
      </c>
      <c r="AD571" s="6" t="s">
        <v>38</v>
      </c>
      <c r="AE571" s="6" t="s">
        <v>38</v>
      </c>
    </row>
    <row r="572">
      <c r="A572" s="28" t="s">
        <v>1355</v>
      </c>
      <c r="B572" s="6" t="s">
        <v>834</v>
      </c>
      <c r="C572" s="6" t="s">
        <v>827</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837</v>
      </c>
      <c r="X572" s="7" t="s">
        <v>623</v>
      </c>
      <c r="Y572" s="5" t="s">
        <v>47</v>
      </c>
      <c r="Z572" s="5" t="s">
        <v>1353</v>
      </c>
      <c r="AA572" s="6" t="s">
        <v>38</v>
      </c>
      <c r="AB572" s="6" t="s">
        <v>38</v>
      </c>
      <c r="AC572" s="6" t="s">
        <v>38</v>
      </c>
      <c r="AD572" s="6" t="s">
        <v>38</v>
      </c>
      <c r="AE572" s="6" t="s">
        <v>38</v>
      </c>
    </row>
    <row r="573">
      <c r="A573" s="28" t="s">
        <v>1356</v>
      </c>
      <c r="B573" s="6" t="s">
        <v>834</v>
      </c>
      <c r="C573" s="6" t="s">
        <v>827</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839</v>
      </c>
      <c r="X573" s="7" t="s">
        <v>623</v>
      </c>
      <c r="Y573" s="5" t="s">
        <v>47</v>
      </c>
      <c r="Z573" s="5" t="s">
        <v>1353</v>
      </c>
      <c r="AA573" s="6" t="s">
        <v>38</v>
      </c>
      <c r="AB573" s="6" t="s">
        <v>38</v>
      </c>
      <c r="AC573" s="6" t="s">
        <v>38</v>
      </c>
      <c r="AD573" s="6" t="s">
        <v>38</v>
      </c>
      <c r="AE573" s="6" t="s">
        <v>38</v>
      </c>
    </row>
    <row r="574">
      <c r="A574" s="28" t="s">
        <v>1357</v>
      </c>
      <c r="B574" s="6" t="s">
        <v>834</v>
      </c>
      <c r="C574" s="6" t="s">
        <v>827</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841</v>
      </c>
      <c r="X574" s="7" t="s">
        <v>623</v>
      </c>
      <c r="Y574" s="5" t="s">
        <v>47</v>
      </c>
      <c r="Z574" s="5" t="s">
        <v>1353</v>
      </c>
      <c r="AA574" s="6" t="s">
        <v>38</v>
      </c>
      <c r="AB574" s="6" t="s">
        <v>38</v>
      </c>
      <c r="AC574" s="6" t="s">
        <v>38</v>
      </c>
      <c r="AD574" s="6" t="s">
        <v>38</v>
      </c>
      <c r="AE574" s="6" t="s">
        <v>38</v>
      </c>
    </row>
    <row r="575">
      <c r="A575" s="28" t="s">
        <v>1358</v>
      </c>
      <c r="B575" s="6" t="s">
        <v>834</v>
      </c>
      <c r="C575" s="6" t="s">
        <v>827</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1359</v>
      </c>
      <c r="X575" s="7" t="s">
        <v>38</v>
      </c>
      <c r="Y575" s="5" t="s">
        <v>44</v>
      </c>
      <c r="Z575" s="5" t="s">
        <v>1360</v>
      </c>
      <c r="AA575" s="6" t="s">
        <v>38</v>
      </c>
      <c r="AB575" s="6" t="s">
        <v>38</v>
      </c>
      <c r="AC575" s="6" t="s">
        <v>38</v>
      </c>
      <c r="AD575" s="6" t="s">
        <v>38</v>
      </c>
      <c r="AE575" s="6" t="s">
        <v>38</v>
      </c>
    </row>
    <row r="576">
      <c r="A576" s="28" t="s">
        <v>1361</v>
      </c>
      <c r="B576" s="6" t="s">
        <v>834</v>
      </c>
      <c r="C576" s="6" t="s">
        <v>827</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1362</v>
      </c>
      <c r="X576" s="7" t="s">
        <v>38</v>
      </c>
      <c r="Y576" s="5" t="s">
        <v>47</v>
      </c>
      <c r="Z576" s="5" t="s">
        <v>1360</v>
      </c>
      <c r="AA576" s="6" t="s">
        <v>38</v>
      </c>
      <c r="AB576" s="6" t="s">
        <v>38</v>
      </c>
      <c r="AC576" s="6" t="s">
        <v>38</v>
      </c>
      <c r="AD576" s="6" t="s">
        <v>38</v>
      </c>
      <c r="AE576" s="6" t="s">
        <v>38</v>
      </c>
    </row>
    <row r="577">
      <c r="A577" s="28" t="s">
        <v>1363</v>
      </c>
      <c r="B577" s="6" t="s">
        <v>834</v>
      </c>
      <c r="C577" s="6" t="s">
        <v>827</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1364</v>
      </c>
      <c r="X577" s="7" t="s">
        <v>38</v>
      </c>
      <c r="Y577" s="5" t="s">
        <v>47</v>
      </c>
      <c r="Z577" s="5" t="s">
        <v>1360</v>
      </c>
      <c r="AA577" s="6" t="s">
        <v>38</v>
      </c>
      <c r="AB577" s="6" t="s">
        <v>38</v>
      </c>
      <c r="AC577" s="6" t="s">
        <v>38</v>
      </c>
      <c r="AD577" s="6" t="s">
        <v>38</v>
      </c>
      <c r="AE577" s="6" t="s">
        <v>38</v>
      </c>
    </row>
    <row r="578">
      <c r="A578" s="28" t="s">
        <v>1365</v>
      </c>
      <c r="B578" s="6" t="s">
        <v>82</v>
      </c>
      <c r="C578" s="6" t="s">
        <v>69</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83</v>
      </c>
      <c r="X578" s="7" t="s">
        <v>623</v>
      </c>
      <c r="Y578" s="5" t="s">
        <v>44</v>
      </c>
      <c r="Z578" s="5" t="s">
        <v>39</v>
      </c>
      <c r="AA578" s="6" t="s">
        <v>38</v>
      </c>
      <c r="AB578" s="6" t="s">
        <v>38</v>
      </c>
      <c r="AC578" s="6" t="s">
        <v>38</v>
      </c>
      <c r="AD578" s="6" t="s">
        <v>38</v>
      </c>
      <c r="AE578" s="6" t="s">
        <v>38</v>
      </c>
    </row>
    <row r="579">
      <c r="A579" s="28" t="s">
        <v>1366</v>
      </c>
      <c r="B579" s="6" t="s">
        <v>82</v>
      </c>
      <c r="C579" s="6" t="s">
        <v>69</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1367</v>
      </c>
      <c r="X579" s="7" t="s">
        <v>38</v>
      </c>
      <c r="Y579" s="5" t="s">
        <v>47</v>
      </c>
      <c r="Z579" s="5" t="s">
        <v>39</v>
      </c>
      <c r="AA579" s="6" t="s">
        <v>38</v>
      </c>
      <c r="AB579" s="6" t="s">
        <v>38</v>
      </c>
      <c r="AC579" s="6" t="s">
        <v>38</v>
      </c>
      <c r="AD579" s="6" t="s">
        <v>38</v>
      </c>
      <c r="AE579" s="6" t="s">
        <v>38</v>
      </c>
    </row>
    <row r="580">
      <c r="A580" s="28" t="s">
        <v>1368</v>
      </c>
      <c r="B580" s="6" t="s">
        <v>82</v>
      </c>
      <c r="C580" s="6" t="s">
        <v>69</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1369</v>
      </c>
      <c r="X580" s="7" t="s">
        <v>38</v>
      </c>
      <c r="Y580" s="5" t="s">
        <v>47</v>
      </c>
      <c r="Z580" s="5" t="s">
        <v>39</v>
      </c>
      <c r="AA580" s="6" t="s">
        <v>38</v>
      </c>
      <c r="AB580" s="6" t="s">
        <v>38</v>
      </c>
      <c r="AC580" s="6" t="s">
        <v>38</v>
      </c>
      <c r="AD580" s="6" t="s">
        <v>38</v>
      </c>
      <c r="AE580" s="6" t="s">
        <v>38</v>
      </c>
    </row>
    <row r="581">
      <c r="A581" s="28" t="s">
        <v>1370</v>
      </c>
      <c r="B581" s="6" t="s">
        <v>1071</v>
      </c>
      <c r="C581" s="6" t="s">
        <v>1058</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1072</v>
      </c>
      <c r="X581" s="7" t="s">
        <v>623</v>
      </c>
      <c r="Y581" s="5" t="s">
        <v>44</v>
      </c>
      <c r="Z581" s="5" t="s">
        <v>1080</v>
      </c>
      <c r="AA581" s="6" t="s">
        <v>38</v>
      </c>
      <c r="AB581" s="6" t="s">
        <v>38</v>
      </c>
      <c r="AC581" s="6" t="s">
        <v>38</v>
      </c>
      <c r="AD581" s="6" t="s">
        <v>38</v>
      </c>
      <c r="AE581" s="6" t="s">
        <v>38</v>
      </c>
    </row>
    <row r="582">
      <c r="A582" s="28" t="s">
        <v>1371</v>
      </c>
      <c r="B582" s="6" t="s">
        <v>1071</v>
      </c>
      <c r="C582" s="6" t="s">
        <v>1058</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1074</v>
      </c>
      <c r="X582" s="7" t="s">
        <v>623</v>
      </c>
      <c r="Y582" s="5" t="s">
        <v>47</v>
      </c>
      <c r="Z582" s="5" t="s">
        <v>1080</v>
      </c>
      <c r="AA582" s="6" t="s">
        <v>38</v>
      </c>
      <c r="AB582" s="6" t="s">
        <v>38</v>
      </c>
      <c r="AC582" s="6" t="s">
        <v>38</v>
      </c>
      <c r="AD582" s="6" t="s">
        <v>38</v>
      </c>
      <c r="AE582" s="6" t="s">
        <v>38</v>
      </c>
    </row>
    <row r="583">
      <c r="A583" s="28" t="s">
        <v>1372</v>
      </c>
      <c r="B583" s="6" t="s">
        <v>1071</v>
      </c>
      <c r="C583" s="6" t="s">
        <v>1058</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1076</v>
      </c>
      <c r="X583" s="7" t="s">
        <v>623</v>
      </c>
      <c r="Y583" s="5" t="s">
        <v>47</v>
      </c>
      <c r="Z583" s="5" t="s">
        <v>1080</v>
      </c>
      <c r="AA583" s="6" t="s">
        <v>38</v>
      </c>
      <c r="AB583" s="6" t="s">
        <v>38</v>
      </c>
      <c r="AC583" s="6" t="s">
        <v>38</v>
      </c>
      <c r="AD583" s="6" t="s">
        <v>38</v>
      </c>
      <c r="AE583" s="6" t="s">
        <v>38</v>
      </c>
    </row>
    <row r="584">
      <c r="A584" s="28" t="s">
        <v>1373</v>
      </c>
      <c r="B584" s="6" t="s">
        <v>875</v>
      </c>
      <c r="C584" s="6" t="s">
        <v>871</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876</v>
      </c>
      <c r="X584" s="7" t="s">
        <v>623</v>
      </c>
      <c r="Y584" s="5" t="s">
        <v>44</v>
      </c>
      <c r="Z584" s="5" t="s">
        <v>468</v>
      </c>
      <c r="AA584" s="6" t="s">
        <v>38</v>
      </c>
      <c r="AB584" s="6" t="s">
        <v>38</v>
      </c>
      <c r="AC584" s="6" t="s">
        <v>38</v>
      </c>
      <c r="AD584" s="6" t="s">
        <v>38</v>
      </c>
      <c r="AE584" s="6" t="s">
        <v>38</v>
      </c>
    </row>
    <row r="585">
      <c r="A585" s="28" t="s">
        <v>1374</v>
      </c>
      <c r="B585" s="6" t="s">
        <v>875</v>
      </c>
      <c r="C585" s="6" t="s">
        <v>871</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878</v>
      </c>
      <c r="X585" s="7" t="s">
        <v>623</v>
      </c>
      <c r="Y585" s="5" t="s">
        <v>47</v>
      </c>
      <c r="Z585" s="5" t="s">
        <v>468</v>
      </c>
      <c r="AA585" s="6" t="s">
        <v>38</v>
      </c>
      <c r="AB585" s="6" t="s">
        <v>38</v>
      </c>
      <c r="AC585" s="6" t="s">
        <v>38</v>
      </c>
      <c r="AD585" s="6" t="s">
        <v>38</v>
      </c>
      <c r="AE585" s="6" t="s">
        <v>38</v>
      </c>
    </row>
    <row r="586">
      <c r="A586" s="28" t="s">
        <v>1375</v>
      </c>
      <c r="B586" s="6" t="s">
        <v>875</v>
      </c>
      <c r="C586" s="6" t="s">
        <v>871</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149</v>
      </c>
      <c r="X586" s="7" t="s">
        <v>623</v>
      </c>
      <c r="Y586" s="5" t="s">
        <v>47</v>
      </c>
      <c r="Z586" s="5" t="s">
        <v>468</v>
      </c>
      <c r="AA586" s="6" t="s">
        <v>38</v>
      </c>
      <c r="AB586" s="6" t="s">
        <v>38</v>
      </c>
      <c r="AC586" s="6" t="s">
        <v>38</v>
      </c>
      <c r="AD586" s="6" t="s">
        <v>38</v>
      </c>
      <c r="AE586" s="6" t="s">
        <v>38</v>
      </c>
    </row>
    <row r="587">
      <c r="A587" s="28" t="s">
        <v>1376</v>
      </c>
      <c r="B587" s="6" t="s">
        <v>1118</v>
      </c>
      <c r="C587" s="6" t="s">
        <v>871</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154</v>
      </c>
      <c r="X587" s="7" t="s">
        <v>623</v>
      </c>
      <c r="Y587" s="5" t="s">
        <v>44</v>
      </c>
      <c r="Z587" s="5" t="s">
        <v>468</v>
      </c>
      <c r="AA587" s="6" t="s">
        <v>38</v>
      </c>
      <c r="AB587" s="6" t="s">
        <v>38</v>
      </c>
      <c r="AC587" s="6" t="s">
        <v>38</v>
      </c>
      <c r="AD587" s="6" t="s">
        <v>38</v>
      </c>
      <c r="AE587" s="6" t="s">
        <v>38</v>
      </c>
    </row>
    <row r="588">
      <c r="A588" s="28" t="s">
        <v>1377</v>
      </c>
      <c r="B588" s="6" t="s">
        <v>1118</v>
      </c>
      <c r="C588" s="6" t="s">
        <v>871</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157</v>
      </c>
      <c r="X588" s="7" t="s">
        <v>623</v>
      </c>
      <c r="Y588" s="5" t="s">
        <v>47</v>
      </c>
      <c r="Z588" s="5" t="s">
        <v>468</v>
      </c>
      <c r="AA588" s="6" t="s">
        <v>38</v>
      </c>
      <c r="AB588" s="6" t="s">
        <v>38</v>
      </c>
      <c r="AC588" s="6" t="s">
        <v>38</v>
      </c>
      <c r="AD588" s="6" t="s">
        <v>38</v>
      </c>
      <c r="AE588" s="6" t="s">
        <v>38</v>
      </c>
    </row>
    <row r="589">
      <c r="A589" s="28" t="s">
        <v>1378</v>
      </c>
      <c r="B589" s="6" t="s">
        <v>1118</v>
      </c>
      <c r="C589" s="6" t="s">
        <v>871</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369</v>
      </c>
      <c r="X589" s="7" t="s">
        <v>623</v>
      </c>
      <c r="Y589" s="5" t="s">
        <v>47</v>
      </c>
      <c r="Z589" s="5" t="s">
        <v>468</v>
      </c>
      <c r="AA589" s="6" t="s">
        <v>38</v>
      </c>
      <c r="AB589" s="6" t="s">
        <v>38</v>
      </c>
      <c r="AC589" s="6" t="s">
        <v>38</v>
      </c>
      <c r="AD589" s="6" t="s">
        <v>38</v>
      </c>
      <c r="AE589" s="6" t="s">
        <v>38</v>
      </c>
    </row>
    <row r="590">
      <c r="A590" s="30" t="s">
        <v>1379</v>
      </c>
      <c r="B590" s="6" t="s">
        <v>1380</v>
      </c>
      <c r="C590" s="6" t="s">
        <v>1380</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1381</v>
      </c>
      <c r="B591" s="6" t="s">
        <v>1380</v>
      </c>
      <c r="C591" s="6" t="s">
        <v>1380</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1382</v>
      </c>
      <c r="B592" s="6" t="s">
        <v>146</v>
      </c>
      <c r="C592" s="6" t="s">
        <v>119</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147</v>
      </c>
      <c r="X592" s="7" t="s">
        <v>623</v>
      </c>
      <c r="Y592" s="5" t="s">
        <v>44</v>
      </c>
      <c r="Z592" s="5" t="s">
        <v>1383</v>
      </c>
      <c r="AA592" s="6" t="s">
        <v>38</v>
      </c>
      <c r="AB592" s="6" t="s">
        <v>38</v>
      </c>
      <c r="AC592" s="6" t="s">
        <v>38</v>
      </c>
      <c r="AD592" s="6" t="s">
        <v>38</v>
      </c>
      <c r="AE592" s="6" t="s">
        <v>38</v>
      </c>
    </row>
    <row r="593">
      <c r="A593" s="28" t="s">
        <v>1384</v>
      </c>
      <c r="B593" s="6" t="s">
        <v>146</v>
      </c>
      <c r="C593" s="6" t="s">
        <v>119</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149</v>
      </c>
      <c r="X593" s="7" t="s">
        <v>623</v>
      </c>
      <c r="Y593" s="5" t="s">
        <v>44</v>
      </c>
      <c r="Z593" s="5" t="s">
        <v>39</v>
      </c>
      <c r="AA593" s="6" t="s">
        <v>38</v>
      </c>
      <c r="AB593" s="6" t="s">
        <v>38</v>
      </c>
      <c r="AC593" s="6" t="s">
        <v>38</v>
      </c>
      <c r="AD593" s="6" t="s">
        <v>38</v>
      </c>
      <c r="AE593" s="6" t="s">
        <v>38</v>
      </c>
    </row>
    <row r="594">
      <c r="A594" s="28" t="s">
        <v>1385</v>
      </c>
      <c r="B594" s="6" t="s">
        <v>146</v>
      </c>
      <c r="C594" s="6" t="s">
        <v>119</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151</v>
      </c>
      <c r="X594" s="7" t="s">
        <v>623</v>
      </c>
      <c r="Y594" s="5" t="s">
        <v>47</v>
      </c>
      <c r="Z594" s="5" t="s">
        <v>39</v>
      </c>
      <c r="AA594" s="6" t="s">
        <v>38</v>
      </c>
      <c r="AB594" s="6" t="s">
        <v>38</v>
      </c>
      <c r="AC594" s="6" t="s">
        <v>38</v>
      </c>
      <c r="AD594" s="6" t="s">
        <v>38</v>
      </c>
      <c r="AE594" s="6" t="s">
        <v>38</v>
      </c>
    </row>
    <row r="595">
      <c r="A595" s="28" t="s">
        <v>1386</v>
      </c>
      <c r="B595" s="6" t="s">
        <v>311</v>
      </c>
      <c r="C595" s="6" t="s">
        <v>302</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312</v>
      </c>
      <c r="X595" s="7" t="s">
        <v>623</v>
      </c>
      <c r="Y595" s="5" t="s">
        <v>44</v>
      </c>
      <c r="Z595" s="5" t="s">
        <v>1387</v>
      </c>
      <c r="AA595" s="6" t="s">
        <v>38</v>
      </c>
      <c r="AB595" s="6" t="s">
        <v>38</v>
      </c>
      <c r="AC595" s="6" t="s">
        <v>38</v>
      </c>
      <c r="AD595" s="6" t="s">
        <v>38</v>
      </c>
      <c r="AE595" s="6" t="s">
        <v>38</v>
      </c>
    </row>
    <row r="596">
      <c r="A596" s="28" t="s">
        <v>1388</v>
      </c>
      <c r="B596" s="6" t="s">
        <v>314</v>
      </c>
      <c r="C596" s="6" t="s">
        <v>302</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315</v>
      </c>
      <c r="X596" s="7" t="s">
        <v>623</v>
      </c>
      <c r="Y596" s="5" t="s">
        <v>47</v>
      </c>
      <c r="Z596" s="5" t="s">
        <v>1387</v>
      </c>
      <c r="AA596" s="6" t="s">
        <v>38</v>
      </c>
      <c r="AB596" s="6" t="s">
        <v>38</v>
      </c>
      <c r="AC596" s="6" t="s">
        <v>38</v>
      </c>
      <c r="AD596" s="6" t="s">
        <v>38</v>
      </c>
      <c r="AE596" s="6" t="s">
        <v>38</v>
      </c>
    </row>
    <row r="597">
      <c r="A597" s="30" t="s">
        <v>1389</v>
      </c>
      <c r="B597" s="6" t="s">
        <v>1380</v>
      </c>
      <c r="C597" s="6" t="s">
        <v>1380</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1390</v>
      </c>
      <c r="B598" s="6" t="s">
        <v>660</v>
      </c>
      <c r="C598" s="6" t="s">
        <v>661</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662</v>
      </c>
      <c r="X598" s="7" t="s">
        <v>623</v>
      </c>
      <c r="Y598" s="5" t="s">
        <v>52</v>
      </c>
      <c r="Z598" s="5" t="s">
        <v>39</v>
      </c>
      <c r="AA598" s="6" t="s">
        <v>38</v>
      </c>
      <c r="AB598" s="6" t="s">
        <v>38</v>
      </c>
      <c r="AC598" s="6" t="s">
        <v>38</v>
      </c>
      <c r="AD598" s="6" t="s">
        <v>38</v>
      </c>
      <c r="AE598" s="6" t="s">
        <v>38</v>
      </c>
    </row>
    <row r="599">
      <c r="A599" s="28" t="s">
        <v>1391</v>
      </c>
      <c r="B599" s="6" t="s">
        <v>660</v>
      </c>
      <c r="C599" s="6" t="s">
        <v>661</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664</v>
      </c>
      <c r="X599" s="7" t="s">
        <v>623</v>
      </c>
      <c r="Y599" s="5" t="s">
        <v>47</v>
      </c>
      <c r="Z599" s="5" t="s">
        <v>39</v>
      </c>
      <c r="AA599" s="6" t="s">
        <v>38</v>
      </c>
      <c r="AB599" s="6" t="s">
        <v>38</v>
      </c>
      <c r="AC599" s="6" t="s">
        <v>38</v>
      </c>
      <c r="AD599" s="6" t="s">
        <v>38</v>
      </c>
      <c r="AE599" s="6" t="s">
        <v>38</v>
      </c>
    </row>
    <row r="600">
      <c r="A600" s="28" t="s">
        <v>1392</v>
      </c>
      <c r="B600" s="6" t="s">
        <v>660</v>
      </c>
      <c r="C600" s="6" t="s">
        <v>661</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666</v>
      </c>
      <c r="X600" s="7" t="s">
        <v>623</v>
      </c>
      <c r="Y600" s="5" t="s">
        <v>47</v>
      </c>
      <c r="Z600" s="5" t="s">
        <v>39</v>
      </c>
      <c r="AA600" s="6" t="s">
        <v>38</v>
      </c>
      <c r="AB600" s="6" t="s">
        <v>38</v>
      </c>
      <c r="AC600" s="6" t="s">
        <v>38</v>
      </c>
      <c r="AD600" s="6" t="s">
        <v>38</v>
      </c>
      <c r="AE600" s="6" t="s">
        <v>38</v>
      </c>
    </row>
    <row r="601">
      <c r="A601" s="28" t="s">
        <v>1393</v>
      </c>
      <c r="B601" s="6" t="s">
        <v>670</v>
      </c>
      <c r="C601" s="6" t="s">
        <v>661</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673</v>
      </c>
      <c r="X601" s="7" t="s">
        <v>623</v>
      </c>
      <c r="Y601" s="5" t="s">
        <v>44</v>
      </c>
      <c r="Z601" s="5" t="s">
        <v>1177</v>
      </c>
      <c r="AA601" s="6" t="s">
        <v>38</v>
      </c>
      <c r="AB601" s="6" t="s">
        <v>38</v>
      </c>
      <c r="AC601" s="6" t="s">
        <v>38</v>
      </c>
      <c r="AD601" s="6" t="s">
        <v>38</v>
      </c>
      <c r="AE601" s="6" t="s">
        <v>38</v>
      </c>
    </row>
    <row r="602">
      <c r="A602" s="28" t="s">
        <v>1394</v>
      </c>
      <c r="B602" s="6" t="s">
        <v>1395</v>
      </c>
      <c r="C602" s="6" t="s">
        <v>1199</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1396</v>
      </c>
      <c r="B603" s="6" t="s">
        <v>1380</v>
      </c>
      <c r="C603" s="6" t="s">
        <v>1380</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1397</v>
      </c>
      <c r="B604" s="6" t="s">
        <v>1380</v>
      </c>
      <c r="C604" s="6" t="s">
        <v>1380</v>
      </c>
      <c r="D604" s="7" t="s">
        <v>34</v>
      </c>
      <c r="E604" s="28" t="s">
        <v>35</v>
      </c>
      <c r="F604" s="5" t="s">
        <v>36</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1398</v>
      </c>
      <c r="B605" s="6" t="s">
        <v>1380</v>
      </c>
      <c r="C605" s="6" t="s">
        <v>1380</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1399</v>
      </c>
      <c r="B606" s="6" t="s">
        <v>1380</v>
      </c>
      <c r="C606" s="6" t="s">
        <v>1380</v>
      </c>
      <c r="D606" s="7" t="s">
        <v>34</v>
      </c>
      <c r="E606" s="28" t="s">
        <v>35</v>
      </c>
      <c r="F606" s="5" t="s">
        <v>36</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1400</v>
      </c>
      <c r="B607" s="6" t="s">
        <v>1380</v>
      </c>
      <c r="C607" s="6" t="s">
        <v>1380</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1401</v>
      </c>
      <c r="B608" s="6" t="s">
        <v>1380</v>
      </c>
      <c r="C608" s="6" t="s">
        <v>1402</v>
      </c>
      <c r="D608" s="7" t="s">
        <v>34</v>
      </c>
      <c r="E608" s="28" t="s">
        <v>35</v>
      </c>
      <c r="F608" s="5" t="s">
        <v>36</v>
      </c>
      <c r="G608" s="6" t="s">
        <v>37</v>
      </c>
      <c r="H608" s="6" t="s">
        <v>38</v>
      </c>
      <c r="I608" s="6" t="s">
        <v>38</v>
      </c>
      <c r="J608" s="8" t="s">
        <v>38</v>
      </c>
      <c r="K608" s="5" t="s">
        <v>38</v>
      </c>
      <c r="L608" s="7" t="s">
        <v>38</v>
      </c>
      <c r="M608" s="9">
        <v>0</v>
      </c>
      <c r="N608" s="5" t="s">
        <v>39</v>
      </c>
      <c r="O608" s="31"/>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1403</v>
      </c>
      <c r="B609" s="6" t="s">
        <v>706</v>
      </c>
      <c r="C609" s="6" t="s">
        <v>280</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1404</v>
      </c>
      <c r="B610" s="6" t="s">
        <v>637</v>
      </c>
      <c r="C610" s="6" t="s">
        <v>638</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1405</v>
      </c>
      <c r="B611" s="6" t="s">
        <v>640</v>
      </c>
      <c r="C611" s="6" t="s">
        <v>638</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1406</v>
      </c>
      <c r="B612" s="6" t="s">
        <v>642</v>
      </c>
      <c r="C612" s="6" t="s">
        <v>638</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1407</v>
      </c>
      <c r="B613" s="6" t="s">
        <v>1408</v>
      </c>
      <c r="C613" s="6" t="s">
        <v>638</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1409</v>
      </c>
      <c r="B614" s="6" t="s">
        <v>646</v>
      </c>
      <c r="C614" s="6" t="s">
        <v>638</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1410</v>
      </c>
      <c r="B615" s="6" t="s">
        <v>648</v>
      </c>
      <c r="C615" s="6" t="s">
        <v>638</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1411</v>
      </c>
      <c r="B616" s="6" t="s">
        <v>1395</v>
      </c>
      <c r="C616" s="6" t="s">
        <v>1199</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1412</v>
      </c>
      <c r="B617" s="6" t="s">
        <v>826</v>
      </c>
      <c r="C617" s="6" t="s">
        <v>827</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828</v>
      </c>
      <c r="X617" s="7" t="s">
        <v>511</v>
      </c>
      <c r="Y617" s="5" t="s">
        <v>44</v>
      </c>
      <c r="Z617" s="5" t="s">
        <v>39</v>
      </c>
      <c r="AA617" s="6" t="s">
        <v>38</v>
      </c>
      <c r="AB617" s="6" t="s">
        <v>38</v>
      </c>
      <c r="AC617" s="6" t="s">
        <v>38</v>
      </c>
      <c r="AD617" s="6" t="s">
        <v>38</v>
      </c>
      <c r="AE617" s="6" t="s">
        <v>38</v>
      </c>
    </row>
    <row r="618">
      <c r="A618" s="28" t="s">
        <v>1413</v>
      </c>
      <c r="B618" s="6" t="s">
        <v>826</v>
      </c>
      <c r="C618" s="6" t="s">
        <v>827</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687</v>
      </c>
      <c r="X618" s="7" t="s">
        <v>623</v>
      </c>
      <c r="Y618" s="5" t="s">
        <v>47</v>
      </c>
      <c r="Z618" s="5" t="s">
        <v>39</v>
      </c>
      <c r="AA618" s="6" t="s">
        <v>38</v>
      </c>
      <c r="AB618" s="6" t="s">
        <v>38</v>
      </c>
      <c r="AC618" s="6" t="s">
        <v>38</v>
      </c>
      <c r="AD618" s="6" t="s">
        <v>38</v>
      </c>
      <c r="AE618" s="6" t="s">
        <v>38</v>
      </c>
    </row>
    <row r="619">
      <c r="A619" s="28" t="s">
        <v>1414</v>
      </c>
      <c r="B619" s="6" t="s">
        <v>244</v>
      </c>
      <c r="C619" s="6" t="s">
        <v>245</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246</v>
      </c>
      <c r="X619" s="7" t="s">
        <v>623</v>
      </c>
      <c r="Y619" s="5" t="s">
        <v>44</v>
      </c>
      <c r="Z619" s="5" t="s">
        <v>464</v>
      </c>
      <c r="AA619" s="6" t="s">
        <v>38</v>
      </c>
      <c r="AB619" s="6" t="s">
        <v>38</v>
      </c>
      <c r="AC619" s="6" t="s">
        <v>38</v>
      </c>
      <c r="AD619" s="6" t="s">
        <v>38</v>
      </c>
      <c r="AE619" s="6" t="s">
        <v>38</v>
      </c>
    </row>
    <row r="620">
      <c r="A620" s="28" t="s">
        <v>1415</v>
      </c>
      <c r="B620" s="6" t="s">
        <v>248</v>
      </c>
      <c r="C620" s="6" t="s">
        <v>245</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249</v>
      </c>
      <c r="X620" s="7" t="s">
        <v>623</v>
      </c>
      <c r="Y620" s="5" t="s">
        <v>44</v>
      </c>
      <c r="Z620" s="5" t="s">
        <v>629</v>
      </c>
      <c r="AA620" s="6" t="s">
        <v>38</v>
      </c>
      <c r="AB620" s="6" t="s">
        <v>38</v>
      </c>
      <c r="AC620" s="6" t="s">
        <v>38</v>
      </c>
      <c r="AD620" s="6" t="s">
        <v>38</v>
      </c>
      <c r="AE620" s="6" t="s">
        <v>38</v>
      </c>
    </row>
    <row r="621">
      <c r="A621" s="28" t="s">
        <v>1416</v>
      </c>
      <c r="B621" s="6" t="s">
        <v>1041</v>
      </c>
      <c r="C621" s="6" t="s">
        <v>661</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1044</v>
      </c>
      <c r="X621" s="7" t="s">
        <v>829</v>
      </c>
      <c r="Y621" s="5" t="s">
        <v>47</v>
      </c>
      <c r="Z621" s="5" t="s">
        <v>775</v>
      </c>
      <c r="AA621" s="6" t="s">
        <v>38</v>
      </c>
      <c r="AB621" s="6" t="s">
        <v>38</v>
      </c>
      <c r="AC621" s="6" t="s">
        <v>38</v>
      </c>
      <c r="AD621" s="6" t="s">
        <v>38</v>
      </c>
      <c r="AE621" s="6" t="s">
        <v>38</v>
      </c>
    </row>
    <row r="622">
      <c r="A622" s="28" t="s">
        <v>1417</v>
      </c>
      <c r="B622" s="6" t="s">
        <v>282</v>
      </c>
      <c r="C622" s="6" t="s">
        <v>280</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284</v>
      </c>
      <c r="X622" s="7" t="s">
        <v>623</v>
      </c>
      <c r="Y622" s="5" t="s">
        <v>44</v>
      </c>
      <c r="Z622" s="5" t="s">
        <v>1418</v>
      </c>
      <c r="AA622" s="6" t="s">
        <v>38</v>
      </c>
      <c r="AB622" s="6" t="s">
        <v>38</v>
      </c>
      <c r="AC622" s="6" t="s">
        <v>38</v>
      </c>
      <c r="AD622" s="6" t="s">
        <v>38</v>
      </c>
      <c r="AE622" s="6" t="s">
        <v>38</v>
      </c>
    </row>
    <row r="623">
      <c r="A623" s="28" t="s">
        <v>1419</v>
      </c>
      <c r="B623" s="6" t="s">
        <v>394</v>
      </c>
      <c r="C623" s="6" t="s">
        <v>391</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395</v>
      </c>
      <c r="X623" s="7" t="s">
        <v>623</v>
      </c>
      <c r="Y623" s="5" t="s">
        <v>44</v>
      </c>
      <c r="Z623" s="5" t="s">
        <v>39</v>
      </c>
      <c r="AA623" s="6" t="s">
        <v>38</v>
      </c>
      <c r="AB623" s="6" t="s">
        <v>38</v>
      </c>
      <c r="AC623" s="6" t="s">
        <v>38</v>
      </c>
      <c r="AD623" s="6" t="s">
        <v>38</v>
      </c>
      <c r="AE623" s="6" t="s">
        <v>38</v>
      </c>
    </row>
    <row r="624">
      <c r="A624" s="28" t="s">
        <v>1420</v>
      </c>
      <c r="B624" s="6" t="s">
        <v>394</v>
      </c>
      <c r="C624" s="6" t="s">
        <v>391</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397</v>
      </c>
      <c r="X624" s="7" t="s">
        <v>623</v>
      </c>
      <c r="Y624" s="5" t="s">
        <v>47</v>
      </c>
      <c r="Z624" s="5" t="s">
        <v>39</v>
      </c>
      <c r="AA624" s="6" t="s">
        <v>38</v>
      </c>
      <c r="AB624" s="6" t="s">
        <v>38</v>
      </c>
      <c r="AC624" s="6" t="s">
        <v>38</v>
      </c>
      <c r="AD624" s="6" t="s">
        <v>38</v>
      </c>
      <c r="AE624" s="6" t="s">
        <v>38</v>
      </c>
    </row>
    <row r="625">
      <c r="A625" s="28" t="s">
        <v>1421</v>
      </c>
      <c r="B625" s="6" t="s">
        <v>815</v>
      </c>
      <c r="C625" s="6" t="s">
        <v>816</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817</v>
      </c>
      <c r="X625" s="7" t="s">
        <v>829</v>
      </c>
      <c r="Y625" s="5" t="s">
        <v>44</v>
      </c>
      <c r="Z625" s="5" t="s">
        <v>464</v>
      </c>
      <c r="AA625" s="6" t="s">
        <v>38</v>
      </c>
      <c r="AB625" s="6" t="s">
        <v>38</v>
      </c>
      <c r="AC625" s="6" t="s">
        <v>38</v>
      </c>
      <c r="AD625" s="6" t="s">
        <v>38</v>
      </c>
      <c r="AE625" s="6" t="s">
        <v>38</v>
      </c>
    </row>
    <row r="626">
      <c r="A626" s="28" t="s">
        <v>1422</v>
      </c>
      <c r="B626" s="6" t="s">
        <v>819</v>
      </c>
      <c r="C626" s="6" t="s">
        <v>816</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820</v>
      </c>
      <c r="X626" s="7" t="s">
        <v>829</v>
      </c>
      <c r="Y626" s="5" t="s">
        <v>44</v>
      </c>
      <c r="Z626" s="5" t="s">
        <v>464</v>
      </c>
      <c r="AA626" s="6" t="s">
        <v>38</v>
      </c>
      <c r="AB626" s="6" t="s">
        <v>38</v>
      </c>
      <c r="AC626" s="6" t="s">
        <v>38</v>
      </c>
      <c r="AD626" s="6" t="s">
        <v>38</v>
      </c>
      <c r="AE626" s="6" t="s">
        <v>38</v>
      </c>
    </row>
    <row r="627">
      <c r="A627" s="28" t="s">
        <v>1423</v>
      </c>
      <c r="B627" s="6" t="s">
        <v>556</v>
      </c>
      <c r="C627" s="6" t="s">
        <v>549</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557</v>
      </c>
      <c r="X627" s="7" t="s">
        <v>623</v>
      </c>
      <c r="Y627" s="5" t="s">
        <v>44</v>
      </c>
      <c r="Z627" s="5" t="s">
        <v>39</v>
      </c>
      <c r="AA627" s="6" t="s">
        <v>38</v>
      </c>
      <c r="AB627" s="6" t="s">
        <v>38</v>
      </c>
      <c r="AC627" s="6" t="s">
        <v>38</v>
      </c>
      <c r="AD627" s="6" t="s">
        <v>38</v>
      </c>
      <c r="AE627" s="6" t="s">
        <v>38</v>
      </c>
    </row>
    <row r="628">
      <c r="A628" s="28" t="s">
        <v>1424</v>
      </c>
      <c r="B628" s="6" t="s">
        <v>620</v>
      </c>
      <c r="C628" s="6" t="s">
        <v>621</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622</v>
      </c>
      <c r="X628" s="7" t="s">
        <v>829</v>
      </c>
      <c r="Y628" s="5" t="s">
        <v>44</v>
      </c>
      <c r="Z628" s="5" t="s">
        <v>39</v>
      </c>
      <c r="AA628" s="6" t="s">
        <v>38</v>
      </c>
      <c r="AB628" s="6" t="s">
        <v>38</v>
      </c>
      <c r="AC628" s="6" t="s">
        <v>38</v>
      </c>
      <c r="AD628" s="6" t="s">
        <v>38</v>
      </c>
      <c r="AE628" s="6" t="s">
        <v>38</v>
      </c>
    </row>
    <row r="629">
      <c r="A629" s="28" t="s">
        <v>1425</v>
      </c>
      <c r="B629" s="6" t="s">
        <v>620</v>
      </c>
      <c r="C629" s="6" t="s">
        <v>621</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625</v>
      </c>
      <c r="X629" s="7" t="s">
        <v>829</v>
      </c>
      <c r="Y629" s="5" t="s">
        <v>44</v>
      </c>
      <c r="Z629" s="5" t="s">
        <v>464</v>
      </c>
      <c r="AA629" s="6" t="s">
        <v>38</v>
      </c>
      <c r="AB629" s="6" t="s">
        <v>38</v>
      </c>
      <c r="AC629" s="6" t="s">
        <v>38</v>
      </c>
      <c r="AD629" s="6" t="s">
        <v>38</v>
      </c>
      <c r="AE629" s="6" t="s">
        <v>38</v>
      </c>
    </row>
    <row r="630">
      <c r="A630" s="28" t="s">
        <v>1426</v>
      </c>
      <c r="B630" s="6" t="s">
        <v>701</v>
      </c>
      <c r="C630" s="6" t="s">
        <v>1427</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702</v>
      </c>
      <c r="X630" s="7" t="s">
        <v>829</v>
      </c>
      <c r="Y630" s="5" t="s">
        <v>44</v>
      </c>
      <c r="Z630" s="5" t="s">
        <v>629</v>
      </c>
      <c r="AA630" s="6" t="s">
        <v>38</v>
      </c>
      <c r="AB630" s="6" t="s">
        <v>38</v>
      </c>
      <c r="AC630" s="6" t="s">
        <v>38</v>
      </c>
      <c r="AD630" s="6" t="s">
        <v>38</v>
      </c>
      <c r="AE630" s="6" t="s">
        <v>38</v>
      </c>
    </row>
    <row r="631">
      <c r="A631" s="28" t="s">
        <v>1428</v>
      </c>
      <c r="B631" s="6" t="s">
        <v>340</v>
      </c>
      <c r="C631" s="6" t="s">
        <v>322</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341</v>
      </c>
      <c r="X631" s="7" t="s">
        <v>623</v>
      </c>
      <c r="Y631" s="5" t="s">
        <v>44</v>
      </c>
      <c r="Z631" s="5" t="s">
        <v>39</v>
      </c>
      <c r="AA631" s="6" t="s">
        <v>38</v>
      </c>
      <c r="AB631" s="6" t="s">
        <v>38</v>
      </c>
      <c r="AC631" s="6" t="s">
        <v>38</v>
      </c>
      <c r="AD631" s="6" t="s">
        <v>38</v>
      </c>
      <c r="AE631" s="6" t="s">
        <v>38</v>
      </c>
    </row>
    <row r="632">
      <c r="A632" s="28" t="s">
        <v>1429</v>
      </c>
      <c r="B632" s="6" t="s">
        <v>350</v>
      </c>
      <c r="C632" s="6" t="s">
        <v>351</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352</v>
      </c>
      <c r="X632" s="7" t="s">
        <v>623</v>
      </c>
      <c r="Y632" s="5" t="s">
        <v>44</v>
      </c>
      <c r="Z632" s="5" t="s">
        <v>629</v>
      </c>
      <c r="AA632" s="6" t="s">
        <v>38</v>
      </c>
      <c r="AB632" s="6" t="s">
        <v>38</v>
      </c>
      <c r="AC632" s="6" t="s">
        <v>38</v>
      </c>
      <c r="AD632" s="6" t="s">
        <v>38</v>
      </c>
      <c r="AE632" s="6" t="s">
        <v>38</v>
      </c>
    </row>
    <row r="633">
      <c r="A633" s="28" t="s">
        <v>1430</v>
      </c>
      <c r="B633" s="6" t="s">
        <v>354</v>
      </c>
      <c r="C633" s="6" t="s">
        <v>351</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355</v>
      </c>
      <c r="X633" s="7" t="s">
        <v>623</v>
      </c>
      <c r="Y633" s="5" t="s">
        <v>44</v>
      </c>
      <c r="Z633" s="5" t="s">
        <v>1177</v>
      </c>
      <c r="AA633" s="6" t="s">
        <v>38</v>
      </c>
      <c r="AB633" s="6" t="s">
        <v>38</v>
      </c>
      <c r="AC633" s="6" t="s">
        <v>38</v>
      </c>
      <c r="AD633" s="6" t="s">
        <v>38</v>
      </c>
      <c r="AE633" s="6" t="s">
        <v>38</v>
      </c>
    </row>
    <row r="634">
      <c r="A634" s="28" t="s">
        <v>1431</v>
      </c>
      <c r="B634" s="6" t="s">
        <v>994</v>
      </c>
      <c r="C634" s="6" t="s">
        <v>987</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996</v>
      </c>
      <c r="X634" s="7" t="s">
        <v>623</v>
      </c>
      <c r="Y634" s="5" t="s">
        <v>44</v>
      </c>
      <c r="Z634" s="5" t="s">
        <v>39</v>
      </c>
      <c r="AA634" s="6" t="s">
        <v>38</v>
      </c>
      <c r="AB634" s="6" t="s">
        <v>38</v>
      </c>
      <c r="AC634" s="6" t="s">
        <v>38</v>
      </c>
      <c r="AD634" s="6" t="s">
        <v>38</v>
      </c>
      <c r="AE634" s="6" t="s">
        <v>38</v>
      </c>
    </row>
    <row r="635">
      <c r="A635" s="28" t="s">
        <v>1432</v>
      </c>
      <c r="B635" s="6" t="s">
        <v>1170</v>
      </c>
      <c r="C635" s="6" t="s">
        <v>1171</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1172</v>
      </c>
      <c r="X635" s="7" t="s">
        <v>623</v>
      </c>
      <c r="Y635" s="5" t="s">
        <v>44</v>
      </c>
      <c r="Z635" s="5" t="s">
        <v>39</v>
      </c>
      <c r="AA635" s="6" t="s">
        <v>38</v>
      </c>
      <c r="AB635" s="6" t="s">
        <v>38</v>
      </c>
      <c r="AC635" s="6" t="s">
        <v>38</v>
      </c>
      <c r="AD635" s="6" t="s">
        <v>38</v>
      </c>
      <c r="AE635" s="6" t="s">
        <v>38</v>
      </c>
    </row>
    <row r="636">
      <c r="A636" s="28" t="s">
        <v>1433</v>
      </c>
      <c r="B636" s="6" t="s">
        <v>173</v>
      </c>
      <c r="C636" s="6" t="s">
        <v>174</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157</v>
      </c>
      <c r="X636" s="7" t="s">
        <v>623</v>
      </c>
      <c r="Y636" s="5" t="s">
        <v>52</v>
      </c>
      <c r="Z636" s="5" t="s">
        <v>39</v>
      </c>
      <c r="AA636" s="6" t="s">
        <v>38</v>
      </c>
      <c r="AB636" s="6" t="s">
        <v>38</v>
      </c>
      <c r="AC636" s="6" t="s">
        <v>38</v>
      </c>
      <c r="AD636" s="6" t="s">
        <v>38</v>
      </c>
      <c r="AE636" s="6" t="s">
        <v>38</v>
      </c>
    </row>
    <row r="637">
      <c r="A637" s="28" t="s">
        <v>1434</v>
      </c>
      <c r="B637" s="6" t="s">
        <v>368</v>
      </c>
      <c r="C637" s="6" t="s">
        <v>365</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369</v>
      </c>
      <c r="X637" s="7" t="s">
        <v>623</v>
      </c>
      <c r="Y637" s="5" t="s">
        <v>52</v>
      </c>
      <c r="Z637" s="5" t="s">
        <v>39</v>
      </c>
      <c r="AA637" s="6" t="s">
        <v>38</v>
      </c>
      <c r="AB637" s="6" t="s">
        <v>38</v>
      </c>
      <c r="AC637" s="6" t="s">
        <v>38</v>
      </c>
      <c r="AD637" s="6" t="s">
        <v>38</v>
      </c>
      <c r="AE637" s="6" t="s">
        <v>38</v>
      </c>
    </row>
    <row r="638">
      <c r="A638" s="28" t="s">
        <v>1435</v>
      </c>
      <c r="B638" s="6" t="s">
        <v>1436</v>
      </c>
      <c r="C638" s="6" t="s">
        <v>42</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43</v>
      </c>
      <c r="X638" s="7" t="s">
        <v>829</v>
      </c>
      <c r="Y638" s="5" t="s">
        <v>44</v>
      </c>
      <c r="Z638" s="5" t="s">
        <v>39</v>
      </c>
      <c r="AA638" s="6" t="s">
        <v>38</v>
      </c>
      <c r="AB638" s="6" t="s">
        <v>38</v>
      </c>
      <c r="AC638" s="6" t="s">
        <v>38</v>
      </c>
      <c r="AD638" s="6" t="s">
        <v>38</v>
      </c>
      <c r="AE638" s="6" t="s">
        <v>38</v>
      </c>
    </row>
    <row r="639">
      <c r="A639" s="28" t="s">
        <v>1437</v>
      </c>
      <c r="B639" s="6" t="s">
        <v>1436</v>
      </c>
      <c r="C639" s="6" t="s">
        <v>42</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46</v>
      </c>
      <c r="X639" s="7" t="s">
        <v>829</v>
      </c>
      <c r="Y639" s="5" t="s">
        <v>47</v>
      </c>
      <c r="Z639" s="5" t="s">
        <v>39</v>
      </c>
      <c r="AA639" s="6" t="s">
        <v>38</v>
      </c>
      <c r="AB639" s="6" t="s">
        <v>38</v>
      </c>
      <c r="AC639" s="6" t="s">
        <v>38</v>
      </c>
      <c r="AD639" s="6" t="s">
        <v>38</v>
      </c>
      <c r="AE639" s="6" t="s">
        <v>38</v>
      </c>
    </row>
    <row r="640">
      <c r="A640" s="28" t="s">
        <v>1438</v>
      </c>
      <c r="B640" s="6" t="s">
        <v>779</v>
      </c>
      <c r="C640" s="6" t="s">
        <v>1439</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684</v>
      </c>
      <c r="X640" s="7" t="s">
        <v>623</v>
      </c>
      <c r="Y640" s="5" t="s">
        <v>52</v>
      </c>
      <c r="Z640" s="5" t="s">
        <v>39</v>
      </c>
      <c r="AA640" s="6" t="s">
        <v>38</v>
      </c>
      <c r="AB640" s="6" t="s">
        <v>38</v>
      </c>
      <c r="AC640" s="6" t="s">
        <v>38</v>
      </c>
      <c r="AD640" s="6" t="s">
        <v>38</v>
      </c>
      <c r="AE640" s="6" t="s">
        <v>38</v>
      </c>
    </row>
    <row r="641">
      <c r="A641" s="28" t="s">
        <v>1440</v>
      </c>
      <c r="B641" s="6" t="s">
        <v>1441</v>
      </c>
      <c r="C641" s="6" t="s">
        <v>1091</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352</v>
      </c>
      <c r="X641" s="7" t="s">
        <v>623</v>
      </c>
      <c r="Y641" s="5" t="s">
        <v>52</v>
      </c>
      <c r="Z641" s="5" t="s">
        <v>39</v>
      </c>
      <c r="AA641" s="6" t="s">
        <v>38</v>
      </c>
      <c r="AB641" s="6" t="s">
        <v>38</v>
      </c>
      <c r="AC641" s="6" t="s">
        <v>38</v>
      </c>
      <c r="AD641" s="6" t="s">
        <v>38</v>
      </c>
      <c r="AE641" s="6" t="s">
        <v>38</v>
      </c>
    </row>
    <row r="642">
      <c r="A642" s="28" t="s">
        <v>1442</v>
      </c>
      <c r="B642" s="6" t="s">
        <v>1099</v>
      </c>
      <c r="C642" s="6" t="s">
        <v>1091</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355</v>
      </c>
      <c r="X642" s="7" t="s">
        <v>623</v>
      </c>
      <c r="Y642" s="5" t="s">
        <v>52</v>
      </c>
      <c r="Z642" s="5" t="s">
        <v>39</v>
      </c>
      <c r="AA642" s="6" t="s">
        <v>38</v>
      </c>
      <c r="AB642" s="6" t="s">
        <v>38</v>
      </c>
      <c r="AC642" s="6" t="s">
        <v>38</v>
      </c>
      <c r="AD642" s="6" t="s">
        <v>38</v>
      </c>
      <c r="AE642" s="6" t="s">
        <v>38</v>
      </c>
    </row>
    <row r="643">
      <c r="A643" s="28" t="s">
        <v>1443</v>
      </c>
      <c r="B643" s="6" t="s">
        <v>409</v>
      </c>
      <c r="C643" s="6" t="s">
        <v>1444</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410</v>
      </c>
      <c r="X643" s="7" t="s">
        <v>623</v>
      </c>
      <c r="Y643" s="5" t="s">
        <v>52</v>
      </c>
      <c r="Z643" s="5" t="s">
        <v>1445</v>
      </c>
      <c r="AA643" s="6" t="s">
        <v>38</v>
      </c>
      <c r="AB643" s="6" t="s">
        <v>38</v>
      </c>
      <c r="AC643" s="6" t="s">
        <v>38</v>
      </c>
      <c r="AD643" s="6" t="s">
        <v>38</v>
      </c>
      <c r="AE643" s="6" t="s">
        <v>38</v>
      </c>
    </row>
    <row r="644">
      <c r="A644" s="28" t="s">
        <v>1446</v>
      </c>
      <c r="B644" s="6" t="s">
        <v>412</v>
      </c>
      <c r="C644" s="6" t="s">
        <v>1444</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413</v>
      </c>
      <c r="X644" s="7" t="s">
        <v>623</v>
      </c>
      <c r="Y644" s="5" t="s">
        <v>52</v>
      </c>
      <c r="Z644" s="5" t="s">
        <v>39</v>
      </c>
      <c r="AA644" s="6" t="s">
        <v>38</v>
      </c>
      <c r="AB644" s="6" t="s">
        <v>38</v>
      </c>
      <c r="AC644" s="6" t="s">
        <v>38</v>
      </c>
      <c r="AD644" s="6" t="s">
        <v>38</v>
      </c>
      <c r="AE644" s="6" t="s">
        <v>38</v>
      </c>
    </row>
    <row r="645">
      <c r="A645" s="28" t="s">
        <v>1447</v>
      </c>
      <c r="B645" s="6" t="s">
        <v>422</v>
      </c>
      <c r="C645" s="6" t="s">
        <v>416</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423</v>
      </c>
      <c r="X645" s="7" t="s">
        <v>623</v>
      </c>
      <c r="Y645" s="5" t="s">
        <v>44</v>
      </c>
      <c r="Z645" s="5" t="s">
        <v>1445</v>
      </c>
      <c r="AA645" s="6" t="s">
        <v>38</v>
      </c>
      <c r="AB645" s="6" t="s">
        <v>38</v>
      </c>
      <c r="AC645" s="6" t="s">
        <v>38</v>
      </c>
      <c r="AD645" s="6" t="s">
        <v>38</v>
      </c>
      <c r="AE645" s="6" t="s">
        <v>38</v>
      </c>
    </row>
    <row r="646">
      <c r="A646" s="28" t="s">
        <v>1448</v>
      </c>
      <c r="B646" s="6" t="s">
        <v>425</v>
      </c>
      <c r="C646" s="6" t="s">
        <v>416</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426</v>
      </c>
      <c r="X646" s="7" t="s">
        <v>623</v>
      </c>
      <c r="Y646" s="5" t="s">
        <v>44</v>
      </c>
      <c r="Z646" s="5" t="s">
        <v>1445</v>
      </c>
      <c r="AA646" s="6" t="s">
        <v>38</v>
      </c>
      <c r="AB646" s="6" t="s">
        <v>38</v>
      </c>
      <c r="AC646" s="6" t="s">
        <v>38</v>
      </c>
      <c r="AD646" s="6" t="s">
        <v>38</v>
      </c>
      <c r="AE646" s="6" t="s">
        <v>38</v>
      </c>
    </row>
    <row r="647">
      <c r="A647" s="28" t="s">
        <v>1449</v>
      </c>
      <c r="B647" s="6" t="s">
        <v>165</v>
      </c>
      <c r="C647" s="6" t="s">
        <v>166</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167</v>
      </c>
      <c r="X647" s="7" t="s">
        <v>623</v>
      </c>
      <c r="Y647" s="5" t="s">
        <v>44</v>
      </c>
      <c r="Z647" s="5" t="s">
        <v>1177</v>
      </c>
      <c r="AA647" s="6" t="s">
        <v>38</v>
      </c>
      <c r="AB647" s="6" t="s">
        <v>38</v>
      </c>
      <c r="AC647" s="6" t="s">
        <v>38</v>
      </c>
      <c r="AD647" s="6" t="s">
        <v>38</v>
      </c>
      <c r="AE647" s="6" t="s">
        <v>38</v>
      </c>
    </row>
    <row r="648">
      <c r="A648" s="28" t="s">
        <v>1450</v>
      </c>
      <c r="B648" s="6" t="s">
        <v>785</v>
      </c>
      <c r="C648" s="6" t="s">
        <v>786</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787</v>
      </c>
      <c r="X648" s="7" t="s">
        <v>623</v>
      </c>
      <c r="Y648" s="5" t="s">
        <v>44</v>
      </c>
      <c r="Z648" s="5" t="s">
        <v>1177</v>
      </c>
      <c r="AA648" s="6" t="s">
        <v>38</v>
      </c>
      <c r="AB648" s="6" t="s">
        <v>38</v>
      </c>
      <c r="AC648" s="6" t="s">
        <v>38</v>
      </c>
      <c r="AD648" s="6" t="s">
        <v>38</v>
      </c>
      <c r="AE648" s="6" t="s">
        <v>38</v>
      </c>
    </row>
    <row r="649">
      <c r="A649" s="28" t="s">
        <v>1451</v>
      </c>
      <c r="B649" s="6" t="s">
        <v>846</v>
      </c>
      <c r="C649" s="6" t="s">
        <v>632</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847</v>
      </c>
      <c r="X649" s="7" t="s">
        <v>623</v>
      </c>
      <c r="Y649" s="5" t="s">
        <v>44</v>
      </c>
      <c r="Z649" s="5" t="s">
        <v>1177</v>
      </c>
      <c r="AA649" s="6" t="s">
        <v>38</v>
      </c>
      <c r="AB649" s="6" t="s">
        <v>38</v>
      </c>
      <c r="AC649" s="6" t="s">
        <v>38</v>
      </c>
      <c r="AD649" s="6" t="s">
        <v>38</v>
      </c>
      <c r="AE649" s="6" t="s">
        <v>38</v>
      </c>
    </row>
    <row r="650">
      <c r="A650" s="28" t="s">
        <v>1452</v>
      </c>
      <c r="B650" s="6" t="s">
        <v>1086</v>
      </c>
      <c r="C650" s="6" t="s">
        <v>1453</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1088</v>
      </c>
      <c r="X650" s="7" t="s">
        <v>623</v>
      </c>
      <c r="Y650" s="5" t="s">
        <v>52</v>
      </c>
      <c r="Z650" s="5" t="s">
        <v>39</v>
      </c>
      <c r="AA650" s="6" t="s">
        <v>38</v>
      </c>
      <c r="AB650" s="6" t="s">
        <v>38</v>
      </c>
      <c r="AC650" s="6" t="s">
        <v>38</v>
      </c>
      <c r="AD650" s="6" t="s">
        <v>38</v>
      </c>
      <c r="AE650" s="6" t="s">
        <v>38</v>
      </c>
    </row>
    <row r="651">
      <c r="A651" s="28" t="s">
        <v>1454</v>
      </c>
      <c r="B651" s="6" t="s">
        <v>998</v>
      </c>
      <c r="C651" s="6" t="s">
        <v>987</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1000</v>
      </c>
      <c r="X651" s="7" t="s">
        <v>623</v>
      </c>
      <c r="Y651" s="5" t="s">
        <v>52</v>
      </c>
      <c r="Z651" s="5" t="s">
        <v>39</v>
      </c>
      <c r="AA651" s="6" t="s">
        <v>38</v>
      </c>
      <c r="AB651" s="6" t="s">
        <v>38</v>
      </c>
      <c r="AC651" s="6" t="s">
        <v>38</v>
      </c>
      <c r="AD651" s="6" t="s">
        <v>38</v>
      </c>
      <c r="AE651" s="6" t="s">
        <v>38</v>
      </c>
    </row>
    <row r="652">
      <c r="A652" s="28" t="s">
        <v>1455</v>
      </c>
      <c r="B652" s="6" t="s">
        <v>749</v>
      </c>
      <c r="C652" s="6" t="s">
        <v>106</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750</v>
      </c>
      <c r="X652" s="7" t="s">
        <v>623</v>
      </c>
      <c r="Y652" s="5" t="s">
        <v>44</v>
      </c>
      <c r="Z652" s="5" t="s">
        <v>464</v>
      </c>
      <c r="AA652" s="6" t="s">
        <v>38</v>
      </c>
      <c r="AB652" s="6" t="s">
        <v>38</v>
      </c>
      <c r="AC652" s="6" t="s">
        <v>38</v>
      </c>
      <c r="AD652" s="6" t="s">
        <v>38</v>
      </c>
      <c r="AE652" s="6" t="s">
        <v>38</v>
      </c>
    </row>
    <row r="653">
      <c r="A653" s="28" t="s">
        <v>1456</v>
      </c>
      <c r="B653" s="6" t="s">
        <v>1457</v>
      </c>
      <c r="C653" s="6" t="s">
        <v>729</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733</v>
      </c>
      <c r="X653" s="7" t="s">
        <v>623</v>
      </c>
      <c r="Y653" s="5" t="s">
        <v>44</v>
      </c>
      <c r="Z653" s="5" t="s">
        <v>629</v>
      </c>
      <c r="AA653" s="6" t="s">
        <v>38</v>
      </c>
      <c r="AB653" s="6" t="s">
        <v>38</v>
      </c>
      <c r="AC653" s="6" t="s">
        <v>38</v>
      </c>
      <c r="AD653" s="6" t="s">
        <v>38</v>
      </c>
      <c r="AE653" s="6" t="s">
        <v>38</v>
      </c>
    </row>
    <row r="654">
      <c r="A654" s="28" t="s">
        <v>1458</v>
      </c>
      <c r="B654" s="6" t="s">
        <v>1459</v>
      </c>
      <c r="C654" s="6" t="s">
        <v>661</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358</v>
      </c>
      <c r="X654" s="7" t="s">
        <v>38</v>
      </c>
      <c r="Y654" s="5" t="s">
        <v>52</v>
      </c>
      <c r="Z654" s="5" t="s">
        <v>39</v>
      </c>
      <c r="AA654" s="6" t="s">
        <v>38</v>
      </c>
      <c r="AB654" s="6" t="s">
        <v>38</v>
      </c>
      <c r="AC654" s="6" t="s">
        <v>38</v>
      </c>
      <c r="AD654" s="6" t="s">
        <v>38</v>
      </c>
      <c r="AE654" s="6" t="s">
        <v>38</v>
      </c>
    </row>
    <row r="655">
      <c r="A655" s="28" t="s">
        <v>1460</v>
      </c>
      <c r="B655" s="6" t="s">
        <v>1461</v>
      </c>
      <c r="C655" s="6" t="s">
        <v>661</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362</v>
      </c>
      <c r="X655" s="7" t="s">
        <v>38</v>
      </c>
      <c r="Y655" s="5" t="s">
        <v>52</v>
      </c>
      <c r="Z655" s="5" t="s">
        <v>39</v>
      </c>
      <c r="AA655" s="6" t="s">
        <v>38</v>
      </c>
      <c r="AB655" s="6" t="s">
        <v>38</v>
      </c>
      <c r="AC655" s="6" t="s">
        <v>38</v>
      </c>
      <c r="AD655" s="6" t="s">
        <v>38</v>
      </c>
      <c r="AE655" s="6" t="s">
        <v>38</v>
      </c>
    </row>
    <row r="656">
      <c r="A656" s="28" t="s">
        <v>1462</v>
      </c>
      <c r="B656" s="6" t="s">
        <v>1463</v>
      </c>
      <c r="C656" s="6" t="s">
        <v>661</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502</v>
      </c>
      <c r="X656" s="7" t="s">
        <v>38</v>
      </c>
      <c r="Y656" s="5" t="s">
        <v>52</v>
      </c>
      <c r="Z656" s="5" t="s">
        <v>39</v>
      </c>
      <c r="AA656" s="6" t="s">
        <v>38</v>
      </c>
      <c r="AB656" s="6" t="s">
        <v>38</v>
      </c>
      <c r="AC656" s="6" t="s">
        <v>38</v>
      </c>
      <c r="AD656" s="6" t="s">
        <v>38</v>
      </c>
      <c r="AE656" s="6" t="s">
        <v>38</v>
      </c>
    </row>
    <row r="657">
      <c r="A657" s="28" t="s">
        <v>1464</v>
      </c>
      <c r="B657" s="6" t="s">
        <v>1465</v>
      </c>
      <c r="C657" s="6" t="s">
        <v>661</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1466</v>
      </c>
      <c r="X657" s="7" t="s">
        <v>38</v>
      </c>
      <c r="Y657" s="5" t="s">
        <v>52</v>
      </c>
      <c r="Z657" s="5" t="s">
        <v>39</v>
      </c>
      <c r="AA657" s="6" t="s">
        <v>38</v>
      </c>
      <c r="AB657" s="6" t="s">
        <v>38</v>
      </c>
      <c r="AC657" s="6" t="s">
        <v>38</v>
      </c>
      <c r="AD657" s="6" t="s">
        <v>38</v>
      </c>
      <c r="AE657" s="6" t="s">
        <v>38</v>
      </c>
    </row>
    <row r="658">
      <c r="A658" s="28" t="s">
        <v>1467</v>
      </c>
      <c r="B658" s="6" t="s">
        <v>1468</v>
      </c>
      <c r="C658" s="6" t="s">
        <v>661</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1469</v>
      </c>
      <c r="X658" s="7" t="s">
        <v>38</v>
      </c>
      <c r="Y658" s="5" t="s">
        <v>52</v>
      </c>
      <c r="Z658" s="5" t="s">
        <v>39</v>
      </c>
      <c r="AA658" s="6" t="s">
        <v>38</v>
      </c>
      <c r="AB658" s="6" t="s">
        <v>38</v>
      </c>
      <c r="AC658" s="6" t="s">
        <v>38</v>
      </c>
      <c r="AD658" s="6" t="s">
        <v>38</v>
      </c>
      <c r="AE658" s="6" t="s">
        <v>38</v>
      </c>
    </row>
    <row r="659">
      <c r="A659" s="28" t="s">
        <v>1470</v>
      </c>
      <c r="B659" s="6" t="s">
        <v>1471</v>
      </c>
      <c r="C659" s="6" t="s">
        <v>661</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1472</v>
      </c>
      <c r="X659" s="7" t="s">
        <v>38</v>
      </c>
      <c r="Y659" s="5" t="s">
        <v>52</v>
      </c>
      <c r="Z659" s="5" t="s">
        <v>1473</v>
      </c>
      <c r="AA659" s="6" t="s">
        <v>38</v>
      </c>
      <c r="AB659" s="6" t="s">
        <v>38</v>
      </c>
      <c r="AC659" s="6" t="s">
        <v>38</v>
      </c>
      <c r="AD659" s="6" t="s">
        <v>38</v>
      </c>
      <c r="AE659" s="6" t="s">
        <v>38</v>
      </c>
    </row>
    <row r="660">
      <c r="A660" s="28" t="s">
        <v>1474</v>
      </c>
      <c r="B660" s="6" t="s">
        <v>1475</v>
      </c>
      <c r="C660" s="6" t="s">
        <v>661</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1476</v>
      </c>
      <c r="X660" s="7" t="s">
        <v>38</v>
      </c>
      <c r="Y660" s="5" t="s">
        <v>52</v>
      </c>
      <c r="Z660" s="5" t="s">
        <v>39</v>
      </c>
      <c r="AA660" s="6" t="s">
        <v>38</v>
      </c>
      <c r="AB660" s="6" t="s">
        <v>38</v>
      </c>
      <c r="AC660" s="6" t="s">
        <v>38</v>
      </c>
      <c r="AD660" s="6" t="s">
        <v>38</v>
      </c>
      <c r="AE660" s="6" t="s">
        <v>38</v>
      </c>
    </row>
    <row r="661">
      <c r="A661" s="28" t="s">
        <v>1477</v>
      </c>
      <c r="B661" s="6" t="s">
        <v>1478</v>
      </c>
      <c r="C661" s="6" t="s">
        <v>661</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1479</v>
      </c>
      <c r="X661" s="7" t="s">
        <v>38</v>
      </c>
      <c r="Y661" s="5" t="s">
        <v>52</v>
      </c>
      <c r="Z661" s="5" t="s">
        <v>1473</v>
      </c>
      <c r="AA661" s="6" t="s">
        <v>38</v>
      </c>
      <c r="AB661" s="6" t="s">
        <v>38</v>
      </c>
      <c r="AC661" s="6" t="s">
        <v>38</v>
      </c>
      <c r="AD661" s="6" t="s">
        <v>38</v>
      </c>
      <c r="AE661" s="6" t="s">
        <v>38</v>
      </c>
    </row>
    <row r="662">
      <c r="A662" s="28" t="s">
        <v>1480</v>
      </c>
      <c r="B662" s="6" t="s">
        <v>1481</v>
      </c>
      <c r="C662" s="6" t="s">
        <v>661</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1482</v>
      </c>
      <c r="X662" s="7" t="s">
        <v>38</v>
      </c>
      <c r="Y662" s="5" t="s">
        <v>52</v>
      </c>
      <c r="Z662" s="5" t="s">
        <v>39</v>
      </c>
      <c r="AA662" s="6" t="s">
        <v>38</v>
      </c>
      <c r="AB662" s="6" t="s">
        <v>38</v>
      </c>
      <c r="AC662" s="6" t="s">
        <v>38</v>
      </c>
      <c r="AD662" s="6" t="s">
        <v>38</v>
      </c>
      <c r="AE662" s="6" t="s">
        <v>38</v>
      </c>
    </row>
    <row r="663">
      <c r="A663" s="28" t="s">
        <v>1483</v>
      </c>
      <c r="B663" s="6" t="s">
        <v>822</v>
      </c>
      <c r="C663" s="6" t="s">
        <v>823</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824</v>
      </c>
      <c r="X663" s="7" t="s">
        <v>623</v>
      </c>
      <c r="Y663" s="5" t="s">
        <v>44</v>
      </c>
      <c r="Z663" s="5" t="s">
        <v>39</v>
      </c>
      <c r="AA663" s="6" t="s">
        <v>38</v>
      </c>
      <c r="AB663" s="6" t="s">
        <v>38</v>
      </c>
      <c r="AC663" s="6" t="s">
        <v>38</v>
      </c>
      <c r="AD663" s="6" t="s">
        <v>38</v>
      </c>
      <c r="AE663" s="6" t="s">
        <v>38</v>
      </c>
    </row>
    <row r="664">
      <c r="A664" s="28" t="s">
        <v>1484</v>
      </c>
      <c r="B664" s="6" t="s">
        <v>928</v>
      </c>
      <c r="C664" s="6" t="s">
        <v>605</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929</v>
      </c>
      <c r="X664" s="7" t="s">
        <v>511</v>
      </c>
      <c r="Y664" s="5" t="s">
        <v>44</v>
      </c>
      <c r="Z664" s="5" t="s">
        <v>39</v>
      </c>
      <c r="AA664" s="6" t="s">
        <v>38</v>
      </c>
      <c r="AB664" s="6" t="s">
        <v>38</v>
      </c>
      <c r="AC664" s="6" t="s">
        <v>38</v>
      </c>
      <c r="AD664" s="6" t="s">
        <v>38</v>
      </c>
      <c r="AE664" s="6" t="s">
        <v>38</v>
      </c>
    </row>
    <row r="665">
      <c r="A665" s="28" t="s">
        <v>1485</v>
      </c>
      <c r="B665" s="6" t="s">
        <v>333</v>
      </c>
      <c r="C665" s="6" t="s">
        <v>322</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131</v>
      </c>
      <c r="X665" s="7" t="s">
        <v>623</v>
      </c>
      <c r="Y665" s="5" t="s">
        <v>44</v>
      </c>
      <c r="Z665" s="5" t="s">
        <v>1418</v>
      </c>
      <c r="AA665" s="6" t="s">
        <v>38</v>
      </c>
      <c r="AB665" s="6" t="s">
        <v>38</v>
      </c>
      <c r="AC665" s="6" t="s">
        <v>38</v>
      </c>
      <c r="AD665" s="6" t="s">
        <v>38</v>
      </c>
      <c r="AE665" s="6" t="s">
        <v>38</v>
      </c>
    </row>
    <row r="666">
      <c r="A666" s="28" t="s">
        <v>1486</v>
      </c>
      <c r="B666" s="6" t="s">
        <v>994</v>
      </c>
      <c r="C666" s="6" t="s">
        <v>987</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996</v>
      </c>
      <c r="X666" s="7" t="s">
        <v>829</v>
      </c>
      <c r="Y666" s="5" t="s">
        <v>44</v>
      </c>
      <c r="Z666" s="5" t="s">
        <v>39</v>
      </c>
      <c r="AA666" s="6" t="s">
        <v>38</v>
      </c>
      <c r="AB666" s="6" t="s">
        <v>38</v>
      </c>
      <c r="AC666" s="6" t="s">
        <v>38</v>
      </c>
      <c r="AD666" s="6" t="s">
        <v>38</v>
      </c>
      <c r="AE666" s="6" t="s">
        <v>38</v>
      </c>
    </row>
    <row r="667">
      <c r="A667" s="28" t="s">
        <v>1487</v>
      </c>
      <c r="B667" s="6" t="s">
        <v>931</v>
      </c>
      <c r="C667" s="6" t="s">
        <v>605</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932</v>
      </c>
      <c r="X667" s="7" t="s">
        <v>1488</v>
      </c>
      <c r="Y667" s="5" t="s">
        <v>44</v>
      </c>
      <c r="Z667" s="5" t="s">
        <v>39</v>
      </c>
      <c r="AA667" s="6" t="s">
        <v>38</v>
      </c>
      <c r="AB667" s="6" t="s">
        <v>38</v>
      </c>
      <c r="AC667" s="6" t="s">
        <v>38</v>
      </c>
      <c r="AD667" s="6" t="s">
        <v>38</v>
      </c>
      <c r="AE667" s="6" t="s">
        <v>38</v>
      </c>
    </row>
    <row r="668">
      <c r="A668" s="28" t="s">
        <v>1489</v>
      </c>
      <c r="B668" s="6" t="s">
        <v>931</v>
      </c>
      <c r="C668" s="6" t="s">
        <v>605</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934</v>
      </c>
      <c r="X668" s="7" t="s">
        <v>1488</v>
      </c>
      <c r="Y668" s="5" t="s">
        <v>47</v>
      </c>
      <c r="Z668" s="5" t="s">
        <v>39</v>
      </c>
      <c r="AA668" s="6" t="s">
        <v>38</v>
      </c>
      <c r="AB668" s="6" t="s">
        <v>38</v>
      </c>
      <c r="AC668" s="6" t="s">
        <v>38</v>
      </c>
      <c r="AD668" s="6" t="s">
        <v>38</v>
      </c>
      <c r="AE668" s="6" t="s">
        <v>38</v>
      </c>
    </row>
    <row r="669">
      <c r="A669" s="28" t="s">
        <v>1490</v>
      </c>
      <c r="B669" s="6" t="s">
        <v>931</v>
      </c>
      <c r="C669" s="6" t="s">
        <v>613</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936</v>
      </c>
      <c r="X669" s="7" t="s">
        <v>829</v>
      </c>
      <c r="Y669" s="5" t="s">
        <v>47</v>
      </c>
      <c r="Z669" s="5" t="s">
        <v>39</v>
      </c>
      <c r="AA669" s="6" t="s">
        <v>38</v>
      </c>
      <c r="AB669" s="6" t="s">
        <v>38</v>
      </c>
      <c r="AC669" s="6" t="s">
        <v>38</v>
      </c>
      <c r="AD669" s="6" t="s">
        <v>38</v>
      </c>
      <c r="AE669" s="6" t="s">
        <v>38</v>
      </c>
    </row>
    <row r="670">
      <c r="A670" s="28" t="s">
        <v>1491</v>
      </c>
      <c r="B670" s="6" t="s">
        <v>660</v>
      </c>
      <c r="C670" s="6" t="s">
        <v>661</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662</v>
      </c>
      <c r="X670" s="7" t="s">
        <v>829</v>
      </c>
      <c r="Y670" s="5" t="s">
        <v>52</v>
      </c>
      <c r="Z670" s="5" t="s">
        <v>1492</v>
      </c>
      <c r="AA670" s="6" t="s">
        <v>38</v>
      </c>
      <c r="AB670" s="6" t="s">
        <v>38</v>
      </c>
      <c r="AC670" s="6" t="s">
        <v>38</v>
      </c>
      <c r="AD670" s="6" t="s">
        <v>38</v>
      </c>
      <c r="AE670" s="6" t="s">
        <v>38</v>
      </c>
    </row>
    <row r="671">
      <c r="A671" s="28" t="s">
        <v>1493</v>
      </c>
      <c r="B671" s="6" t="s">
        <v>660</v>
      </c>
      <c r="C671" s="6" t="s">
        <v>661</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664</v>
      </c>
      <c r="X671" s="7" t="s">
        <v>829</v>
      </c>
      <c r="Y671" s="5" t="s">
        <v>47</v>
      </c>
      <c r="Z671" s="5" t="s">
        <v>1492</v>
      </c>
      <c r="AA671" s="6" t="s">
        <v>38</v>
      </c>
      <c r="AB671" s="6" t="s">
        <v>38</v>
      </c>
      <c r="AC671" s="6" t="s">
        <v>38</v>
      </c>
      <c r="AD671" s="6" t="s">
        <v>38</v>
      </c>
      <c r="AE671" s="6" t="s">
        <v>38</v>
      </c>
    </row>
    <row r="672">
      <c r="A672" s="28" t="s">
        <v>1494</v>
      </c>
      <c r="B672" s="6" t="s">
        <v>660</v>
      </c>
      <c r="C672" s="6" t="s">
        <v>661</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666</v>
      </c>
      <c r="X672" s="7" t="s">
        <v>829</v>
      </c>
      <c r="Y672" s="5" t="s">
        <v>47</v>
      </c>
      <c r="Z672" s="5" t="s">
        <v>1492</v>
      </c>
      <c r="AA672" s="6" t="s">
        <v>38</v>
      </c>
      <c r="AB672" s="6" t="s">
        <v>38</v>
      </c>
      <c r="AC672" s="6" t="s">
        <v>38</v>
      </c>
      <c r="AD672" s="6" t="s">
        <v>38</v>
      </c>
      <c r="AE672" s="6" t="s">
        <v>38</v>
      </c>
    </row>
    <row r="673">
      <c r="A673" s="28" t="s">
        <v>1495</v>
      </c>
      <c r="B673" s="6" t="s">
        <v>105</v>
      </c>
      <c r="C673" s="6" t="s">
        <v>106</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108</v>
      </c>
      <c r="X673" s="7" t="s">
        <v>829</v>
      </c>
      <c r="Y673" s="5" t="s">
        <v>44</v>
      </c>
      <c r="Z673" s="5" t="s">
        <v>1242</v>
      </c>
      <c r="AA673" s="6" t="s">
        <v>38</v>
      </c>
      <c r="AB673" s="6" t="s">
        <v>38</v>
      </c>
      <c r="AC673" s="6" t="s">
        <v>38</v>
      </c>
      <c r="AD673" s="6" t="s">
        <v>38</v>
      </c>
      <c r="AE673" s="6" t="s">
        <v>38</v>
      </c>
    </row>
    <row r="674">
      <c r="A674" s="28" t="s">
        <v>1496</v>
      </c>
      <c r="B674" s="6" t="s">
        <v>112</v>
      </c>
      <c r="C674" s="6" t="s">
        <v>106</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113</v>
      </c>
      <c r="X674" s="7" t="s">
        <v>829</v>
      </c>
      <c r="Y674" s="5" t="s">
        <v>44</v>
      </c>
      <c r="Z674" s="5" t="s">
        <v>1242</v>
      </c>
      <c r="AA674" s="6" t="s">
        <v>38</v>
      </c>
      <c r="AB674" s="6" t="s">
        <v>38</v>
      </c>
      <c r="AC674" s="6" t="s">
        <v>38</v>
      </c>
      <c r="AD674" s="6" t="s">
        <v>38</v>
      </c>
      <c r="AE674" s="6" t="s">
        <v>38</v>
      </c>
    </row>
    <row r="675">
      <c r="A675" s="28" t="s">
        <v>1497</v>
      </c>
      <c r="B675" s="6" t="s">
        <v>115</v>
      </c>
      <c r="C675" s="6" t="s">
        <v>106</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116</v>
      </c>
      <c r="X675" s="7" t="s">
        <v>829</v>
      </c>
      <c r="Y675" s="5" t="s">
        <v>44</v>
      </c>
      <c r="Z675" s="5" t="s">
        <v>1242</v>
      </c>
      <c r="AA675" s="6" t="s">
        <v>38</v>
      </c>
      <c r="AB675" s="6" t="s">
        <v>38</v>
      </c>
      <c r="AC675" s="6" t="s">
        <v>38</v>
      </c>
      <c r="AD675" s="6" t="s">
        <v>38</v>
      </c>
      <c r="AE675" s="6" t="s">
        <v>38</v>
      </c>
    </row>
    <row r="676">
      <c r="A676" s="28" t="s">
        <v>1498</v>
      </c>
      <c r="B676" s="6" t="s">
        <v>435</v>
      </c>
      <c r="C676" s="6" t="s">
        <v>416</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436</v>
      </c>
      <c r="X676" s="7" t="s">
        <v>623</v>
      </c>
      <c r="Y676" s="5" t="s">
        <v>44</v>
      </c>
      <c r="Z676" s="5" t="s">
        <v>464</v>
      </c>
      <c r="AA676" s="6" t="s">
        <v>38</v>
      </c>
      <c r="AB676" s="6" t="s">
        <v>38</v>
      </c>
      <c r="AC676" s="6" t="s">
        <v>38</v>
      </c>
      <c r="AD676" s="6" t="s">
        <v>38</v>
      </c>
      <c r="AE676" s="6" t="s">
        <v>38</v>
      </c>
    </row>
    <row r="677">
      <c r="A677" s="28" t="s">
        <v>1499</v>
      </c>
      <c r="B677" s="6" t="s">
        <v>435</v>
      </c>
      <c r="C677" s="6" t="s">
        <v>416</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438</v>
      </c>
      <c r="X677" s="7" t="s">
        <v>623</v>
      </c>
      <c r="Y677" s="5" t="s">
        <v>44</v>
      </c>
      <c r="Z677" s="5" t="s">
        <v>464</v>
      </c>
      <c r="AA677" s="6" t="s">
        <v>38</v>
      </c>
      <c r="AB677" s="6" t="s">
        <v>38</v>
      </c>
      <c r="AC677" s="6" t="s">
        <v>38</v>
      </c>
      <c r="AD677" s="6" t="s">
        <v>38</v>
      </c>
      <c r="AE677" s="6" t="s">
        <v>38</v>
      </c>
    </row>
    <row r="678">
      <c r="A678" s="28" t="s">
        <v>1500</v>
      </c>
      <c r="B678" s="6" t="s">
        <v>394</v>
      </c>
      <c r="C678" s="6" t="s">
        <v>391</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395</v>
      </c>
      <c r="X678" s="7" t="s">
        <v>829</v>
      </c>
      <c r="Y678" s="5" t="s">
        <v>44</v>
      </c>
      <c r="Z678" s="5" t="s">
        <v>629</v>
      </c>
      <c r="AA678" s="6" t="s">
        <v>38</v>
      </c>
      <c r="AB678" s="6" t="s">
        <v>38</v>
      </c>
      <c r="AC678" s="6" t="s">
        <v>38</v>
      </c>
      <c r="AD678" s="6" t="s">
        <v>38</v>
      </c>
      <c r="AE678" s="6" t="s">
        <v>38</v>
      </c>
    </row>
    <row r="679">
      <c r="A679" s="28" t="s">
        <v>1501</v>
      </c>
      <c r="B679" s="6" t="s">
        <v>394</v>
      </c>
      <c r="C679" s="6" t="s">
        <v>391</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397</v>
      </c>
      <c r="X679" s="7" t="s">
        <v>829</v>
      </c>
      <c r="Y679" s="5" t="s">
        <v>47</v>
      </c>
      <c r="Z679" s="5" t="s">
        <v>629</v>
      </c>
      <c r="AA679" s="6" t="s">
        <v>38</v>
      </c>
      <c r="AB679" s="6" t="s">
        <v>38</v>
      </c>
      <c r="AC679" s="6" t="s">
        <v>38</v>
      </c>
      <c r="AD679" s="6" t="s">
        <v>38</v>
      </c>
      <c r="AE679" s="6" t="s">
        <v>38</v>
      </c>
    </row>
    <row r="680">
      <c r="A680" s="28" t="s">
        <v>1502</v>
      </c>
      <c r="B680" s="6" t="s">
        <v>556</v>
      </c>
      <c r="C680" s="6" t="s">
        <v>549</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557</v>
      </c>
      <c r="X680" s="7" t="s">
        <v>829</v>
      </c>
      <c r="Y680" s="5" t="s">
        <v>44</v>
      </c>
      <c r="Z680" s="5" t="s">
        <v>629</v>
      </c>
      <c r="AA680" s="6" t="s">
        <v>38</v>
      </c>
      <c r="AB680" s="6" t="s">
        <v>38</v>
      </c>
      <c r="AC680" s="6" t="s">
        <v>38</v>
      </c>
      <c r="AD680" s="6" t="s">
        <v>38</v>
      </c>
      <c r="AE680" s="6" t="s">
        <v>38</v>
      </c>
    </row>
    <row r="681">
      <c r="A681" s="28" t="s">
        <v>1503</v>
      </c>
      <c r="B681" s="6" t="s">
        <v>445</v>
      </c>
      <c r="C681" s="6" t="s">
        <v>416</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448</v>
      </c>
      <c r="X681" s="7" t="s">
        <v>829</v>
      </c>
      <c r="Y681" s="5" t="s">
        <v>44</v>
      </c>
      <c r="Z681" s="5" t="s">
        <v>464</v>
      </c>
      <c r="AA681" s="6" t="s">
        <v>38</v>
      </c>
      <c r="AB681" s="6" t="s">
        <v>38</v>
      </c>
      <c r="AC681" s="6" t="s">
        <v>38</v>
      </c>
      <c r="AD681" s="6" t="s">
        <v>38</v>
      </c>
      <c r="AE681" s="6" t="s">
        <v>38</v>
      </c>
    </row>
    <row r="682">
      <c r="A682" s="28" t="s">
        <v>1504</v>
      </c>
      <c r="B682" s="6" t="s">
        <v>1031</v>
      </c>
      <c r="C682" s="6" t="s">
        <v>1261</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1034</v>
      </c>
      <c r="X682" s="7" t="s">
        <v>829</v>
      </c>
      <c r="Y682" s="5" t="s">
        <v>44</v>
      </c>
      <c r="Z682" s="5" t="s">
        <v>464</v>
      </c>
      <c r="AA682" s="6" t="s">
        <v>38</v>
      </c>
      <c r="AB682" s="6" t="s">
        <v>38</v>
      </c>
      <c r="AC682" s="6" t="s">
        <v>38</v>
      </c>
      <c r="AD682" s="6" t="s">
        <v>38</v>
      </c>
      <c r="AE682" s="6" t="s">
        <v>38</v>
      </c>
    </row>
    <row r="683">
      <c r="A683" s="28" t="s">
        <v>1505</v>
      </c>
      <c r="B683" s="6" t="s">
        <v>620</v>
      </c>
      <c r="C683" s="6" t="s">
        <v>621</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622</v>
      </c>
      <c r="X683" s="7" t="s">
        <v>511</v>
      </c>
      <c r="Y683" s="5" t="s">
        <v>44</v>
      </c>
      <c r="Z683" s="5" t="s">
        <v>464</v>
      </c>
      <c r="AA683" s="6" t="s">
        <v>38</v>
      </c>
      <c r="AB683" s="6" t="s">
        <v>38</v>
      </c>
      <c r="AC683" s="6" t="s">
        <v>38</v>
      </c>
      <c r="AD683" s="6" t="s">
        <v>38</v>
      </c>
      <c r="AE683" s="6" t="s">
        <v>38</v>
      </c>
    </row>
    <row r="684">
      <c r="A684" s="28" t="s">
        <v>1506</v>
      </c>
      <c r="B684" s="6" t="s">
        <v>415</v>
      </c>
      <c r="C684" s="6" t="s">
        <v>416</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417</v>
      </c>
      <c r="X684" s="7" t="s">
        <v>623</v>
      </c>
      <c r="Y684" s="5" t="s">
        <v>52</v>
      </c>
      <c r="Z684" s="5" t="s">
        <v>39</v>
      </c>
      <c r="AA684" s="6" t="s">
        <v>38</v>
      </c>
      <c r="AB684" s="6" t="s">
        <v>38</v>
      </c>
      <c r="AC684" s="6" t="s">
        <v>38</v>
      </c>
      <c r="AD684" s="6" t="s">
        <v>38</v>
      </c>
      <c r="AE684" s="6" t="s">
        <v>38</v>
      </c>
    </row>
    <row r="685">
      <c r="A685" s="28" t="s">
        <v>1507</v>
      </c>
      <c r="B685" s="6" t="s">
        <v>419</v>
      </c>
      <c r="C685" s="6" t="s">
        <v>416</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420</v>
      </c>
      <c r="X685" s="7" t="s">
        <v>623</v>
      </c>
      <c r="Y685" s="5" t="s">
        <v>52</v>
      </c>
      <c r="Z685" s="5" t="s">
        <v>39</v>
      </c>
      <c r="AA685" s="6" t="s">
        <v>38</v>
      </c>
      <c r="AB685" s="6" t="s">
        <v>38</v>
      </c>
      <c r="AC685" s="6" t="s">
        <v>38</v>
      </c>
      <c r="AD685" s="6" t="s">
        <v>38</v>
      </c>
      <c r="AE685" s="6" t="s">
        <v>38</v>
      </c>
    </row>
    <row r="686">
      <c r="A686" s="28" t="s">
        <v>1508</v>
      </c>
      <c r="B686" s="6" t="s">
        <v>459</v>
      </c>
      <c r="C686" s="6" t="s">
        <v>416</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460</v>
      </c>
      <c r="X686" s="7" t="s">
        <v>623</v>
      </c>
      <c r="Y686" s="5" t="s">
        <v>44</v>
      </c>
      <c r="Z686" s="5" t="s">
        <v>464</v>
      </c>
      <c r="AA686" s="6" t="s">
        <v>38</v>
      </c>
      <c r="AB686" s="6" t="s">
        <v>38</v>
      </c>
      <c r="AC686" s="6" t="s">
        <v>38</v>
      </c>
      <c r="AD686" s="6" t="s">
        <v>38</v>
      </c>
      <c r="AE686" s="6" t="s">
        <v>38</v>
      </c>
    </row>
    <row r="687">
      <c r="A687" s="28" t="s">
        <v>1509</v>
      </c>
      <c r="B687" s="6" t="s">
        <v>931</v>
      </c>
      <c r="C687" s="6" t="s">
        <v>605</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932</v>
      </c>
      <c r="X687" s="7" t="s">
        <v>1510</v>
      </c>
      <c r="Y687" s="5" t="s">
        <v>44</v>
      </c>
      <c r="Z687" s="5" t="s">
        <v>39</v>
      </c>
      <c r="AA687" s="6" t="s">
        <v>38</v>
      </c>
      <c r="AB687" s="6" t="s">
        <v>38</v>
      </c>
      <c r="AC687" s="6" t="s">
        <v>38</v>
      </c>
      <c r="AD687" s="6" t="s">
        <v>38</v>
      </c>
      <c r="AE687" s="6" t="s">
        <v>38</v>
      </c>
    </row>
    <row r="688">
      <c r="A688" s="28" t="s">
        <v>1511</v>
      </c>
      <c r="B688" s="6" t="s">
        <v>931</v>
      </c>
      <c r="C688" s="6" t="s">
        <v>605</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934</v>
      </c>
      <c r="X688" s="7" t="s">
        <v>1510</v>
      </c>
      <c r="Y688" s="5" t="s">
        <v>47</v>
      </c>
      <c r="Z688" s="5" t="s">
        <v>39</v>
      </c>
      <c r="AA688" s="6" t="s">
        <v>38</v>
      </c>
      <c r="AB688" s="6" t="s">
        <v>38</v>
      </c>
      <c r="AC688" s="6" t="s">
        <v>38</v>
      </c>
      <c r="AD688" s="6" t="s">
        <v>38</v>
      </c>
      <c r="AE688" s="6" t="s">
        <v>38</v>
      </c>
    </row>
    <row r="689">
      <c r="A689" s="28" t="s">
        <v>1512</v>
      </c>
      <c r="B689" s="6" t="s">
        <v>931</v>
      </c>
      <c r="C689" s="6" t="s">
        <v>613</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936</v>
      </c>
      <c r="X689" s="7" t="s">
        <v>511</v>
      </c>
      <c r="Y689" s="5" t="s">
        <v>47</v>
      </c>
      <c r="Z689" s="5" t="s">
        <v>39</v>
      </c>
      <c r="AA689" s="6" t="s">
        <v>38</v>
      </c>
      <c r="AB689" s="6" t="s">
        <v>38</v>
      </c>
      <c r="AC689" s="6" t="s">
        <v>38</v>
      </c>
      <c r="AD689" s="6" t="s">
        <v>38</v>
      </c>
      <c r="AE689" s="6" t="s">
        <v>38</v>
      </c>
    </row>
    <row r="690">
      <c r="A690" s="28" t="s">
        <v>1513</v>
      </c>
      <c r="B690" s="6" t="s">
        <v>826</v>
      </c>
      <c r="C690" s="6" t="s">
        <v>827</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828</v>
      </c>
      <c r="X690" s="7" t="s">
        <v>607</v>
      </c>
      <c r="Y690" s="5" t="s">
        <v>44</v>
      </c>
      <c r="Z690" s="5" t="s">
        <v>1514</v>
      </c>
      <c r="AA690" s="6" t="s">
        <v>38</v>
      </c>
      <c r="AB690" s="6" t="s">
        <v>38</v>
      </c>
      <c r="AC690" s="6" t="s">
        <v>38</v>
      </c>
      <c r="AD690" s="6" t="s">
        <v>38</v>
      </c>
      <c r="AE690" s="6" t="s">
        <v>38</v>
      </c>
    </row>
    <row r="691">
      <c r="A691" s="28" t="s">
        <v>1515</v>
      </c>
      <c r="B691" s="6" t="s">
        <v>826</v>
      </c>
      <c r="C691" s="6" t="s">
        <v>827</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687</v>
      </c>
      <c r="X691" s="7" t="s">
        <v>829</v>
      </c>
      <c r="Y691" s="5" t="s">
        <v>47</v>
      </c>
      <c r="Z691" s="5" t="s">
        <v>1514</v>
      </c>
      <c r="AA691" s="6" t="s">
        <v>38</v>
      </c>
      <c r="AB691" s="6" t="s">
        <v>38</v>
      </c>
      <c r="AC691" s="6" t="s">
        <v>38</v>
      </c>
      <c r="AD691" s="6" t="s">
        <v>38</v>
      </c>
      <c r="AE691" s="6" t="s">
        <v>38</v>
      </c>
    </row>
    <row r="692">
      <c r="A692" s="28" t="s">
        <v>1516</v>
      </c>
      <c r="B692" s="6" t="s">
        <v>928</v>
      </c>
      <c r="C692" s="6" t="s">
        <v>605</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929</v>
      </c>
      <c r="X692" s="7" t="s">
        <v>607</v>
      </c>
      <c r="Y692" s="5" t="s">
        <v>44</v>
      </c>
      <c r="Z692" s="5" t="s">
        <v>629</v>
      </c>
      <c r="AA692" s="6" t="s">
        <v>38</v>
      </c>
      <c r="AB692" s="6" t="s">
        <v>38</v>
      </c>
      <c r="AC692" s="6" t="s">
        <v>38</v>
      </c>
      <c r="AD692" s="6" t="s">
        <v>38</v>
      </c>
      <c r="AE692" s="6" t="s">
        <v>38</v>
      </c>
    </row>
    <row r="693">
      <c r="A693" s="28" t="s">
        <v>1517</v>
      </c>
      <c r="B693" s="6" t="s">
        <v>1170</v>
      </c>
      <c r="C693" s="6" t="s">
        <v>1171</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1172</v>
      </c>
      <c r="X693" s="7" t="s">
        <v>829</v>
      </c>
      <c r="Y693" s="5" t="s">
        <v>44</v>
      </c>
      <c r="Z693" s="5" t="s">
        <v>1518</v>
      </c>
      <c r="AA693" s="6" t="s">
        <v>38</v>
      </c>
      <c r="AB693" s="6" t="s">
        <v>38</v>
      </c>
      <c r="AC693" s="6" t="s">
        <v>38</v>
      </c>
      <c r="AD693" s="6" t="s">
        <v>38</v>
      </c>
      <c r="AE693" s="6" t="s">
        <v>38</v>
      </c>
    </row>
    <row r="694">
      <c r="A694" s="28" t="s">
        <v>1519</v>
      </c>
      <c r="B694" s="6" t="s">
        <v>368</v>
      </c>
      <c r="C694" s="6" t="s">
        <v>365</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369</v>
      </c>
      <c r="X694" s="7" t="s">
        <v>829</v>
      </c>
      <c r="Y694" s="5" t="s">
        <v>52</v>
      </c>
      <c r="Z694" s="5" t="s">
        <v>39</v>
      </c>
      <c r="AA694" s="6" t="s">
        <v>38</v>
      </c>
      <c r="AB694" s="6" t="s">
        <v>38</v>
      </c>
      <c r="AC694" s="6" t="s">
        <v>38</v>
      </c>
      <c r="AD694" s="6" t="s">
        <v>38</v>
      </c>
      <c r="AE694" s="6" t="s">
        <v>38</v>
      </c>
    </row>
    <row r="695">
      <c r="A695" s="28" t="s">
        <v>1520</v>
      </c>
      <c r="B695" s="6" t="s">
        <v>779</v>
      </c>
      <c r="C695" s="6" t="s">
        <v>1521</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684</v>
      </c>
      <c r="X695" s="7" t="s">
        <v>829</v>
      </c>
      <c r="Y695" s="5" t="s">
        <v>52</v>
      </c>
      <c r="Z695" s="5" t="s">
        <v>39</v>
      </c>
      <c r="AA695" s="6" t="s">
        <v>38</v>
      </c>
      <c r="AB695" s="6" t="s">
        <v>38</v>
      </c>
      <c r="AC695" s="6" t="s">
        <v>38</v>
      </c>
      <c r="AD695" s="6" t="s">
        <v>38</v>
      </c>
      <c r="AE695" s="6" t="s">
        <v>38</v>
      </c>
    </row>
    <row r="696">
      <c r="A696" s="30" t="s">
        <v>1522</v>
      </c>
      <c r="B696" s="6" t="s">
        <v>412</v>
      </c>
      <c r="C696" s="6" t="s">
        <v>1444</v>
      </c>
      <c r="D696" s="7" t="s">
        <v>34</v>
      </c>
      <c r="E696" s="28" t="s">
        <v>35</v>
      </c>
      <c r="F696" s="5" t="s">
        <v>22</v>
      </c>
      <c r="G696" s="6" t="s">
        <v>37</v>
      </c>
      <c r="H696" s="6" t="s">
        <v>38</v>
      </c>
      <c r="I696" s="6" t="s">
        <v>38</v>
      </c>
      <c r="J696" s="8" t="s">
        <v>38</v>
      </c>
      <c r="K696" s="5" t="s">
        <v>38</v>
      </c>
      <c r="L696" s="7" t="s">
        <v>38</v>
      </c>
      <c r="M696" s="9">
        <v>0</v>
      </c>
      <c r="N696" s="5" t="s">
        <v>39</v>
      </c>
      <c r="O696" s="31"/>
      <c r="Q696" s="28" t="s">
        <v>38</v>
      </c>
      <c r="R696" s="29" t="s">
        <v>38</v>
      </c>
      <c r="S696" s="28" t="s">
        <v>38</v>
      </c>
      <c r="T696" s="28" t="s">
        <v>38</v>
      </c>
      <c r="U696" s="5" t="s">
        <v>38</v>
      </c>
      <c r="V696" s="28" t="s">
        <v>38</v>
      </c>
      <c r="W696" s="7" t="s">
        <v>413</v>
      </c>
      <c r="X696" s="7" t="s">
        <v>829</v>
      </c>
      <c r="Y696" s="5" t="s">
        <v>52</v>
      </c>
      <c r="Z696" s="5" t="s">
        <v>39</v>
      </c>
      <c r="AA696" s="6" t="s">
        <v>38</v>
      </c>
      <c r="AB696" s="6" t="s">
        <v>38</v>
      </c>
      <c r="AC696" s="6" t="s">
        <v>38</v>
      </c>
      <c r="AD696" s="6" t="s">
        <v>38</v>
      </c>
      <c r="AE696" s="6" t="s">
        <v>38</v>
      </c>
    </row>
    <row r="697">
      <c r="A697" s="28" t="s">
        <v>1523</v>
      </c>
      <c r="B697" s="6" t="s">
        <v>440</v>
      </c>
      <c r="C697" s="6" t="s">
        <v>416</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443</v>
      </c>
      <c r="X697" s="7" t="s">
        <v>829</v>
      </c>
      <c r="Y697" s="5" t="s">
        <v>44</v>
      </c>
      <c r="Z697" s="5" t="s">
        <v>464</v>
      </c>
      <c r="AA697" s="6" t="s">
        <v>38</v>
      </c>
      <c r="AB697" s="6" t="s">
        <v>38</v>
      </c>
      <c r="AC697" s="6" t="s">
        <v>38</v>
      </c>
      <c r="AD697" s="6" t="s">
        <v>38</v>
      </c>
      <c r="AE697" s="6" t="s">
        <v>38</v>
      </c>
    </row>
    <row r="698">
      <c r="A698" s="28" t="s">
        <v>1524</v>
      </c>
      <c r="B698" s="6" t="s">
        <v>123</v>
      </c>
      <c r="C698" s="6" t="s">
        <v>119</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472</v>
      </c>
      <c r="X698" s="7" t="s">
        <v>623</v>
      </c>
      <c r="Y698" s="5" t="s">
        <v>44</v>
      </c>
      <c r="Z698" s="5" t="s">
        <v>155</v>
      </c>
      <c r="AA698" s="6" t="s">
        <v>38</v>
      </c>
      <c r="AB698" s="6" t="s">
        <v>38</v>
      </c>
      <c r="AC698" s="6" t="s">
        <v>38</v>
      </c>
      <c r="AD698" s="6" t="s">
        <v>38</v>
      </c>
      <c r="AE698" s="6" t="s">
        <v>38</v>
      </c>
    </row>
    <row r="699">
      <c r="A699" s="28" t="s">
        <v>1525</v>
      </c>
      <c r="B699" s="6" t="s">
        <v>123</v>
      </c>
      <c r="C699" s="6" t="s">
        <v>119</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124</v>
      </c>
      <c r="X699" s="7" t="s">
        <v>623</v>
      </c>
      <c r="Y699" s="5" t="s">
        <v>44</v>
      </c>
      <c r="Z699" s="5" t="s">
        <v>155</v>
      </c>
      <c r="AA699" s="6" t="s">
        <v>38</v>
      </c>
      <c r="AB699" s="6" t="s">
        <v>38</v>
      </c>
      <c r="AC699" s="6" t="s">
        <v>38</v>
      </c>
      <c r="AD699" s="6" t="s">
        <v>38</v>
      </c>
      <c r="AE699" s="6" t="s">
        <v>38</v>
      </c>
    </row>
    <row r="700">
      <c r="A700" s="28" t="s">
        <v>1526</v>
      </c>
      <c r="B700" s="6" t="s">
        <v>123</v>
      </c>
      <c r="C700" s="6" t="s">
        <v>119</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126</v>
      </c>
      <c r="X700" s="7" t="s">
        <v>623</v>
      </c>
      <c r="Y700" s="5" t="s">
        <v>47</v>
      </c>
      <c r="Z700" s="5" t="s">
        <v>155</v>
      </c>
      <c r="AA700" s="6" t="s">
        <v>38</v>
      </c>
      <c r="AB700" s="6" t="s">
        <v>38</v>
      </c>
      <c r="AC700" s="6" t="s">
        <v>38</v>
      </c>
      <c r="AD700" s="6" t="s">
        <v>38</v>
      </c>
      <c r="AE700" s="6" t="s">
        <v>38</v>
      </c>
    </row>
    <row r="701">
      <c r="A701" s="28" t="s">
        <v>1527</v>
      </c>
      <c r="B701" s="6" t="s">
        <v>586</v>
      </c>
      <c r="C701" s="6" t="s">
        <v>573</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587</v>
      </c>
      <c r="X701" s="7" t="s">
        <v>623</v>
      </c>
      <c r="Y701" s="5" t="s">
        <v>44</v>
      </c>
      <c r="Z701" s="5" t="s">
        <v>1528</v>
      </c>
      <c r="AA701" s="6" t="s">
        <v>38</v>
      </c>
      <c r="AB701" s="6" t="s">
        <v>38</v>
      </c>
      <c r="AC701" s="6" t="s">
        <v>38</v>
      </c>
      <c r="AD701" s="6" t="s">
        <v>38</v>
      </c>
      <c r="AE701" s="6" t="s">
        <v>38</v>
      </c>
    </row>
    <row r="702">
      <c r="A702" s="28" t="s">
        <v>1529</v>
      </c>
      <c r="B702" s="6" t="s">
        <v>586</v>
      </c>
      <c r="C702" s="6" t="s">
        <v>573</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589</v>
      </c>
      <c r="X702" s="7" t="s">
        <v>623</v>
      </c>
      <c r="Y702" s="5" t="s">
        <v>47</v>
      </c>
      <c r="Z702" s="5" t="s">
        <v>1528</v>
      </c>
      <c r="AA702" s="6" t="s">
        <v>38</v>
      </c>
      <c r="AB702" s="6" t="s">
        <v>38</v>
      </c>
      <c r="AC702" s="6" t="s">
        <v>38</v>
      </c>
      <c r="AD702" s="6" t="s">
        <v>38</v>
      </c>
      <c r="AE702" s="6" t="s">
        <v>38</v>
      </c>
    </row>
    <row r="703">
      <c r="A703" s="28" t="s">
        <v>1530</v>
      </c>
      <c r="B703" s="6" t="s">
        <v>586</v>
      </c>
      <c r="C703" s="6" t="s">
        <v>573</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591</v>
      </c>
      <c r="X703" s="7" t="s">
        <v>623</v>
      </c>
      <c r="Y703" s="5" t="s">
        <v>47</v>
      </c>
      <c r="Z703" s="5" t="s">
        <v>39</v>
      </c>
      <c r="AA703" s="6" t="s">
        <v>38</v>
      </c>
      <c r="AB703" s="6" t="s">
        <v>38</v>
      </c>
      <c r="AC703" s="6" t="s">
        <v>38</v>
      </c>
      <c r="AD703" s="6" t="s">
        <v>38</v>
      </c>
      <c r="AE703" s="6" t="s">
        <v>38</v>
      </c>
    </row>
    <row r="704">
      <c r="A704" s="28" t="s">
        <v>1531</v>
      </c>
      <c r="B704" s="6" t="s">
        <v>586</v>
      </c>
      <c r="C704" s="6" t="s">
        <v>573</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593</v>
      </c>
      <c r="X704" s="7" t="s">
        <v>623</v>
      </c>
      <c r="Y704" s="5" t="s">
        <v>47</v>
      </c>
      <c r="Z704" s="5" t="s">
        <v>39</v>
      </c>
      <c r="AA704" s="6" t="s">
        <v>38</v>
      </c>
      <c r="AB704" s="6" t="s">
        <v>38</v>
      </c>
      <c r="AC704" s="6" t="s">
        <v>38</v>
      </c>
      <c r="AD704" s="6" t="s">
        <v>38</v>
      </c>
      <c r="AE704" s="6" t="s">
        <v>38</v>
      </c>
    </row>
    <row r="705">
      <c r="A705" s="30" t="s">
        <v>1532</v>
      </c>
      <c r="B705" s="6" t="s">
        <v>595</v>
      </c>
      <c r="C705" s="6" t="s">
        <v>573</v>
      </c>
      <c r="D705" s="7" t="s">
        <v>34</v>
      </c>
      <c r="E705" s="28" t="s">
        <v>35</v>
      </c>
      <c r="F705" s="5" t="s">
        <v>22</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596</v>
      </c>
      <c r="X705" s="7" t="s">
        <v>623</v>
      </c>
      <c r="Y705" s="5" t="s">
        <v>44</v>
      </c>
      <c r="Z705" s="5" t="s">
        <v>39</v>
      </c>
      <c r="AA705" s="6" t="s">
        <v>38</v>
      </c>
      <c r="AB705" s="6" t="s">
        <v>38</v>
      </c>
      <c r="AC705" s="6" t="s">
        <v>38</v>
      </c>
      <c r="AD705" s="6" t="s">
        <v>38</v>
      </c>
      <c r="AE705" s="6" t="s">
        <v>38</v>
      </c>
    </row>
    <row r="706">
      <c r="A706" s="30" t="s">
        <v>1533</v>
      </c>
      <c r="B706" s="6" t="s">
        <v>595</v>
      </c>
      <c r="C706" s="6" t="s">
        <v>573</v>
      </c>
      <c r="D706" s="7" t="s">
        <v>34</v>
      </c>
      <c r="E706" s="28" t="s">
        <v>35</v>
      </c>
      <c r="F706" s="5" t="s">
        <v>22</v>
      </c>
      <c r="G706" s="6" t="s">
        <v>37</v>
      </c>
      <c r="H706" s="6" t="s">
        <v>38</v>
      </c>
      <c r="I706" s="6" t="s">
        <v>38</v>
      </c>
      <c r="J706" s="8" t="s">
        <v>38</v>
      </c>
      <c r="K706" s="5" t="s">
        <v>38</v>
      </c>
      <c r="L706" s="7" t="s">
        <v>38</v>
      </c>
      <c r="M706" s="9">
        <v>0</v>
      </c>
      <c r="N706" s="5" t="s">
        <v>39</v>
      </c>
      <c r="O706" s="31"/>
      <c r="Q706" s="28" t="s">
        <v>38</v>
      </c>
      <c r="R706" s="29" t="s">
        <v>38</v>
      </c>
      <c r="S706" s="28" t="s">
        <v>38</v>
      </c>
      <c r="T706" s="28" t="s">
        <v>38</v>
      </c>
      <c r="U706" s="5" t="s">
        <v>38</v>
      </c>
      <c r="V706" s="28" t="s">
        <v>38</v>
      </c>
      <c r="W706" s="7" t="s">
        <v>598</v>
      </c>
      <c r="X706" s="7" t="s">
        <v>623</v>
      </c>
      <c r="Y706" s="5" t="s">
        <v>47</v>
      </c>
      <c r="Z706" s="5" t="s">
        <v>39</v>
      </c>
      <c r="AA706" s="6" t="s">
        <v>38</v>
      </c>
      <c r="AB706" s="6" t="s">
        <v>38</v>
      </c>
      <c r="AC706" s="6" t="s">
        <v>38</v>
      </c>
      <c r="AD706" s="6" t="s">
        <v>38</v>
      </c>
      <c r="AE706" s="6" t="s">
        <v>38</v>
      </c>
    </row>
    <row r="707">
      <c r="A707" s="30" t="s">
        <v>1534</v>
      </c>
      <c r="B707" s="6" t="s">
        <v>595</v>
      </c>
      <c r="C707" s="6" t="s">
        <v>573</v>
      </c>
      <c r="D707" s="7" t="s">
        <v>34</v>
      </c>
      <c r="E707" s="28" t="s">
        <v>35</v>
      </c>
      <c r="F707" s="5" t="s">
        <v>22</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600</v>
      </c>
      <c r="X707" s="7" t="s">
        <v>623</v>
      </c>
      <c r="Y707" s="5" t="s">
        <v>47</v>
      </c>
      <c r="Z707" s="5" t="s">
        <v>39</v>
      </c>
      <c r="AA707" s="6" t="s">
        <v>38</v>
      </c>
      <c r="AB707" s="6" t="s">
        <v>38</v>
      </c>
      <c r="AC707" s="6" t="s">
        <v>38</v>
      </c>
      <c r="AD707" s="6" t="s">
        <v>38</v>
      </c>
      <c r="AE707" s="6" t="s">
        <v>38</v>
      </c>
    </row>
    <row r="708">
      <c r="A708" s="28" t="s">
        <v>1535</v>
      </c>
      <c r="B708" s="6" t="s">
        <v>595</v>
      </c>
      <c r="C708" s="6" t="s">
        <v>573</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602</v>
      </c>
      <c r="X708" s="7" t="s">
        <v>623</v>
      </c>
      <c r="Y708" s="5" t="s">
        <v>47</v>
      </c>
      <c r="Z708" s="5" t="s">
        <v>39</v>
      </c>
      <c r="AA708" s="6" t="s">
        <v>38</v>
      </c>
      <c r="AB708" s="6" t="s">
        <v>38</v>
      </c>
      <c r="AC708" s="6" t="s">
        <v>38</v>
      </c>
      <c r="AD708" s="6" t="s">
        <v>38</v>
      </c>
      <c r="AE708" s="6" t="s">
        <v>38</v>
      </c>
    </row>
    <row r="709">
      <c r="A709" s="28" t="s">
        <v>1536</v>
      </c>
      <c r="B709" s="6" t="s">
        <v>85</v>
      </c>
      <c r="C709" s="6" t="s">
        <v>69</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86</v>
      </c>
      <c r="X709" s="7" t="s">
        <v>829</v>
      </c>
      <c r="Y709" s="5" t="s">
        <v>44</v>
      </c>
      <c r="Z709" s="5" t="s">
        <v>966</v>
      </c>
      <c r="AA709" s="6" t="s">
        <v>38</v>
      </c>
      <c r="AB709" s="6" t="s">
        <v>38</v>
      </c>
      <c r="AC709" s="6" t="s">
        <v>38</v>
      </c>
      <c r="AD709" s="6" t="s">
        <v>38</v>
      </c>
      <c r="AE709" s="6" t="s">
        <v>38</v>
      </c>
    </row>
    <row r="710">
      <c r="A710" s="28" t="s">
        <v>1537</v>
      </c>
      <c r="B710" s="6" t="s">
        <v>85</v>
      </c>
      <c r="C710" s="6" t="s">
        <v>69</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97</v>
      </c>
      <c r="X710" s="7" t="s">
        <v>829</v>
      </c>
      <c r="Y710" s="5" t="s">
        <v>47</v>
      </c>
      <c r="Z710" s="5" t="s">
        <v>39</v>
      </c>
      <c r="AA710" s="6" t="s">
        <v>38</v>
      </c>
      <c r="AB710" s="6" t="s">
        <v>38</v>
      </c>
      <c r="AC710" s="6" t="s">
        <v>38</v>
      </c>
      <c r="AD710" s="6" t="s">
        <v>38</v>
      </c>
      <c r="AE710" s="6" t="s">
        <v>38</v>
      </c>
    </row>
    <row r="711">
      <c r="A711" s="28" t="s">
        <v>1538</v>
      </c>
      <c r="B711" s="6" t="s">
        <v>1017</v>
      </c>
      <c r="C711" s="6" t="s">
        <v>1008</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1018</v>
      </c>
      <c r="X711" s="7" t="s">
        <v>829</v>
      </c>
      <c r="Y711" s="5" t="s">
        <v>44</v>
      </c>
      <c r="Z711" s="5" t="s">
        <v>39</v>
      </c>
      <c r="AA711" s="6" t="s">
        <v>38</v>
      </c>
      <c r="AB711" s="6" t="s">
        <v>38</v>
      </c>
      <c r="AC711" s="6" t="s">
        <v>38</v>
      </c>
      <c r="AD711" s="6" t="s">
        <v>38</v>
      </c>
      <c r="AE711" s="6" t="s">
        <v>38</v>
      </c>
    </row>
    <row r="712">
      <c r="A712" s="28" t="s">
        <v>1539</v>
      </c>
      <c r="B712" s="6" t="s">
        <v>76</v>
      </c>
      <c r="C712" s="6" t="s">
        <v>69</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77</v>
      </c>
      <c r="X712" s="7" t="s">
        <v>829</v>
      </c>
      <c r="Y712" s="5" t="s">
        <v>44</v>
      </c>
      <c r="Z712" s="5" t="s">
        <v>71</v>
      </c>
      <c r="AA712" s="6" t="s">
        <v>38</v>
      </c>
      <c r="AB712" s="6" t="s">
        <v>38</v>
      </c>
      <c r="AC712" s="6" t="s">
        <v>38</v>
      </c>
      <c r="AD712" s="6" t="s">
        <v>38</v>
      </c>
      <c r="AE712" s="6" t="s">
        <v>38</v>
      </c>
    </row>
    <row r="713">
      <c r="A713" s="28" t="s">
        <v>1540</v>
      </c>
      <c r="B713" s="6" t="s">
        <v>952</v>
      </c>
      <c r="C713" s="6" t="s">
        <v>939</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1541</v>
      </c>
      <c r="B714" s="6" t="s">
        <v>133</v>
      </c>
      <c r="C714" s="6" t="s">
        <v>119</v>
      </c>
      <c r="D714" s="7" t="s">
        <v>34</v>
      </c>
      <c r="E714" s="28" t="s">
        <v>35</v>
      </c>
      <c r="F714" s="5" t="s">
        <v>22</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134</v>
      </c>
      <c r="X714" s="7" t="s">
        <v>829</v>
      </c>
      <c r="Y714" s="5" t="s">
        <v>44</v>
      </c>
      <c r="Z714" s="5" t="s">
        <v>39</v>
      </c>
      <c r="AA714" s="6" t="s">
        <v>38</v>
      </c>
      <c r="AB714" s="6" t="s">
        <v>38</v>
      </c>
      <c r="AC714" s="6" t="s">
        <v>38</v>
      </c>
      <c r="AD714" s="6" t="s">
        <v>38</v>
      </c>
      <c r="AE714" s="6" t="s">
        <v>38</v>
      </c>
    </row>
    <row r="715">
      <c r="A715" s="28" t="s">
        <v>1542</v>
      </c>
      <c r="B715" s="6" t="s">
        <v>94</v>
      </c>
      <c r="C715" s="6" t="s">
        <v>1233</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1317</v>
      </c>
      <c r="X715" s="7" t="s">
        <v>623</v>
      </c>
      <c r="Y715" s="5" t="s">
        <v>44</v>
      </c>
      <c r="Z715" s="5" t="s">
        <v>39</v>
      </c>
      <c r="AA715" s="6" t="s">
        <v>38</v>
      </c>
      <c r="AB715" s="6" t="s">
        <v>38</v>
      </c>
      <c r="AC715" s="6" t="s">
        <v>38</v>
      </c>
      <c r="AD715" s="6" t="s">
        <v>38</v>
      </c>
      <c r="AE715" s="6" t="s">
        <v>38</v>
      </c>
    </row>
    <row r="716">
      <c r="A716" s="28" t="s">
        <v>1543</v>
      </c>
      <c r="B716" s="6" t="s">
        <v>94</v>
      </c>
      <c r="C716" s="6" t="s">
        <v>69</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95</v>
      </c>
      <c r="X716" s="7" t="s">
        <v>829</v>
      </c>
      <c r="Y716" s="5" t="s">
        <v>44</v>
      </c>
      <c r="Z716" s="5" t="s">
        <v>39</v>
      </c>
      <c r="AA716" s="6" t="s">
        <v>38</v>
      </c>
      <c r="AB716" s="6" t="s">
        <v>38</v>
      </c>
      <c r="AC716" s="6" t="s">
        <v>38</v>
      </c>
      <c r="AD716" s="6" t="s">
        <v>38</v>
      </c>
      <c r="AE716" s="6" t="s">
        <v>38</v>
      </c>
    </row>
    <row r="717">
      <c r="A717" s="28" t="s">
        <v>1544</v>
      </c>
      <c r="B717" s="6" t="s">
        <v>94</v>
      </c>
      <c r="C717" s="6" t="s">
        <v>69</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103</v>
      </c>
      <c r="X717" s="7" t="s">
        <v>829</v>
      </c>
      <c r="Y717" s="5" t="s">
        <v>47</v>
      </c>
      <c r="Z717" s="5" t="s">
        <v>39</v>
      </c>
      <c r="AA717" s="6" t="s">
        <v>38</v>
      </c>
      <c r="AB717" s="6" t="s">
        <v>38</v>
      </c>
      <c r="AC717" s="6" t="s">
        <v>38</v>
      </c>
      <c r="AD717" s="6" t="s">
        <v>38</v>
      </c>
      <c r="AE717" s="6" t="s">
        <v>38</v>
      </c>
    </row>
    <row r="718">
      <c r="A718" s="30" t="s">
        <v>1545</v>
      </c>
      <c r="B718" s="6" t="s">
        <v>311</v>
      </c>
      <c r="C718" s="6" t="s">
        <v>678</v>
      </c>
      <c r="D718" s="7" t="s">
        <v>34</v>
      </c>
      <c r="E718" s="28" t="s">
        <v>35</v>
      </c>
      <c r="F718" s="5" t="s">
        <v>22</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905</v>
      </c>
      <c r="X718" s="7" t="s">
        <v>38</v>
      </c>
      <c r="Y718" s="5" t="s">
        <v>44</v>
      </c>
      <c r="Z718" s="5" t="s">
        <v>39</v>
      </c>
      <c r="AA718" s="6" t="s">
        <v>38</v>
      </c>
      <c r="AB718" s="6" t="s">
        <v>38</v>
      </c>
      <c r="AC718" s="6" t="s">
        <v>38</v>
      </c>
      <c r="AD718" s="6" t="s">
        <v>38</v>
      </c>
      <c r="AE718" s="6" t="s">
        <v>38</v>
      </c>
    </row>
    <row r="719">
      <c r="A719" s="28" t="s">
        <v>1546</v>
      </c>
      <c r="B719" s="6" t="s">
        <v>1214</v>
      </c>
      <c r="C719" s="6" t="s">
        <v>1199</v>
      </c>
      <c r="D719" s="7" t="s">
        <v>34</v>
      </c>
      <c r="E719" s="28" t="s">
        <v>35</v>
      </c>
      <c r="F719" s="5" t="s">
        <v>1208</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1547</v>
      </c>
      <c r="B720" s="6" t="s">
        <v>85</v>
      </c>
      <c r="C720" s="6" t="s">
        <v>69</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97</v>
      </c>
      <c r="X720" s="7" t="s">
        <v>511</v>
      </c>
      <c r="Y720" s="5" t="s">
        <v>47</v>
      </c>
      <c r="Z720" s="5" t="s">
        <v>966</v>
      </c>
      <c r="AA720" s="6" t="s">
        <v>38</v>
      </c>
      <c r="AB720" s="6" t="s">
        <v>38</v>
      </c>
      <c r="AC720" s="6" t="s">
        <v>38</v>
      </c>
      <c r="AD720" s="6" t="s">
        <v>38</v>
      </c>
      <c r="AE720" s="6" t="s">
        <v>38</v>
      </c>
    </row>
    <row r="721">
      <c r="A721" s="28" t="s">
        <v>1548</v>
      </c>
      <c r="B721" s="6" t="s">
        <v>1017</v>
      </c>
      <c r="C721" s="6" t="s">
        <v>1008</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1018</v>
      </c>
      <c r="X721" s="7" t="s">
        <v>511</v>
      </c>
      <c r="Y721" s="5" t="s">
        <v>44</v>
      </c>
      <c r="Z721" s="5" t="s">
        <v>66</v>
      </c>
      <c r="AA721" s="6" t="s">
        <v>38</v>
      </c>
      <c r="AB721" s="6" t="s">
        <v>38</v>
      </c>
      <c r="AC721" s="6" t="s">
        <v>38</v>
      </c>
      <c r="AD721" s="6" t="s">
        <v>38</v>
      </c>
      <c r="AE721" s="6" t="s">
        <v>38</v>
      </c>
    </row>
    <row r="722">
      <c r="A722" s="28" t="s">
        <v>1549</v>
      </c>
      <c r="B722" s="6" t="s">
        <v>522</v>
      </c>
      <c r="C722" s="6" t="s">
        <v>516</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523</v>
      </c>
      <c r="X722" s="7" t="s">
        <v>829</v>
      </c>
      <c r="Y722" s="5" t="s">
        <v>44</v>
      </c>
      <c r="Z722" s="5" t="s">
        <v>39</v>
      </c>
      <c r="AA722" s="6" t="s">
        <v>38</v>
      </c>
      <c r="AB722" s="6" t="s">
        <v>38</v>
      </c>
      <c r="AC722" s="6" t="s">
        <v>38</v>
      </c>
      <c r="AD722" s="6" t="s">
        <v>38</v>
      </c>
      <c r="AE722" s="6" t="s">
        <v>38</v>
      </c>
    </row>
    <row r="723">
      <c r="A723" s="28" t="s">
        <v>1550</v>
      </c>
      <c r="B723" s="6" t="s">
        <v>522</v>
      </c>
      <c r="C723" s="6" t="s">
        <v>516</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525</v>
      </c>
      <c r="X723" s="7" t="s">
        <v>829</v>
      </c>
      <c r="Y723" s="5" t="s">
        <v>47</v>
      </c>
      <c r="Z723" s="5" t="s">
        <v>39</v>
      </c>
      <c r="AA723" s="6" t="s">
        <v>38</v>
      </c>
      <c r="AB723" s="6" t="s">
        <v>38</v>
      </c>
      <c r="AC723" s="6" t="s">
        <v>38</v>
      </c>
      <c r="AD723" s="6" t="s">
        <v>38</v>
      </c>
      <c r="AE723" s="6" t="s">
        <v>38</v>
      </c>
    </row>
    <row r="724">
      <c r="A724" s="28" t="s">
        <v>1551</v>
      </c>
      <c r="B724" s="6" t="s">
        <v>522</v>
      </c>
      <c r="C724" s="6" t="s">
        <v>516</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527</v>
      </c>
      <c r="X724" s="7" t="s">
        <v>829</v>
      </c>
      <c r="Y724" s="5" t="s">
        <v>44</v>
      </c>
      <c r="Z724" s="5" t="s">
        <v>39</v>
      </c>
      <c r="AA724" s="6" t="s">
        <v>38</v>
      </c>
      <c r="AB724" s="6" t="s">
        <v>38</v>
      </c>
      <c r="AC724" s="6" t="s">
        <v>38</v>
      </c>
      <c r="AD724" s="6" t="s">
        <v>38</v>
      </c>
      <c r="AE724" s="6" t="s">
        <v>38</v>
      </c>
    </row>
    <row r="725">
      <c r="A725" s="28" t="s">
        <v>1552</v>
      </c>
      <c r="B725" s="6" t="s">
        <v>49</v>
      </c>
      <c r="C725" s="6" t="s">
        <v>50</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1553</v>
      </c>
      <c r="B726" s="6" t="s">
        <v>54</v>
      </c>
      <c r="C726" s="6" t="s">
        <v>50</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1554</v>
      </c>
      <c r="B727" s="6" t="s">
        <v>57</v>
      </c>
      <c r="C727" s="6" t="s">
        <v>50</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1555</v>
      </c>
      <c r="B728" s="6" t="s">
        <v>343</v>
      </c>
      <c r="C728" s="6" t="s">
        <v>344</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1556</v>
      </c>
      <c r="B729" s="6" t="s">
        <v>894</v>
      </c>
      <c r="C729" s="6" t="s">
        <v>416</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1557</v>
      </c>
      <c r="B730" s="6" t="s">
        <v>896</v>
      </c>
      <c r="C730" s="6" t="s">
        <v>416</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1558</v>
      </c>
      <c r="B731" s="6" t="s">
        <v>952</v>
      </c>
      <c r="C731" s="6" t="s">
        <v>939</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1559</v>
      </c>
      <c r="B732" s="6" t="s">
        <v>257</v>
      </c>
      <c r="C732" s="6" t="s">
        <v>258</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259</v>
      </c>
      <c r="X732" s="7" t="s">
        <v>829</v>
      </c>
      <c r="Y732" s="5" t="s">
        <v>44</v>
      </c>
      <c r="Z732" s="5" t="s">
        <v>1560</v>
      </c>
      <c r="AA732" s="6" t="s">
        <v>38</v>
      </c>
      <c r="AB732" s="6" t="s">
        <v>38</v>
      </c>
      <c r="AC732" s="6" t="s">
        <v>38</v>
      </c>
      <c r="AD732" s="6" t="s">
        <v>38</v>
      </c>
      <c r="AE732" s="6" t="s">
        <v>38</v>
      </c>
    </row>
    <row r="733">
      <c r="A733" s="28" t="s">
        <v>1561</v>
      </c>
      <c r="B733" s="6" t="s">
        <v>264</v>
      </c>
      <c r="C733" s="6" t="s">
        <v>258</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265</v>
      </c>
      <c r="X733" s="7" t="s">
        <v>829</v>
      </c>
      <c r="Y733" s="5" t="s">
        <v>44</v>
      </c>
      <c r="Z733" s="5" t="s">
        <v>39</v>
      </c>
      <c r="AA733" s="6" t="s">
        <v>38</v>
      </c>
      <c r="AB733" s="6" t="s">
        <v>38</v>
      </c>
      <c r="AC733" s="6" t="s">
        <v>38</v>
      </c>
      <c r="AD733" s="6" t="s">
        <v>38</v>
      </c>
      <c r="AE733" s="6" t="s">
        <v>38</v>
      </c>
    </row>
    <row r="734">
      <c r="A734" s="30" t="s">
        <v>1562</v>
      </c>
      <c r="B734" s="6" t="s">
        <v>595</v>
      </c>
      <c r="C734" s="6" t="s">
        <v>573</v>
      </c>
      <c r="D734" s="7" t="s">
        <v>34</v>
      </c>
      <c r="E734" s="28" t="s">
        <v>35</v>
      </c>
      <c r="F734" s="5" t="s">
        <v>22</v>
      </c>
      <c r="G734" s="6" t="s">
        <v>37</v>
      </c>
      <c r="H734" s="6" t="s">
        <v>38</v>
      </c>
      <c r="I734" s="6" t="s">
        <v>38</v>
      </c>
      <c r="J734" s="8" t="s">
        <v>38</v>
      </c>
      <c r="K734" s="5" t="s">
        <v>38</v>
      </c>
      <c r="L734" s="7" t="s">
        <v>38</v>
      </c>
      <c r="M734" s="9">
        <v>0</v>
      </c>
      <c r="N734" s="5" t="s">
        <v>39</v>
      </c>
      <c r="O734" s="31"/>
      <c r="Q734" s="28" t="s">
        <v>38</v>
      </c>
      <c r="R734" s="29" t="s">
        <v>38</v>
      </c>
      <c r="S734" s="28" t="s">
        <v>38</v>
      </c>
      <c r="T734" s="28" t="s">
        <v>38</v>
      </c>
      <c r="U734" s="5" t="s">
        <v>38</v>
      </c>
      <c r="V734" s="28" t="s">
        <v>38</v>
      </c>
      <c r="W734" s="7" t="s">
        <v>602</v>
      </c>
      <c r="X734" s="7" t="s">
        <v>829</v>
      </c>
      <c r="Y734" s="5" t="s">
        <v>47</v>
      </c>
      <c r="Z734" s="5" t="s">
        <v>39</v>
      </c>
      <c r="AA734" s="6" t="s">
        <v>38</v>
      </c>
      <c r="AB734" s="6" t="s">
        <v>38</v>
      </c>
      <c r="AC734" s="6" t="s">
        <v>38</v>
      </c>
      <c r="AD734" s="6" t="s">
        <v>38</v>
      </c>
      <c r="AE734" s="6" t="s">
        <v>38</v>
      </c>
    </row>
    <row r="735">
      <c r="A735" s="28" t="s">
        <v>1563</v>
      </c>
      <c r="B735" s="6" t="s">
        <v>311</v>
      </c>
      <c r="C735" s="6" t="s">
        <v>678</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905</v>
      </c>
      <c r="X735" s="7" t="s">
        <v>623</v>
      </c>
      <c r="Y735" s="5" t="s">
        <v>44</v>
      </c>
      <c r="Z735" s="5" t="s">
        <v>39</v>
      </c>
      <c r="AA735" s="6" t="s">
        <v>38</v>
      </c>
      <c r="AB735" s="6" t="s">
        <v>38</v>
      </c>
      <c r="AC735" s="6" t="s">
        <v>38</v>
      </c>
      <c r="AD735" s="6" t="s">
        <v>38</v>
      </c>
      <c r="AE735" s="6" t="s">
        <v>38</v>
      </c>
    </row>
    <row r="736">
      <c r="A736" s="28" t="s">
        <v>1564</v>
      </c>
      <c r="B736" s="6" t="s">
        <v>270</v>
      </c>
      <c r="C736" s="6" t="s">
        <v>258</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271</v>
      </c>
      <c r="X736" s="7" t="s">
        <v>829</v>
      </c>
      <c r="Y736" s="5" t="s">
        <v>44</v>
      </c>
      <c r="Z736" s="5" t="s">
        <v>1560</v>
      </c>
      <c r="AA736" s="6" t="s">
        <v>38</v>
      </c>
      <c r="AB736" s="6" t="s">
        <v>38</v>
      </c>
      <c r="AC736" s="6" t="s">
        <v>38</v>
      </c>
      <c r="AD736" s="6" t="s">
        <v>38</v>
      </c>
      <c r="AE736" s="6" t="s">
        <v>38</v>
      </c>
    </row>
    <row r="737">
      <c r="A737" s="28" t="s">
        <v>1565</v>
      </c>
      <c r="B737" s="6" t="s">
        <v>273</v>
      </c>
      <c r="C737" s="6" t="s">
        <v>258</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274</v>
      </c>
      <c r="X737" s="7" t="s">
        <v>829</v>
      </c>
      <c r="Y737" s="5" t="s">
        <v>44</v>
      </c>
      <c r="Z737" s="5" t="s">
        <v>1560</v>
      </c>
      <c r="AA737" s="6" t="s">
        <v>38</v>
      </c>
      <c r="AB737" s="6" t="s">
        <v>38</v>
      </c>
      <c r="AC737" s="6" t="s">
        <v>38</v>
      </c>
      <c r="AD737" s="6" t="s">
        <v>38</v>
      </c>
      <c r="AE737" s="6" t="s">
        <v>38</v>
      </c>
    </row>
    <row r="738">
      <c r="A738" s="28" t="s">
        <v>1566</v>
      </c>
      <c r="B738" s="6" t="s">
        <v>534</v>
      </c>
      <c r="C738" s="6" t="s">
        <v>516</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537</v>
      </c>
      <c r="X738" s="7" t="s">
        <v>829</v>
      </c>
      <c r="Y738" s="5" t="s">
        <v>44</v>
      </c>
      <c r="Z738" s="5" t="s">
        <v>39</v>
      </c>
      <c r="AA738" s="6" t="s">
        <v>38</v>
      </c>
      <c r="AB738" s="6" t="s">
        <v>38</v>
      </c>
      <c r="AC738" s="6" t="s">
        <v>38</v>
      </c>
      <c r="AD738" s="6" t="s">
        <v>38</v>
      </c>
      <c r="AE738" s="6" t="s">
        <v>38</v>
      </c>
    </row>
    <row r="739">
      <c r="A739" s="28" t="s">
        <v>1567</v>
      </c>
      <c r="B739" s="6" t="s">
        <v>534</v>
      </c>
      <c r="C739" s="6" t="s">
        <v>516</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546</v>
      </c>
      <c r="X739" s="7" t="s">
        <v>829</v>
      </c>
      <c r="Y739" s="5" t="s">
        <v>44</v>
      </c>
      <c r="Z739" s="5" t="s">
        <v>39</v>
      </c>
      <c r="AA739" s="6" t="s">
        <v>38</v>
      </c>
      <c r="AB739" s="6" t="s">
        <v>38</v>
      </c>
      <c r="AC739" s="6" t="s">
        <v>38</v>
      </c>
      <c r="AD739" s="6" t="s">
        <v>38</v>
      </c>
      <c r="AE739" s="6" t="s">
        <v>38</v>
      </c>
    </row>
    <row r="740">
      <c r="A740" s="28" t="s">
        <v>1568</v>
      </c>
      <c r="B740" s="6" t="s">
        <v>907</v>
      </c>
      <c r="C740" s="6" t="s">
        <v>908</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1569</v>
      </c>
      <c r="B741" s="6" t="s">
        <v>1309</v>
      </c>
      <c r="C741" s="6" t="s">
        <v>1199</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1570</v>
      </c>
      <c r="B742" s="6" t="s">
        <v>1571</v>
      </c>
      <c r="C742" s="6" t="s">
        <v>416</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1572</v>
      </c>
      <c r="B743" s="6" t="s">
        <v>311</v>
      </c>
      <c r="C743" s="6" t="s">
        <v>678</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905</v>
      </c>
      <c r="X743" s="7" t="s">
        <v>829</v>
      </c>
      <c r="Y743" s="5" t="s">
        <v>44</v>
      </c>
      <c r="Z743" s="5" t="s">
        <v>1573</v>
      </c>
      <c r="AA743" s="6" t="s">
        <v>38</v>
      </c>
      <c r="AB743" s="6" t="s">
        <v>38</v>
      </c>
      <c r="AC743" s="6" t="s">
        <v>38</v>
      </c>
      <c r="AD743" s="6" t="s">
        <v>38</v>
      </c>
      <c r="AE743" s="6" t="s">
        <v>38</v>
      </c>
    </row>
    <row r="744">
      <c r="A744" s="28" t="s">
        <v>1574</v>
      </c>
      <c r="B744" s="6" t="s">
        <v>94</v>
      </c>
      <c r="C744" s="6" t="s">
        <v>1233</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1317</v>
      </c>
      <c r="X744" s="7" t="s">
        <v>829</v>
      </c>
      <c r="Y744" s="5" t="s">
        <v>44</v>
      </c>
      <c r="Z744" s="5" t="s">
        <v>1575</v>
      </c>
      <c r="AA744" s="6" t="s">
        <v>38</v>
      </c>
      <c r="AB744" s="6" t="s">
        <v>38</v>
      </c>
      <c r="AC744" s="6" t="s">
        <v>38</v>
      </c>
      <c r="AD744" s="6" t="s">
        <v>38</v>
      </c>
      <c r="AE744" s="6" t="s">
        <v>38</v>
      </c>
    </row>
    <row r="745">
      <c r="A745" s="28" t="s">
        <v>1576</v>
      </c>
      <c r="B745" s="6" t="s">
        <v>94</v>
      </c>
      <c r="C745" s="6" t="s">
        <v>69</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95</v>
      </c>
      <c r="X745" s="7" t="s">
        <v>511</v>
      </c>
      <c r="Y745" s="5" t="s">
        <v>44</v>
      </c>
      <c r="Z745" s="5" t="s">
        <v>1575</v>
      </c>
      <c r="AA745" s="6" t="s">
        <v>38</v>
      </c>
      <c r="AB745" s="6" t="s">
        <v>38</v>
      </c>
      <c r="AC745" s="6" t="s">
        <v>38</v>
      </c>
      <c r="AD745" s="6" t="s">
        <v>38</v>
      </c>
      <c r="AE745" s="6" t="s">
        <v>38</v>
      </c>
    </row>
    <row r="746">
      <c r="A746" s="28" t="s">
        <v>1577</v>
      </c>
      <c r="B746" s="6" t="s">
        <v>94</v>
      </c>
      <c r="C746" s="6" t="s">
        <v>69</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103</v>
      </c>
      <c r="X746" s="7" t="s">
        <v>511</v>
      </c>
      <c r="Y746" s="5" t="s">
        <v>47</v>
      </c>
      <c r="Z746" s="5" t="s">
        <v>1575</v>
      </c>
      <c r="AA746" s="6" t="s">
        <v>38</v>
      </c>
      <c r="AB746" s="6" t="s">
        <v>38</v>
      </c>
      <c r="AC746" s="6" t="s">
        <v>38</v>
      </c>
      <c r="AD746" s="6" t="s">
        <v>38</v>
      </c>
      <c r="AE746" s="6" t="s">
        <v>38</v>
      </c>
    </row>
    <row r="747">
      <c r="A747" s="28" t="s">
        <v>1578</v>
      </c>
      <c r="B747" s="6" t="s">
        <v>691</v>
      </c>
      <c r="C747" s="6" t="s">
        <v>678</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693</v>
      </c>
      <c r="X747" s="7" t="s">
        <v>829</v>
      </c>
      <c r="Y747" s="5" t="s">
        <v>44</v>
      </c>
      <c r="Z747" s="5" t="s">
        <v>1579</v>
      </c>
      <c r="AA747" s="6" t="s">
        <v>38</v>
      </c>
      <c r="AB747" s="6" t="s">
        <v>38</v>
      </c>
      <c r="AC747" s="6" t="s">
        <v>38</v>
      </c>
      <c r="AD747" s="6" t="s">
        <v>38</v>
      </c>
      <c r="AE747" s="6" t="s">
        <v>38</v>
      </c>
    </row>
    <row r="748">
      <c r="A748" s="28" t="s">
        <v>1580</v>
      </c>
      <c r="B748" s="6" t="s">
        <v>691</v>
      </c>
      <c r="C748" s="6" t="s">
        <v>678</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695</v>
      </c>
      <c r="X748" s="7" t="s">
        <v>829</v>
      </c>
      <c r="Y748" s="5" t="s">
        <v>47</v>
      </c>
      <c r="Z748" s="5" t="s">
        <v>1579</v>
      </c>
      <c r="AA748" s="6" t="s">
        <v>38</v>
      </c>
      <c r="AB748" s="6" t="s">
        <v>38</v>
      </c>
      <c r="AC748" s="6" t="s">
        <v>38</v>
      </c>
      <c r="AD748" s="6" t="s">
        <v>38</v>
      </c>
      <c r="AE748" s="6" t="s">
        <v>38</v>
      </c>
    </row>
    <row r="749">
      <c r="A749" s="28" t="s">
        <v>1581</v>
      </c>
      <c r="B749" s="6" t="s">
        <v>691</v>
      </c>
      <c r="C749" s="6" t="s">
        <v>678</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697</v>
      </c>
      <c r="X749" s="7" t="s">
        <v>829</v>
      </c>
      <c r="Y749" s="5" t="s">
        <v>47</v>
      </c>
      <c r="Z749" s="5" t="s">
        <v>39</v>
      </c>
      <c r="AA749" s="6" t="s">
        <v>38</v>
      </c>
      <c r="AB749" s="6" t="s">
        <v>38</v>
      </c>
      <c r="AC749" s="6" t="s">
        <v>38</v>
      </c>
      <c r="AD749" s="6" t="s">
        <v>38</v>
      </c>
      <c r="AE749" s="6" t="s">
        <v>38</v>
      </c>
    </row>
    <row r="750">
      <c r="A750" s="28" t="s">
        <v>1582</v>
      </c>
      <c r="B750" s="6" t="s">
        <v>612</v>
      </c>
      <c r="C750" s="6" t="s">
        <v>613</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614</v>
      </c>
      <c r="X750" s="7" t="s">
        <v>829</v>
      </c>
      <c r="Y750" s="5" t="s">
        <v>44</v>
      </c>
      <c r="Z750" s="5" t="s">
        <v>39</v>
      </c>
      <c r="AA750" s="6" t="s">
        <v>38</v>
      </c>
      <c r="AB750" s="6" t="s">
        <v>38</v>
      </c>
      <c r="AC750" s="6" t="s">
        <v>38</v>
      </c>
      <c r="AD750" s="6" t="s">
        <v>38</v>
      </c>
      <c r="AE750" s="6" t="s">
        <v>38</v>
      </c>
    </row>
    <row r="751">
      <c r="A751" s="30" t="s">
        <v>1583</v>
      </c>
      <c r="B751" s="6" t="s">
        <v>612</v>
      </c>
      <c r="C751" s="6" t="s">
        <v>613</v>
      </c>
      <c r="D751" s="7" t="s">
        <v>34</v>
      </c>
      <c r="E751" s="28" t="s">
        <v>35</v>
      </c>
      <c r="F751" s="5" t="s">
        <v>22</v>
      </c>
      <c r="G751" s="6" t="s">
        <v>37</v>
      </c>
      <c r="H751" s="6" t="s">
        <v>38</v>
      </c>
      <c r="I751" s="6" t="s">
        <v>38</v>
      </c>
      <c r="J751" s="8" t="s">
        <v>38</v>
      </c>
      <c r="K751" s="5" t="s">
        <v>38</v>
      </c>
      <c r="L751" s="7" t="s">
        <v>38</v>
      </c>
      <c r="M751" s="9">
        <v>0</v>
      </c>
      <c r="N751" s="5" t="s">
        <v>39</v>
      </c>
      <c r="O751" s="31"/>
      <c r="Q751" s="28" t="s">
        <v>38</v>
      </c>
      <c r="R751" s="29" t="s">
        <v>38</v>
      </c>
      <c r="S751" s="28" t="s">
        <v>38</v>
      </c>
      <c r="T751" s="28" t="s">
        <v>38</v>
      </c>
      <c r="U751" s="5" t="s">
        <v>38</v>
      </c>
      <c r="V751" s="28" t="s">
        <v>38</v>
      </c>
      <c r="W751" s="7" t="s">
        <v>616</v>
      </c>
      <c r="X751" s="7" t="s">
        <v>829</v>
      </c>
      <c r="Y751" s="5" t="s">
        <v>47</v>
      </c>
      <c r="Z751" s="5" t="s">
        <v>39</v>
      </c>
      <c r="AA751" s="6" t="s">
        <v>38</v>
      </c>
      <c r="AB751" s="6" t="s">
        <v>38</v>
      </c>
      <c r="AC751" s="6" t="s">
        <v>38</v>
      </c>
      <c r="AD751" s="6" t="s">
        <v>38</v>
      </c>
      <c r="AE751" s="6" t="s">
        <v>38</v>
      </c>
    </row>
    <row r="752">
      <c r="A752" s="30" t="s">
        <v>1584</v>
      </c>
      <c r="B752" s="6" t="s">
        <v>612</v>
      </c>
      <c r="C752" s="6" t="s">
        <v>613</v>
      </c>
      <c r="D752" s="7" t="s">
        <v>34</v>
      </c>
      <c r="E752" s="28" t="s">
        <v>35</v>
      </c>
      <c r="F752" s="5" t="s">
        <v>22</v>
      </c>
      <c r="G752" s="6" t="s">
        <v>37</v>
      </c>
      <c r="H752" s="6" t="s">
        <v>38</v>
      </c>
      <c r="I752" s="6" t="s">
        <v>38</v>
      </c>
      <c r="J752" s="8" t="s">
        <v>38</v>
      </c>
      <c r="K752" s="5" t="s">
        <v>38</v>
      </c>
      <c r="L752" s="7" t="s">
        <v>38</v>
      </c>
      <c r="M752" s="9">
        <v>0</v>
      </c>
      <c r="N752" s="5" t="s">
        <v>39</v>
      </c>
      <c r="O752" s="31"/>
      <c r="Q752" s="28" t="s">
        <v>38</v>
      </c>
      <c r="R752" s="29" t="s">
        <v>38</v>
      </c>
      <c r="S752" s="28" t="s">
        <v>38</v>
      </c>
      <c r="T752" s="28" t="s">
        <v>38</v>
      </c>
      <c r="U752" s="5" t="s">
        <v>38</v>
      </c>
      <c r="V752" s="28" t="s">
        <v>38</v>
      </c>
      <c r="W752" s="7" t="s">
        <v>618</v>
      </c>
      <c r="X752" s="7" t="s">
        <v>829</v>
      </c>
      <c r="Y752" s="5" t="s">
        <v>47</v>
      </c>
      <c r="Z752" s="5" t="s">
        <v>39</v>
      </c>
      <c r="AA752" s="6" t="s">
        <v>38</v>
      </c>
      <c r="AB752" s="6" t="s">
        <v>38</v>
      </c>
      <c r="AC752" s="6" t="s">
        <v>38</v>
      </c>
      <c r="AD752" s="6" t="s">
        <v>38</v>
      </c>
      <c r="AE752" s="6" t="s">
        <v>38</v>
      </c>
    </row>
    <row r="753">
      <c r="A753" s="28" t="s">
        <v>1585</v>
      </c>
      <c r="B753" s="6" t="s">
        <v>677</v>
      </c>
      <c r="C753" s="6" t="s">
        <v>678</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679</v>
      </c>
      <c r="X753" s="7" t="s">
        <v>829</v>
      </c>
      <c r="Y753" s="5" t="s">
        <v>44</v>
      </c>
      <c r="Z753" s="5" t="s">
        <v>1387</v>
      </c>
      <c r="AA753" s="6" t="s">
        <v>38</v>
      </c>
      <c r="AB753" s="6" t="s">
        <v>38</v>
      </c>
      <c r="AC753" s="6" t="s">
        <v>38</v>
      </c>
      <c r="AD753" s="6" t="s">
        <v>38</v>
      </c>
      <c r="AE753" s="6" t="s">
        <v>38</v>
      </c>
    </row>
    <row r="754">
      <c r="A754" s="28" t="s">
        <v>1586</v>
      </c>
      <c r="B754" s="6" t="s">
        <v>677</v>
      </c>
      <c r="C754" s="6" t="s">
        <v>678</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681</v>
      </c>
      <c r="X754" s="7" t="s">
        <v>829</v>
      </c>
      <c r="Y754" s="5" t="s">
        <v>47</v>
      </c>
      <c r="Z754" s="5" t="s">
        <v>1387</v>
      </c>
      <c r="AA754" s="6" t="s">
        <v>38</v>
      </c>
      <c r="AB754" s="6" t="s">
        <v>38</v>
      </c>
      <c r="AC754" s="6" t="s">
        <v>38</v>
      </c>
      <c r="AD754" s="6" t="s">
        <v>38</v>
      </c>
      <c r="AE754" s="6" t="s">
        <v>38</v>
      </c>
    </row>
    <row r="755">
      <c r="A755" s="28" t="s">
        <v>1587</v>
      </c>
      <c r="B755" s="6" t="s">
        <v>754</v>
      </c>
      <c r="C755" s="6" t="s">
        <v>516</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755</v>
      </c>
      <c r="X755" s="7" t="s">
        <v>829</v>
      </c>
      <c r="Y755" s="5" t="s">
        <v>44</v>
      </c>
      <c r="Z755" s="5" t="s">
        <v>1387</v>
      </c>
      <c r="AA755" s="6" t="s">
        <v>38</v>
      </c>
      <c r="AB755" s="6" t="s">
        <v>38</v>
      </c>
      <c r="AC755" s="6" t="s">
        <v>38</v>
      </c>
      <c r="AD755" s="6" t="s">
        <v>38</v>
      </c>
      <c r="AE755" s="6" t="s">
        <v>38</v>
      </c>
    </row>
    <row r="756">
      <c r="A756" s="28" t="s">
        <v>1588</v>
      </c>
      <c r="B756" s="6" t="s">
        <v>754</v>
      </c>
      <c r="C756" s="6" t="s">
        <v>516</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757</v>
      </c>
      <c r="X756" s="7" t="s">
        <v>829</v>
      </c>
      <c r="Y756" s="5" t="s">
        <v>47</v>
      </c>
      <c r="Z756" s="5" t="s">
        <v>39</v>
      </c>
      <c r="AA756" s="6" t="s">
        <v>38</v>
      </c>
      <c r="AB756" s="6" t="s">
        <v>38</v>
      </c>
      <c r="AC756" s="6" t="s">
        <v>38</v>
      </c>
      <c r="AD756" s="6" t="s">
        <v>38</v>
      </c>
      <c r="AE756" s="6" t="s">
        <v>38</v>
      </c>
    </row>
    <row r="757">
      <c r="A757" s="28" t="s">
        <v>1589</v>
      </c>
      <c r="B757" s="6" t="s">
        <v>146</v>
      </c>
      <c r="C757" s="6" t="s">
        <v>119</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149</v>
      </c>
      <c r="X757" s="7" t="s">
        <v>829</v>
      </c>
      <c r="Y757" s="5" t="s">
        <v>44</v>
      </c>
      <c r="Z757" s="5" t="s">
        <v>1383</v>
      </c>
      <c r="AA757" s="6" t="s">
        <v>38</v>
      </c>
      <c r="AB757" s="6" t="s">
        <v>38</v>
      </c>
      <c r="AC757" s="6" t="s">
        <v>38</v>
      </c>
      <c r="AD757" s="6" t="s">
        <v>38</v>
      </c>
      <c r="AE757" s="6" t="s">
        <v>38</v>
      </c>
    </row>
    <row r="758">
      <c r="A758" s="28" t="s">
        <v>1590</v>
      </c>
      <c r="B758" s="6" t="s">
        <v>146</v>
      </c>
      <c r="C758" s="6" t="s">
        <v>119</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151</v>
      </c>
      <c r="X758" s="7" t="s">
        <v>829</v>
      </c>
      <c r="Y758" s="5" t="s">
        <v>47</v>
      </c>
      <c r="Z758" s="5" t="s">
        <v>1383</v>
      </c>
      <c r="AA758" s="6" t="s">
        <v>38</v>
      </c>
      <c r="AB758" s="6" t="s">
        <v>38</v>
      </c>
      <c r="AC758" s="6" t="s">
        <v>38</v>
      </c>
      <c r="AD758" s="6" t="s">
        <v>38</v>
      </c>
      <c r="AE758" s="6" t="s">
        <v>38</v>
      </c>
    </row>
    <row r="759">
      <c r="A759" s="28" t="s">
        <v>1591</v>
      </c>
      <c r="B759" s="6" t="s">
        <v>518</v>
      </c>
      <c r="C759" s="6" t="s">
        <v>516</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287</v>
      </c>
      <c r="X759" s="7" t="s">
        <v>829</v>
      </c>
      <c r="Y759" s="5" t="s">
        <v>44</v>
      </c>
      <c r="Z759" s="5" t="s">
        <v>71</v>
      </c>
      <c r="AA759" s="6" t="s">
        <v>38</v>
      </c>
      <c r="AB759" s="6" t="s">
        <v>38</v>
      </c>
      <c r="AC759" s="6" t="s">
        <v>38</v>
      </c>
      <c r="AD759" s="6" t="s">
        <v>38</v>
      </c>
      <c r="AE759" s="6" t="s">
        <v>38</v>
      </c>
    </row>
    <row r="760">
      <c r="A760" s="28" t="s">
        <v>1592</v>
      </c>
      <c r="B760" s="6" t="s">
        <v>522</v>
      </c>
      <c r="C760" s="6" t="s">
        <v>516</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523</v>
      </c>
      <c r="X760" s="7" t="s">
        <v>511</v>
      </c>
      <c r="Y760" s="5" t="s">
        <v>44</v>
      </c>
      <c r="Z760" s="5" t="s">
        <v>39</v>
      </c>
      <c r="AA760" s="6" t="s">
        <v>38</v>
      </c>
      <c r="AB760" s="6" t="s">
        <v>38</v>
      </c>
      <c r="AC760" s="6" t="s">
        <v>38</v>
      </c>
      <c r="AD760" s="6" t="s">
        <v>38</v>
      </c>
      <c r="AE760" s="6" t="s">
        <v>38</v>
      </c>
    </row>
    <row r="761">
      <c r="A761" s="28" t="s">
        <v>1593</v>
      </c>
      <c r="B761" s="6" t="s">
        <v>522</v>
      </c>
      <c r="C761" s="6" t="s">
        <v>516</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525</v>
      </c>
      <c r="X761" s="7" t="s">
        <v>511</v>
      </c>
      <c r="Y761" s="5" t="s">
        <v>47</v>
      </c>
      <c r="Z761" s="5" t="s">
        <v>39</v>
      </c>
      <c r="AA761" s="6" t="s">
        <v>38</v>
      </c>
      <c r="AB761" s="6" t="s">
        <v>38</v>
      </c>
      <c r="AC761" s="6" t="s">
        <v>38</v>
      </c>
      <c r="AD761" s="6" t="s">
        <v>38</v>
      </c>
      <c r="AE761" s="6" t="s">
        <v>38</v>
      </c>
    </row>
    <row r="762">
      <c r="A762" s="28" t="s">
        <v>1594</v>
      </c>
      <c r="B762" s="6" t="s">
        <v>522</v>
      </c>
      <c r="C762" s="6" t="s">
        <v>516</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527</v>
      </c>
      <c r="X762" s="7" t="s">
        <v>511</v>
      </c>
      <c r="Y762" s="5" t="s">
        <v>44</v>
      </c>
      <c r="Z762" s="5" t="s">
        <v>39</v>
      </c>
      <c r="AA762" s="6" t="s">
        <v>38</v>
      </c>
      <c r="AB762" s="6" t="s">
        <v>38</v>
      </c>
      <c r="AC762" s="6" t="s">
        <v>38</v>
      </c>
      <c r="AD762" s="6" t="s">
        <v>38</v>
      </c>
      <c r="AE762" s="6" t="s">
        <v>38</v>
      </c>
    </row>
    <row r="763">
      <c r="A763" s="30" t="s">
        <v>1595</v>
      </c>
      <c r="B763" s="6" t="s">
        <v>870</v>
      </c>
      <c r="C763" s="6" t="s">
        <v>871</v>
      </c>
      <c r="D763" s="7" t="s">
        <v>34</v>
      </c>
      <c r="E763" s="28" t="s">
        <v>35</v>
      </c>
      <c r="F763" s="5" t="s">
        <v>22</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552</v>
      </c>
      <c r="X763" s="7" t="s">
        <v>607</v>
      </c>
      <c r="Y763" s="5" t="s">
        <v>44</v>
      </c>
      <c r="Z763" s="5" t="s">
        <v>39</v>
      </c>
      <c r="AA763" s="6" t="s">
        <v>38</v>
      </c>
      <c r="AB763" s="6" t="s">
        <v>38</v>
      </c>
      <c r="AC763" s="6" t="s">
        <v>38</v>
      </c>
      <c r="AD763" s="6" t="s">
        <v>38</v>
      </c>
      <c r="AE763" s="6" t="s">
        <v>38</v>
      </c>
    </row>
    <row r="764">
      <c r="A764" s="30" t="s">
        <v>1596</v>
      </c>
      <c r="B764" s="6" t="s">
        <v>870</v>
      </c>
      <c r="C764" s="6" t="s">
        <v>871</v>
      </c>
      <c r="D764" s="7" t="s">
        <v>34</v>
      </c>
      <c r="E764" s="28" t="s">
        <v>35</v>
      </c>
      <c r="F764" s="5" t="s">
        <v>22</v>
      </c>
      <c r="G764" s="6" t="s">
        <v>37</v>
      </c>
      <c r="H764" s="6" t="s">
        <v>38</v>
      </c>
      <c r="I764" s="6" t="s">
        <v>38</v>
      </c>
      <c r="J764" s="8" t="s">
        <v>38</v>
      </c>
      <c r="K764" s="5" t="s">
        <v>38</v>
      </c>
      <c r="L764" s="7" t="s">
        <v>38</v>
      </c>
      <c r="M764" s="9">
        <v>0</v>
      </c>
      <c r="N764" s="5" t="s">
        <v>39</v>
      </c>
      <c r="O764" s="31"/>
      <c r="Q764" s="28" t="s">
        <v>38</v>
      </c>
      <c r="R764" s="29" t="s">
        <v>38</v>
      </c>
      <c r="S764" s="28" t="s">
        <v>38</v>
      </c>
      <c r="T764" s="28" t="s">
        <v>38</v>
      </c>
      <c r="U764" s="5" t="s">
        <v>38</v>
      </c>
      <c r="V764" s="28" t="s">
        <v>38</v>
      </c>
      <c r="W764" s="7" t="s">
        <v>873</v>
      </c>
      <c r="X764" s="7" t="s">
        <v>829</v>
      </c>
      <c r="Y764" s="5" t="s">
        <v>47</v>
      </c>
      <c r="Z764" s="5" t="s">
        <v>39</v>
      </c>
      <c r="AA764" s="6" t="s">
        <v>38</v>
      </c>
      <c r="AB764" s="6" t="s">
        <v>38</v>
      </c>
      <c r="AC764" s="6" t="s">
        <v>38</v>
      </c>
      <c r="AD764" s="6" t="s">
        <v>38</v>
      </c>
      <c r="AE764" s="6" t="s">
        <v>38</v>
      </c>
    </row>
    <row r="765">
      <c r="A765" s="28" t="s">
        <v>1597</v>
      </c>
      <c r="B765" s="6" t="s">
        <v>900</v>
      </c>
      <c r="C765" s="6" t="s">
        <v>416</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1598</v>
      </c>
      <c r="B766" s="6" t="s">
        <v>898</v>
      </c>
      <c r="C766" s="6" t="s">
        <v>416</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1599</v>
      </c>
      <c r="B767" s="6" t="s">
        <v>54</v>
      </c>
      <c r="C767" s="6" t="s">
        <v>50</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1600</v>
      </c>
      <c r="B768" s="6" t="s">
        <v>57</v>
      </c>
      <c r="C768" s="6" t="s">
        <v>50</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1601</v>
      </c>
      <c r="B769" s="6" t="s">
        <v>343</v>
      </c>
      <c r="C769" s="6" t="s">
        <v>344</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1602</v>
      </c>
      <c r="B770" s="6" t="s">
        <v>896</v>
      </c>
      <c r="C770" s="6" t="s">
        <v>416</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1603</v>
      </c>
      <c r="B771" s="6" t="s">
        <v>1068</v>
      </c>
      <c r="C771" s="6" t="s">
        <v>1058</v>
      </c>
      <c r="D771" s="7" t="s">
        <v>34</v>
      </c>
      <c r="E771" s="28" t="s">
        <v>35</v>
      </c>
      <c r="F771" s="5" t="s">
        <v>22</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1069</v>
      </c>
      <c r="X771" s="7" t="s">
        <v>623</v>
      </c>
      <c r="Y771" s="5" t="s">
        <v>52</v>
      </c>
      <c r="Z771" s="5" t="s">
        <v>39</v>
      </c>
      <c r="AA771" s="6" t="s">
        <v>38</v>
      </c>
      <c r="AB771" s="6" t="s">
        <v>38</v>
      </c>
      <c r="AC771" s="6" t="s">
        <v>38</v>
      </c>
      <c r="AD771" s="6" t="s">
        <v>38</v>
      </c>
      <c r="AE771" s="6" t="s">
        <v>38</v>
      </c>
    </row>
    <row r="772">
      <c r="A772" s="28" t="s">
        <v>1604</v>
      </c>
      <c r="B772" s="6" t="s">
        <v>534</v>
      </c>
      <c r="C772" s="6" t="s">
        <v>516</v>
      </c>
      <c r="D772" s="7" t="s">
        <v>34</v>
      </c>
      <c r="E772" s="28" t="s">
        <v>35</v>
      </c>
      <c r="F772" s="5" t="s">
        <v>22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537</v>
      </c>
      <c r="X772" s="7" t="s">
        <v>511</v>
      </c>
      <c r="Y772" s="5" t="s">
        <v>44</v>
      </c>
      <c r="Z772" s="5" t="s">
        <v>39</v>
      </c>
      <c r="AA772" s="6" t="s">
        <v>38</v>
      </c>
      <c r="AB772" s="6" t="s">
        <v>38</v>
      </c>
      <c r="AC772" s="6" t="s">
        <v>38</v>
      </c>
      <c r="AD772" s="6" t="s">
        <v>38</v>
      </c>
      <c r="AE772" s="6" t="s">
        <v>38</v>
      </c>
    </row>
    <row r="773">
      <c r="A773" s="28" t="s">
        <v>1605</v>
      </c>
      <c r="B773" s="6" t="s">
        <v>534</v>
      </c>
      <c r="C773" s="6" t="s">
        <v>516</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546</v>
      </c>
      <c r="X773" s="7" t="s">
        <v>511</v>
      </c>
      <c r="Y773" s="5" t="s">
        <v>44</v>
      </c>
      <c r="Z773" s="5" t="s">
        <v>39</v>
      </c>
      <c r="AA773" s="6" t="s">
        <v>38</v>
      </c>
      <c r="AB773" s="6" t="s">
        <v>38</v>
      </c>
      <c r="AC773" s="6" t="s">
        <v>38</v>
      </c>
      <c r="AD773" s="6" t="s">
        <v>38</v>
      </c>
      <c r="AE773" s="6" t="s">
        <v>38</v>
      </c>
    </row>
    <row r="774">
      <c r="A774" s="28" t="s">
        <v>1606</v>
      </c>
      <c r="B774" s="6" t="s">
        <v>612</v>
      </c>
      <c r="C774" s="6" t="s">
        <v>613</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614</v>
      </c>
      <c r="X774" s="7" t="s">
        <v>511</v>
      </c>
      <c r="Y774" s="5" t="s">
        <v>44</v>
      </c>
      <c r="Z774" s="5" t="s">
        <v>39</v>
      </c>
      <c r="AA774" s="6" t="s">
        <v>38</v>
      </c>
      <c r="AB774" s="6" t="s">
        <v>38</v>
      </c>
      <c r="AC774" s="6" t="s">
        <v>38</v>
      </c>
      <c r="AD774" s="6" t="s">
        <v>38</v>
      </c>
      <c r="AE774" s="6" t="s">
        <v>38</v>
      </c>
    </row>
    <row r="775">
      <c r="A775" s="28" t="s">
        <v>1607</v>
      </c>
      <c r="B775" s="6" t="s">
        <v>612</v>
      </c>
      <c r="C775" s="6" t="s">
        <v>613</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616</v>
      </c>
      <c r="X775" s="7" t="s">
        <v>511</v>
      </c>
      <c r="Y775" s="5" t="s">
        <v>47</v>
      </c>
      <c r="Z775" s="5" t="s">
        <v>39</v>
      </c>
      <c r="AA775" s="6" t="s">
        <v>38</v>
      </c>
      <c r="AB775" s="6" t="s">
        <v>38</v>
      </c>
      <c r="AC775" s="6" t="s">
        <v>38</v>
      </c>
      <c r="AD775" s="6" t="s">
        <v>38</v>
      </c>
      <c r="AE775" s="6" t="s">
        <v>38</v>
      </c>
    </row>
    <row r="776">
      <c r="A776" s="28" t="s">
        <v>1608</v>
      </c>
      <c r="B776" s="6" t="s">
        <v>612</v>
      </c>
      <c r="C776" s="6" t="s">
        <v>613</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618</v>
      </c>
      <c r="X776" s="7" t="s">
        <v>511</v>
      </c>
      <c r="Y776" s="5" t="s">
        <v>47</v>
      </c>
      <c r="Z776" s="5" t="s">
        <v>39</v>
      </c>
      <c r="AA776" s="6" t="s">
        <v>38</v>
      </c>
      <c r="AB776" s="6" t="s">
        <v>38</v>
      </c>
      <c r="AC776" s="6" t="s">
        <v>38</v>
      </c>
      <c r="AD776" s="6" t="s">
        <v>38</v>
      </c>
      <c r="AE776" s="6" t="s">
        <v>38</v>
      </c>
    </row>
    <row r="777">
      <c r="A777" s="28" t="s">
        <v>1609</v>
      </c>
      <c r="B777" s="6" t="s">
        <v>904</v>
      </c>
      <c r="C777" s="6" t="s">
        <v>416</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905</v>
      </c>
      <c r="X777" s="7" t="s">
        <v>829</v>
      </c>
      <c r="Y777" s="5" t="s">
        <v>44</v>
      </c>
      <c r="Z777" s="5" t="s">
        <v>1331</v>
      </c>
      <c r="AA777" s="6" t="s">
        <v>38</v>
      </c>
      <c r="AB777" s="6" t="s">
        <v>38</v>
      </c>
      <c r="AC777" s="6" t="s">
        <v>38</v>
      </c>
      <c r="AD777" s="6" t="s">
        <v>38</v>
      </c>
      <c r="AE777" s="6" t="s">
        <v>38</v>
      </c>
    </row>
    <row r="778">
      <c r="A778" s="28" t="s">
        <v>1610</v>
      </c>
      <c r="B778" s="6" t="s">
        <v>1611</v>
      </c>
      <c r="C778" s="6" t="s">
        <v>258</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265</v>
      </c>
      <c r="X778" s="7" t="s">
        <v>511</v>
      </c>
      <c r="Y778" s="5" t="s">
        <v>44</v>
      </c>
      <c r="Z778" s="5" t="s">
        <v>39</v>
      </c>
      <c r="AA778" s="6" t="s">
        <v>38</v>
      </c>
      <c r="AB778" s="6" t="s">
        <v>38</v>
      </c>
      <c r="AC778" s="6" t="s">
        <v>38</v>
      </c>
      <c r="AD778" s="6" t="s">
        <v>38</v>
      </c>
      <c r="AE778" s="6" t="s">
        <v>38</v>
      </c>
    </row>
    <row r="779">
      <c r="A779" s="28" t="s">
        <v>1612</v>
      </c>
      <c r="B779" s="6" t="s">
        <v>691</v>
      </c>
      <c r="C779" s="6" t="s">
        <v>678</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697</v>
      </c>
      <c r="X779" s="7" t="s">
        <v>511</v>
      </c>
      <c r="Y779" s="5" t="s">
        <v>47</v>
      </c>
      <c r="Z779" s="5" t="s">
        <v>1579</v>
      </c>
      <c r="AA779" s="6" t="s">
        <v>38</v>
      </c>
      <c r="AB779" s="6" t="s">
        <v>38</v>
      </c>
      <c r="AC779" s="6" t="s">
        <v>38</v>
      </c>
      <c r="AD779" s="6" t="s">
        <v>38</v>
      </c>
      <c r="AE779" s="6" t="s">
        <v>38</v>
      </c>
    </row>
    <row r="780">
      <c r="A780" s="28" t="s">
        <v>1613</v>
      </c>
      <c r="B780" s="6" t="s">
        <v>612</v>
      </c>
      <c r="C780" s="6" t="s">
        <v>613</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614</v>
      </c>
      <c r="X780" s="7" t="s">
        <v>607</v>
      </c>
      <c r="Y780" s="5" t="s">
        <v>44</v>
      </c>
      <c r="Z780" s="5" t="s">
        <v>39</v>
      </c>
      <c r="AA780" s="6" t="s">
        <v>38</v>
      </c>
      <c r="AB780" s="6" t="s">
        <v>38</v>
      </c>
      <c r="AC780" s="6" t="s">
        <v>38</v>
      </c>
      <c r="AD780" s="6" t="s">
        <v>38</v>
      </c>
      <c r="AE780" s="6" t="s">
        <v>38</v>
      </c>
    </row>
    <row r="781">
      <c r="A781" s="28" t="s">
        <v>1614</v>
      </c>
      <c r="B781" s="6" t="s">
        <v>534</v>
      </c>
      <c r="C781" s="6" t="s">
        <v>516</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537</v>
      </c>
      <c r="X781" s="7" t="s">
        <v>607</v>
      </c>
      <c r="Y781" s="5" t="s">
        <v>44</v>
      </c>
      <c r="Z781" s="5" t="s">
        <v>39</v>
      </c>
      <c r="AA781" s="6" t="s">
        <v>38</v>
      </c>
      <c r="AB781" s="6" t="s">
        <v>38</v>
      </c>
      <c r="AC781" s="6" t="s">
        <v>38</v>
      </c>
      <c r="AD781" s="6" t="s">
        <v>38</v>
      </c>
      <c r="AE781" s="6" t="s">
        <v>38</v>
      </c>
    </row>
    <row r="782">
      <c r="A782" s="28" t="s">
        <v>1615</v>
      </c>
      <c r="B782" s="6" t="s">
        <v>534</v>
      </c>
      <c r="C782" s="6" t="s">
        <v>516</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546</v>
      </c>
      <c r="X782" s="7" t="s">
        <v>607</v>
      </c>
      <c r="Y782" s="5" t="s">
        <v>44</v>
      </c>
      <c r="Z782" s="5" t="s">
        <v>39</v>
      </c>
      <c r="AA782" s="6" t="s">
        <v>38</v>
      </c>
      <c r="AB782" s="6" t="s">
        <v>38</v>
      </c>
      <c r="AC782" s="6" t="s">
        <v>38</v>
      </c>
      <c r="AD782" s="6" t="s">
        <v>38</v>
      </c>
      <c r="AE782" s="6" t="s">
        <v>38</v>
      </c>
    </row>
    <row r="783">
      <c r="A783" s="28" t="s">
        <v>1616</v>
      </c>
      <c r="B783" s="6" t="s">
        <v>771</v>
      </c>
      <c r="C783" s="6" t="s">
        <v>760</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772</v>
      </c>
      <c r="X783" s="7" t="s">
        <v>829</v>
      </c>
      <c r="Y783" s="5" t="s">
        <v>52</v>
      </c>
      <c r="Z783" s="5" t="s">
        <v>39</v>
      </c>
      <c r="AA783" s="6" t="s">
        <v>38</v>
      </c>
      <c r="AB783" s="6" t="s">
        <v>38</v>
      </c>
      <c r="AC783" s="6" t="s">
        <v>38</v>
      </c>
      <c r="AD783" s="6" t="s">
        <v>38</v>
      </c>
      <c r="AE783" s="6" t="s">
        <v>38</v>
      </c>
    </row>
    <row r="784">
      <c r="A784" s="28" t="s">
        <v>1617</v>
      </c>
      <c r="B784" s="6" t="s">
        <v>1341</v>
      </c>
      <c r="C784" s="6" t="s">
        <v>1199</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1618</v>
      </c>
      <c r="B785" s="6" t="s">
        <v>1201</v>
      </c>
      <c r="C785" s="6" t="s">
        <v>1199</v>
      </c>
      <c r="D785" s="7" t="s">
        <v>34</v>
      </c>
      <c r="E785" s="28" t="s">
        <v>35</v>
      </c>
      <c r="F785" s="5" t="s">
        <v>1208</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1619</v>
      </c>
      <c r="B786" s="6" t="s">
        <v>1203</v>
      </c>
      <c r="C786" s="6" t="s">
        <v>1199</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1620</v>
      </c>
      <c r="B787" s="6" t="s">
        <v>1218</v>
      </c>
      <c r="C787" s="6" t="s">
        <v>1199</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1621</v>
      </c>
      <c r="B788" s="6" t="s">
        <v>1395</v>
      </c>
      <c r="C788" s="6" t="s">
        <v>1199</v>
      </c>
      <c r="D788" s="7" t="s">
        <v>34</v>
      </c>
      <c r="E788" s="28" t="s">
        <v>35</v>
      </c>
      <c r="F788" s="5" t="s">
        <v>1208</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1622</v>
      </c>
      <c r="B789" s="6" t="s">
        <v>1198</v>
      </c>
      <c r="C789" s="6" t="s">
        <v>1199</v>
      </c>
      <c r="D789" s="7" t="s">
        <v>34</v>
      </c>
      <c r="E789" s="28" t="s">
        <v>35</v>
      </c>
      <c r="F789" s="5" t="s">
        <v>1208</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1623</v>
      </c>
      <c r="B790" s="6" t="s">
        <v>1205</v>
      </c>
      <c r="C790" s="6" t="s">
        <v>1199</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1624</v>
      </c>
      <c r="B791" s="6" t="s">
        <v>1210</v>
      </c>
      <c r="C791" s="6" t="s">
        <v>1199</v>
      </c>
      <c r="D791" s="7" t="s">
        <v>34</v>
      </c>
      <c r="E791" s="28" t="s">
        <v>35</v>
      </c>
      <c r="F791" s="5" t="s">
        <v>1208</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1625</v>
      </c>
      <c r="B792" s="6" t="s">
        <v>986</v>
      </c>
      <c r="C792" s="6" t="s">
        <v>989</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990</v>
      </c>
      <c r="X792" s="7" t="s">
        <v>829</v>
      </c>
      <c r="Y792" s="5" t="s">
        <v>44</v>
      </c>
      <c r="Z792" s="5" t="s">
        <v>39</v>
      </c>
      <c r="AA792" s="6" t="s">
        <v>38</v>
      </c>
      <c r="AB792" s="6" t="s">
        <v>38</v>
      </c>
      <c r="AC792" s="6" t="s">
        <v>38</v>
      </c>
      <c r="AD792" s="6" t="s">
        <v>38</v>
      </c>
      <c r="AE792" s="6" t="s">
        <v>38</v>
      </c>
    </row>
    <row r="793">
      <c r="A793" s="28" t="s">
        <v>1626</v>
      </c>
      <c r="B793" s="6" t="s">
        <v>986</v>
      </c>
      <c r="C793" s="6" t="s">
        <v>989</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992</v>
      </c>
      <c r="X793" s="7" t="s">
        <v>829</v>
      </c>
      <c r="Y793" s="5" t="s">
        <v>47</v>
      </c>
      <c r="Z793" s="5" t="s">
        <v>39</v>
      </c>
      <c r="AA793" s="6" t="s">
        <v>38</v>
      </c>
      <c r="AB793" s="6" t="s">
        <v>38</v>
      </c>
      <c r="AC793" s="6" t="s">
        <v>38</v>
      </c>
      <c r="AD793" s="6" t="s">
        <v>38</v>
      </c>
      <c r="AE793" s="6" t="s">
        <v>38</v>
      </c>
    </row>
    <row r="794">
      <c r="A794" s="28" t="s">
        <v>1627</v>
      </c>
      <c r="B794" s="6" t="s">
        <v>931</v>
      </c>
      <c r="C794" s="6" t="s">
        <v>605</v>
      </c>
      <c r="D794" s="7" t="s">
        <v>34</v>
      </c>
      <c r="E794" s="28" t="s">
        <v>35</v>
      </c>
      <c r="F794" s="5" t="s">
        <v>22</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932</v>
      </c>
      <c r="X794" s="7" t="s">
        <v>1628</v>
      </c>
      <c r="Y794" s="5" t="s">
        <v>44</v>
      </c>
      <c r="Z794" s="5" t="s">
        <v>39</v>
      </c>
      <c r="AA794" s="6" t="s">
        <v>38</v>
      </c>
      <c r="AB794" s="6" t="s">
        <v>38</v>
      </c>
      <c r="AC794" s="6" t="s">
        <v>38</v>
      </c>
      <c r="AD794" s="6" t="s">
        <v>38</v>
      </c>
      <c r="AE794" s="6" t="s">
        <v>38</v>
      </c>
    </row>
    <row r="795">
      <c r="A795" s="28" t="s">
        <v>1629</v>
      </c>
      <c r="B795" s="6" t="s">
        <v>931</v>
      </c>
      <c r="C795" s="6" t="s">
        <v>605</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934</v>
      </c>
      <c r="X795" s="7" t="s">
        <v>1628</v>
      </c>
      <c r="Y795" s="5" t="s">
        <v>47</v>
      </c>
      <c r="Z795" s="5" t="s">
        <v>39</v>
      </c>
      <c r="AA795" s="6" t="s">
        <v>38</v>
      </c>
      <c r="AB795" s="6" t="s">
        <v>38</v>
      </c>
      <c r="AC795" s="6" t="s">
        <v>38</v>
      </c>
      <c r="AD795" s="6" t="s">
        <v>38</v>
      </c>
      <c r="AE795" s="6" t="s">
        <v>38</v>
      </c>
    </row>
    <row r="796">
      <c r="A796" s="28" t="s">
        <v>1630</v>
      </c>
      <c r="B796" s="6" t="s">
        <v>931</v>
      </c>
      <c r="C796" s="6" t="s">
        <v>613</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936</v>
      </c>
      <c r="X796" s="7" t="s">
        <v>607</v>
      </c>
      <c r="Y796" s="5" t="s">
        <v>47</v>
      </c>
      <c r="Z796" s="5" t="s">
        <v>39</v>
      </c>
      <c r="AA796" s="6" t="s">
        <v>38</v>
      </c>
      <c r="AB796" s="6" t="s">
        <v>38</v>
      </c>
      <c r="AC796" s="6" t="s">
        <v>38</v>
      </c>
      <c r="AD796" s="6" t="s">
        <v>38</v>
      </c>
      <c r="AE796" s="6" t="s">
        <v>38</v>
      </c>
    </row>
    <row r="797">
      <c r="A797" s="28" t="s">
        <v>1631</v>
      </c>
      <c r="B797" s="6" t="s">
        <v>980</v>
      </c>
      <c r="C797" s="6" t="s">
        <v>1228</v>
      </c>
      <c r="D797" s="7" t="s">
        <v>34</v>
      </c>
      <c r="E797" s="28" t="s">
        <v>35</v>
      </c>
      <c r="F797" s="5" t="s">
        <v>22</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982</v>
      </c>
      <c r="X797" s="7" t="s">
        <v>829</v>
      </c>
      <c r="Y797" s="5" t="s">
        <v>44</v>
      </c>
      <c r="Z797" s="5" t="s">
        <v>1242</v>
      </c>
      <c r="AA797" s="6" t="s">
        <v>38</v>
      </c>
      <c r="AB797" s="6" t="s">
        <v>38</v>
      </c>
      <c r="AC797" s="6" t="s">
        <v>38</v>
      </c>
      <c r="AD797" s="6" t="s">
        <v>38</v>
      </c>
      <c r="AE797" s="6" t="s">
        <v>38</v>
      </c>
    </row>
    <row r="798">
      <c r="A798" s="28" t="s">
        <v>1632</v>
      </c>
      <c r="B798" s="6" t="s">
        <v>980</v>
      </c>
      <c r="C798" s="6" t="s">
        <v>1228</v>
      </c>
      <c r="D798" s="7" t="s">
        <v>34</v>
      </c>
      <c r="E798" s="28" t="s">
        <v>35</v>
      </c>
      <c r="F798" s="5" t="s">
        <v>22</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984</v>
      </c>
      <c r="X798" s="7" t="s">
        <v>829</v>
      </c>
      <c r="Y798" s="5" t="s">
        <v>47</v>
      </c>
      <c r="Z798" s="5" t="s">
        <v>1242</v>
      </c>
      <c r="AA798" s="6" t="s">
        <v>38</v>
      </c>
      <c r="AB798" s="6" t="s">
        <v>38</v>
      </c>
      <c r="AC798" s="6" t="s">
        <v>38</v>
      </c>
      <c r="AD798" s="6" t="s">
        <v>38</v>
      </c>
      <c r="AE798" s="6" t="s">
        <v>38</v>
      </c>
    </row>
    <row r="799">
      <c r="A799" s="28" t="s">
        <v>1633</v>
      </c>
      <c r="B799" s="6" t="s">
        <v>340</v>
      </c>
      <c r="C799" s="6" t="s">
        <v>322</v>
      </c>
      <c r="D799" s="7" t="s">
        <v>34</v>
      </c>
      <c r="E799" s="28" t="s">
        <v>35</v>
      </c>
      <c r="F799" s="5" t="s">
        <v>22</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341</v>
      </c>
      <c r="X799" s="7" t="s">
        <v>829</v>
      </c>
      <c r="Y799" s="5" t="s">
        <v>44</v>
      </c>
      <c r="Z799" s="5" t="s">
        <v>1242</v>
      </c>
      <c r="AA799" s="6" t="s">
        <v>38</v>
      </c>
      <c r="AB799" s="6" t="s">
        <v>38</v>
      </c>
      <c r="AC799" s="6" t="s">
        <v>38</v>
      </c>
      <c r="AD799" s="6" t="s">
        <v>38</v>
      </c>
      <c r="AE799" s="6" t="s">
        <v>38</v>
      </c>
    </row>
    <row r="800">
      <c r="A800" s="28" t="s">
        <v>1634</v>
      </c>
      <c r="B800" s="6" t="s">
        <v>1203</v>
      </c>
      <c r="C800" s="6" t="s">
        <v>1199</v>
      </c>
      <c r="D800" s="7" t="s">
        <v>34</v>
      </c>
      <c r="E800" s="28" t="s">
        <v>35</v>
      </c>
      <c r="F800" s="5" t="s">
        <v>1208</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1635</v>
      </c>
      <c r="B801" s="6" t="s">
        <v>1465</v>
      </c>
      <c r="C801" s="6" t="s">
        <v>661</v>
      </c>
      <c r="D801" s="7" t="s">
        <v>34</v>
      </c>
      <c r="E801" s="28" t="s">
        <v>35</v>
      </c>
      <c r="F801" s="5" t="s">
        <v>22</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1466</v>
      </c>
      <c r="X801" s="7" t="s">
        <v>623</v>
      </c>
      <c r="Y801" s="5" t="s">
        <v>52</v>
      </c>
      <c r="Z801" s="5" t="s">
        <v>1473</v>
      </c>
      <c r="AA801" s="6" t="s">
        <v>38</v>
      </c>
      <c r="AB801" s="6" t="s">
        <v>38</v>
      </c>
      <c r="AC801" s="6" t="s">
        <v>38</v>
      </c>
      <c r="AD801" s="6" t="s">
        <v>38</v>
      </c>
      <c r="AE801" s="6" t="s">
        <v>38</v>
      </c>
    </row>
    <row r="802">
      <c r="A802" s="28" t="s">
        <v>1636</v>
      </c>
      <c r="B802" s="6" t="s">
        <v>1099</v>
      </c>
      <c r="C802" s="6" t="s">
        <v>1091</v>
      </c>
      <c r="D802" s="7" t="s">
        <v>34</v>
      </c>
      <c r="E802" s="28" t="s">
        <v>35</v>
      </c>
      <c r="F802" s="5" t="s">
        <v>22</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355</v>
      </c>
      <c r="X802" s="7" t="s">
        <v>829</v>
      </c>
      <c r="Y802" s="5" t="s">
        <v>52</v>
      </c>
      <c r="Z802" s="5" t="s">
        <v>39</v>
      </c>
      <c r="AA802" s="6" t="s">
        <v>38</v>
      </c>
      <c r="AB802" s="6" t="s">
        <v>38</v>
      </c>
      <c r="AC802" s="6" t="s">
        <v>38</v>
      </c>
      <c r="AD802" s="6" t="s">
        <v>38</v>
      </c>
      <c r="AE802" s="6" t="s">
        <v>38</v>
      </c>
    </row>
    <row r="803">
      <c r="A803" s="28" t="s">
        <v>1637</v>
      </c>
      <c r="B803" s="6" t="s">
        <v>479</v>
      </c>
      <c r="C803" s="6" t="s">
        <v>480</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1638</v>
      </c>
      <c r="B804" s="6" t="s">
        <v>1611</v>
      </c>
      <c r="C804" s="6" t="s">
        <v>258</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265</v>
      </c>
      <c r="X804" s="7" t="s">
        <v>607</v>
      </c>
      <c r="Y804" s="5" t="s">
        <v>44</v>
      </c>
      <c r="Z804" s="5" t="s">
        <v>39</v>
      </c>
      <c r="AA804" s="6" t="s">
        <v>38</v>
      </c>
      <c r="AB804" s="6" t="s">
        <v>38</v>
      </c>
      <c r="AC804" s="6" t="s">
        <v>38</v>
      </c>
      <c r="AD804" s="6" t="s">
        <v>38</v>
      </c>
      <c r="AE804" s="6" t="s">
        <v>38</v>
      </c>
    </row>
    <row r="805">
      <c r="A805" s="28" t="s">
        <v>1639</v>
      </c>
      <c r="B805" s="6" t="s">
        <v>1309</v>
      </c>
      <c r="C805" s="6" t="s">
        <v>1199</v>
      </c>
      <c r="D805" s="7" t="s">
        <v>34</v>
      </c>
      <c r="E805" s="28" t="s">
        <v>35</v>
      </c>
      <c r="F805" s="5" t="s">
        <v>1208</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1640</v>
      </c>
      <c r="B806" s="6" t="s">
        <v>1205</v>
      </c>
      <c r="C806" s="6" t="s">
        <v>1199</v>
      </c>
      <c r="D806" s="7" t="s">
        <v>34</v>
      </c>
      <c r="E806" s="28" t="s">
        <v>35</v>
      </c>
      <c r="F806" s="5" t="s">
        <v>1208</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1641</v>
      </c>
      <c r="B807" s="6" t="s">
        <v>986</v>
      </c>
      <c r="C807" s="6" t="s">
        <v>989</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990</v>
      </c>
      <c r="X807" s="7" t="s">
        <v>511</v>
      </c>
      <c r="Y807" s="5" t="s">
        <v>44</v>
      </c>
      <c r="Z807" s="5" t="s">
        <v>299</v>
      </c>
      <c r="AA807" s="6" t="s">
        <v>38</v>
      </c>
      <c r="AB807" s="6" t="s">
        <v>38</v>
      </c>
      <c r="AC807" s="6" t="s">
        <v>38</v>
      </c>
      <c r="AD807" s="6" t="s">
        <v>38</v>
      </c>
      <c r="AE807" s="6" t="s">
        <v>38</v>
      </c>
    </row>
    <row r="808">
      <c r="A808" s="28" t="s">
        <v>1642</v>
      </c>
      <c r="B808" s="6" t="s">
        <v>986</v>
      </c>
      <c r="C808" s="6" t="s">
        <v>989</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992</v>
      </c>
      <c r="X808" s="7" t="s">
        <v>511</v>
      </c>
      <c r="Y808" s="5" t="s">
        <v>47</v>
      </c>
      <c r="Z808" s="5" t="s">
        <v>299</v>
      </c>
      <c r="AA808" s="6" t="s">
        <v>38</v>
      </c>
      <c r="AB808" s="6" t="s">
        <v>38</v>
      </c>
      <c r="AC808" s="6" t="s">
        <v>38</v>
      </c>
      <c r="AD808" s="6" t="s">
        <v>38</v>
      </c>
      <c r="AE808" s="6" t="s">
        <v>38</v>
      </c>
    </row>
    <row r="809">
      <c r="A809" s="28" t="s">
        <v>1643</v>
      </c>
      <c r="B809" s="6" t="s">
        <v>822</v>
      </c>
      <c r="C809" s="6" t="s">
        <v>823</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824</v>
      </c>
      <c r="X809" s="7" t="s">
        <v>829</v>
      </c>
      <c r="Y809" s="5" t="s">
        <v>44</v>
      </c>
      <c r="Z809" s="5" t="s">
        <v>39</v>
      </c>
      <c r="AA809" s="6" t="s">
        <v>38</v>
      </c>
      <c r="AB809" s="6" t="s">
        <v>38</v>
      </c>
      <c r="AC809" s="6" t="s">
        <v>38</v>
      </c>
      <c r="AD809" s="6" t="s">
        <v>38</v>
      </c>
      <c r="AE809" s="6" t="s">
        <v>38</v>
      </c>
    </row>
    <row r="810">
      <c r="A810" s="28" t="s">
        <v>1644</v>
      </c>
      <c r="B810" s="6" t="s">
        <v>631</v>
      </c>
      <c r="C810" s="6" t="s">
        <v>632</v>
      </c>
      <c r="D810" s="7" t="s">
        <v>34</v>
      </c>
      <c r="E810" s="28" t="s">
        <v>35</v>
      </c>
      <c r="F810" s="5" t="s">
        <v>22</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635</v>
      </c>
      <c r="X810" s="7" t="s">
        <v>829</v>
      </c>
      <c r="Y810" s="5" t="s">
        <v>44</v>
      </c>
      <c r="Z810" s="5" t="s">
        <v>464</v>
      </c>
      <c r="AA810" s="6" t="s">
        <v>38</v>
      </c>
      <c r="AB810" s="6" t="s">
        <v>38</v>
      </c>
      <c r="AC810" s="6" t="s">
        <v>38</v>
      </c>
      <c r="AD810" s="6" t="s">
        <v>38</v>
      </c>
      <c r="AE810" s="6" t="s">
        <v>38</v>
      </c>
    </row>
    <row r="811">
      <c r="A811" s="28" t="s">
        <v>1645</v>
      </c>
      <c r="B811" s="6" t="s">
        <v>1099</v>
      </c>
      <c r="C811" s="6" t="s">
        <v>1091</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355</v>
      </c>
      <c r="X811" s="7" t="s">
        <v>511</v>
      </c>
      <c r="Y811" s="5" t="s">
        <v>52</v>
      </c>
      <c r="Z811" s="5" t="s">
        <v>39</v>
      </c>
      <c r="AA811" s="6" t="s">
        <v>38</v>
      </c>
      <c r="AB811" s="6" t="s">
        <v>38</v>
      </c>
      <c r="AC811" s="6" t="s">
        <v>38</v>
      </c>
      <c r="AD811" s="6" t="s">
        <v>38</v>
      </c>
      <c r="AE81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72b45b7bed74069"/>
    <hyperlink ref="E2" r:id="Re787bd7ea5ec447b"/>
    <hyperlink ref="A3" r:id="R67aadffbe2684805"/>
    <hyperlink ref="E3" r:id="R1a53264f50034b46"/>
    <hyperlink ref="A4" r:id="R304bbf76164242f4"/>
    <hyperlink ref="E4" r:id="R75b3c034fe2d42da"/>
    <hyperlink ref="A5" r:id="R8a9c561180544d67"/>
    <hyperlink ref="E5" r:id="R8f80a068555a468b"/>
    <hyperlink ref="A6" r:id="R456ee2a79b41402f"/>
    <hyperlink ref="E6" r:id="R0fdd980757a74e34"/>
    <hyperlink ref="A7" r:id="Rc399646d7c0545a5"/>
    <hyperlink ref="E7" r:id="R46d683e318314a7b"/>
    <hyperlink ref="A8" r:id="Rc525d99d086e4bf0"/>
    <hyperlink ref="E8" r:id="R4997e0d5c66f4d1b"/>
    <hyperlink ref="A9" r:id="Rf589c5bc38e846fa"/>
    <hyperlink ref="E9" r:id="R89fde776f27a4c4a"/>
    <hyperlink ref="A10" r:id="Rd2b2f9edcecc48a1"/>
    <hyperlink ref="E10" r:id="R395ec743e45e4f90"/>
    <hyperlink ref="A11" r:id="Rb6bb533bd5f14530"/>
    <hyperlink ref="E11" r:id="Rd47fed5910f147c2"/>
    <hyperlink ref="A12" r:id="Rabe21d804928494e"/>
    <hyperlink ref="E12" r:id="R638d027c220f44ad"/>
    <hyperlink ref="A13" r:id="Rb4eae4ac62184635"/>
    <hyperlink ref="E13" r:id="Rb8776a7a76454d6e"/>
    <hyperlink ref="A14" r:id="R8365ab0a2bdf4313"/>
    <hyperlink ref="E14" r:id="Rd63e5d308fd14970"/>
    <hyperlink ref="A15" r:id="R0145055dab5d4628"/>
    <hyperlink ref="E15" r:id="Rc8a39dfa6da84c99"/>
    <hyperlink ref="A16" r:id="R8062a7ef2e104a3e"/>
    <hyperlink ref="E16" r:id="R8cfe9e29dc9b4437"/>
    <hyperlink ref="A17" r:id="R34cf3fb44afb4900"/>
    <hyperlink ref="E17" r:id="R0cc3520abc964a83"/>
    <hyperlink ref="A18" r:id="R0d19f671e4b744d6"/>
    <hyperlink ref="E18" r:id="Rb3ef39a9be8443e9"/>
    <hyperlink ref="A19" r:id="Rf2b47724ec7640cc"/>
    <hyperlink ref="E19" r:id="Rcb00a614e586421f"/>
    <hyperlink ref="A20" r:id="R957cb54fa83743a1"/>
    <hyperlink ref="E20" r:id="Rb6c2c51f45e74a5d"/>
    <hyperlink ref="A21" r:id="R6ce2ed00240447c1"/>
    <hyperlink ref="E21" r:id="Rffaa231fa2274bbf"/>
    <hyperlink ref="A22" r:id="Rcd1f4f1f6d89471d"/>
    <hyperlink ref="E22" r:id="R08c2cd413c5e4108"/>
    <hyperlink ref="A23" r:id="R4c9500fddd1a4fd0"/>
    <hyperlink ref="E23" r:id="R44d20368f7b64de3"/>
    <hyperlink ref="A24" r:id="R2434a78550734644"/>
    <hyperlink ref="E24" r:id="R86d23d4cf0844d80"/>
    <hyperlink ref="A25" r:id="R46ae3bd1cc454c85"/>
    <hyperlink ref="E25" r:id="R7a5de66a175249d6"/>
    <hyperlink ref="A26" r:id="R7f97c47e167c4bd8"/>
    <hyperlink ref="E26" r:id="R8f3d7b655ae9440f"/>
    <hyperlink ref="A27" r:id="R943cbeb0824b456d"/>
    <hyperlink ref="E27" r:id="Rad7432c6639842bc"/>
    <hyperlink ref="A28" r:id="R26c23d86ad644278"/>
    <hyperlink ref="E28" r:id="R8383d7b4764a4407"/>
    <hyperlink ref="A29" r:id="R623ed354b4bb46fb"/>
    <hyperlink ref="E29" r:id="R398aed251e1b45ce"/>
    <hyperlink ref="A30" r:id="R6881495234f049ee"/>
    <hyperlink ref="E30" r:id="R6a61cfe05bda4a76"/>
    <hyperlink ref="A31" r:id="R4a251e8a88fb434e"/>
    <hyperlink ref="E31" r:id="R3c4a5a7a58354b24"/>
    <hyperlink ref="A32" r:id="R5e85c6ea2c5e45ee"/>
    <hyperlink ref="E32" r:id="R24ca19b8ed9f4b33"/>
    <hyperlink ref="A33" r:id="R0453b80adf77467c"/>
    <hyperlink ref="E33" r:id="R497658f3c11e4e6a"/>
    <hyperlink ref="A34" r:id="R8bd023e66894455d"/>
    <hyperlink ref="E34" r:id="R38d34ea80db64d4c"/>
    <hyperlink ref="A35" r:id="R103ba94ad7c24678"/>
    <hyperlink ref="E35" r:id="R8ec1313056b04c67"/>
    <hyperlink ref="A36" r:id="R3128c57c3dc84ec1"/>
    <hyperlink ref="E36" r:id="R81718d15a7584a4e"/>
    <hyperlink ref="A37" r:id="R968d9650b6e74c59"/>
    <hyperlink ref="E37" r:id="R17031f73b4104555"/>
    <hyperlink ref="A38" r:id="Rab8bde6664334df2"/>
    <hyperlink ref="E38" r:id="Rbdf6834a296242e4"/>
    <hyperlink ref="A39" r:id="Rf66a61a4ae6645eb"/>
    <hyperlink ref="E39" r:id="Rfeb751426ce843dd"/>
    <hyperlink ref="A40" r:id="R09e3fbdaef7b4427"/>
    <hyperlink ref="E40" r:id="R45977c5093544252"/>
    <hyperlink ref="A41" r:id="R468868fa82594b0c"/>
    <hyperlink ref="E41" r:id="R906fef4ab9e24d30"/>
    <hyperlink ref="A42" r:id="R6e30a333262047c1"/>
    <hyperlink ref="E42" r:id="Re7e24e4ebedc4d38"/>
    <hyperlink ref="A43" r:id="R20172a6af0214abe"/>
    <hyperlink ref="E43" r:id="R9879b14cd5c1424d"/>
    <hyperlink ref="A44" r:id="R030f6fbae274426a"/>
    <hyperlink ref="E44" r:id="R690645eaad8a4e45"/>
    <hyperlink ref="A45" r:id="R39d18c430127439a"/>
    <hyperlink ref="E45" r:id="R1c10d88ee43a4b9b"/>
    <hyperlink ref="A46" r:id="R2163778cc69547ab"/>
    <hyperlink ref="E46" r:id="Re7ab3453c4dc4ba3"/>
    <hyperlink ref="A47" r:id="R4a40fa5dfaaa4051"/>
    <hyperlink ref="E47" r:id="Rf75a227f06614adf"/>
    <hyperlink ref="A48" r:id="R9feb635a1cec4ee9"/>
    <hyperlink ref="E48" r:id="R53cc716d03564fc7"/>
    <hyperlink ref="A49" r:id="R7b8fa5e796234f7c"/>
    <hyperlink ref="E49" r:id="R52765e6ddd7841c6"/>
    <hyperlink ref="A50" r:id="Rbbc17f3588764510"/>
    <hyperlink ref="E50" r:id="Ra2df69520407471a"/>
    <hyperlink ref="A51" r:id="Rfa3ea44f70c34b5f"/>
    <hyperlink ref="E51" r:id="R4b5d9ba8963349d3"/>
    <hyperlink ref="A52" r:id="R772451e2324f43ca"/>
    <hyperlink ref="E52" r:id="Re6ba7a968f57463e"/>
    <hyperlink ref="A53" r:id="Re5bcecb3c2da4852"/>
    <hyperlink ref="E53" r:id="R217de34689684971"/>
    <hyperlink ref="A54" r:id="R4268f3d1b76c4822"/>
    <hyperlink ref="E54" r:id="R030340c3057d4bb0"/>
    <hyperlink ref="A55" r:id="R6c7f162c5cc54a71"/>
    <hyperlink ref="E55" r:id="Rfc1397a2a9a244f9"/>
    <hyperlink ref="A56" r:id="R92a7d775f3514255"/>
    <hyperlink ref="E56" r:id="R206f4336ce6d4b90"/>
    <hyperlink ref="A57" r:id="R7fc5e4b02ead460e"/>
    <hyperlink ref="E57" r:id="R5c9451eaa83d45b2"/>
    <hyperlink ref="A58" r:id="R957fa63dc6ca47da"/>
    <hyperlink ref="E58" r:id="R7adda240d62d41e3"/>
    <hyperlink ref="A59" r:id="R378eba909981420d"/>
    <hyperlink ref="E59" r:id="R5b93d5f9861b4eeb"/>
    <hyperlink ref="A60" r:id="Ree2fc6c0c44d441e"/>
    <hyperlink ref="E60" r:id="Re27a3090f9184e66"/>
    <hyperlink ref="A61" r:id="Rf78219223be3442f"/>
    <hyperlink ref="E61" r:id="R281d6b6ccece4834"/>
    <hyperlink ref="A62" r:id="R9fdbbf7a5a3a4501"/>
    <hyperlink ref="E62" r:id="R7805babca7364f66"/>
    <hyperlink ref="A63" r:id="R0b9a31a4873f405f"/>
    <hyperlink ref="E63" r:id="R41afae2fb02244e1"/>
    <hyperlink ref="A64" r:id="R6e48fbaffd54499c"/>
    <hyperlink ref="E64" r:id="Rfcae5dc4413c45ee"/>
    <hyperlink ref="A65" r:id="R00aa396c171c4712"/>
    <hyperlink ref="E65" r:id="R0d4d508178254152"/>
    <hyperlink ref="A66" r:id="R03bf2bed698f4b3e"/>
    <hyperlink ref="E66" r:id="R6f73c3f545d2469b"/>
    <hyperlink ref="A67" r:id="Rd56a5f39d3bf43bc"/>
    <hyperlink ref="E67" r:id="R92ee26f32680417f"/>
    <hyperlink ref="A68" r:id="Rc818037af26c4243"/>
    <hyperlink ref="E68" r:id="Rba3d1ed33666409f"/>
    <hyperlink ref="A69" r:id="R396aab9eb27749a9"/>
    <hyperlink ref="E69" r:id="R116f311df3784071"/>
    <hyperlink ref="A70" r:id="Rd1ad90760a344dff"/>
    <hyperlink ref="E70" r:id="Rb28421ca97fc4a4c"/>
    <hyperlink ref="A71" r:id="R4b94a2d6d9314eb9"/>
    <hyperlink ref="E71" r:id="Rc11a46cc42294f1d"/>
    <hyperlink ref="A72" r:id="R5b0e02a38cf24742"/>
    <hyperlink ref="E72" r:id="Rda6510fff8044a53"/>
    <hyperlink ref="A73" r:id="R10449b8b25cc4914"/>
    <hyperlink ref="E73" r:id="R08e5f7fe0ab949dc"/>
    <hyperlink ref="A74" r:id="R80e9822aa4454dfb"/>
    <hyperlink ref="E74" r:id="R2fa889d1366442cd"/>
    <hyperlink ref="A75" r:id="R2f10dd4d85734566"/>
    <hyperlink ref="E75" r:id="R363f1f33419f4d10"/>
    <hyperlink ref="A76" r:id="R44db9b2494fb415c"/>
    <hyperlink ref="E76" r:id="R2cff7b91acc94ac1"/>
    <hyperlink ref="A77" r:id="Rdc34dfdfef104201"/>
    <hyperlink ref="E77" r:id="Rc669d2e1a3a4409e"/>
    <hyperlink ref="A78" r:id="R5e6d0f9335c84e08"/>
    <hyperlink ref="E78" r:id="R45427531539b4b55"/>
    <hyperlink ref="A79" r:id="Rc77c1039f4794419"/>
    <hyperlink ref="E79" r:id="R8d3b3e8dcd6e4d85"/>
    <hyperlink ref="A80" r:id="Rb4244bd578c1480d"/>
    <hyperlink ref="E80" r:id="R44ca9b4e7ced4692"/>
    <hyperlink ref="A81" r:id="R6b2a5159fec64e4b"/>
    <hyperlink ref="E81" r:id="R5632a923930f4359"/>
    <hyperlink ref="A82" r:id="Ra14ed1f212604ae5"/>
    <hyperlink ref="E82" r:id="R5bd1e6ec0023402f"/>
    <hyperlink ref="A83" r:id="R028a99a8040a4192"/>
    <hyperlink ref="E83" r:id="Rfcc08339d0204b30"/>
    <hyperlink ref="A84" r:id="R9a4942c142c8421b"/>
    <hyperlink ref="E84" r:id="R749a9897bb5a45c5"/>
    <hyperlink ref="A85" r:id="R7103fe07e43d4831"/>
    <hyperlink ref="E85" r:id="Re6a5e6c9d8b84afc"/>
    <hyperlink ref="A86" r:id="R58c5d75b9df84bab"/>
    <hyperlink ref="E86" r:id="R14c372f390074861"/>
    <hyperlink ref="A87" r:id="Re0a9c087d3894192"/>
    <hyperlink ref="E87" r:id="Re3ed50371bb3497f"/>
    <hyperlink ref="A88" r:id="Rffa592416d264488"/>
    <hyperlink ref="E88" r:id="R4c543c6166b6411f"/>
    <hyperlink ref="A89" r:id="Rec6d72afd34e4e9b"/>
    <hyperlink ref="E89" r:id="Raefc68c6b8f448f9"/>
    <hyperlink ref="E90" r:id="R6550cbad56d24efd"/>
    <hyperlink ref="E91" r:id="R99510f6cb4304677"/>
    <hyperlink ref="E92" r:id="Re373949297da4c87"/>
    <hyperlink ref="A93" r:id="Rb29584c0a2d7451e"/>
    <hyperlink ref="E93" r:id="R72876b88de104e8b"/>
    <hyperlink ref="A94" r:id="R93ad7d1ad6394b0e"/>
    <hyperlink ref="E94" r:id="R6d8863e0b20f42c2"/>
    <hyperlink ref="A95" r:id="Rc430acfa35da45ba"/>
    <hyperlink ref="E95" r:id="R14821f209b7345cf"/>
    <hyperlink ref="A96" r:id="R434f6287e57344dc"/>
    <hyperlink ref="E96" r:id="Ra5cce26695a342a0"/>
    <hyperlink ref="A97" r:id="Rca989380e24a4a47"/>
    <hyperlink ref="E97" r:id="Rccc0c888a4104219"/>
    <hyperlink ref="A98" r:id="Rafced31a646144ac"/>
    <hyperlink ref="E98" r:id="R1741e75f2d0c4e09"/>
    <hyperlink ref="A99" r:id="R1946c097f7434c71"/>
    <hyperlink ref="E99" r:id="R2f5a0a46127a4402"/>
    <hyperlink ref="A100" r:id="Re84be673048c4c00"/>
    <hyperlink ref="E100" r:id="Rc37b9e3f82104b11"/>
    <hyperlink ref="A101" r:id="R395cb5f35aee42e5"/>
    <hyperlink ref="E101" r:id="R3039a69437da43e3"/>
    <hyperlink ref="A102" r:id="R17bb52c5dacc44bc"/>
    <hyperlink ref="E102" r:id="Rc5c17d8097c0422c"/>
    <hyperlink ref="A103" r:id="Rdbf64d5e3bb04045"/>
    <hyperlink ref="E103" r:id="R5470cc21fd7747a1"/>
    <hyperlink ref="A104" r:id="R25516fe6ff694ca1"/>
    <hyperlink ref="E104" r:id="R7aedf7bba6284aab"/>
    <hyperlink ref="A105" r:id="R0675172b623f458c"/>
    <hyperlink ref="E105" r:id="R4eff976c9528495a"/>
    <hyperlink ref="A106" r:id="R6ce627ed65664632"/>
    <hyperlink ref="E106" r:id="Rc6b8e88c3b9444ea"/>
    <hyperlink ref="A107" r:id="Re05cfbe0f4a24fd1"/>
    <hyperlink ref="E107" r:id="R30c40abe4be64de5"/>
    <hyperlink ref="A108" r:id="R8e9b78e935224181"/>
    <hyperlink ref="E108" r:id="R03b0adf44fd346e4"/>
    <hyperlink ref="A109" r:id="R8c7b1ff6e0f649b5"/>
    <hyperlink ref="E109" r:id="R406ff03b46ec407d"/>
    <hyperlink ref="A110" r:id="R3806a12ac22849fb"/>
    <hyperlink ref="E110" r:id="R03a46a2183d845b7"/>
    <hyperlink ref="A111" r:id="R13818ac85e6c4a28"/>
    <hyperlink ref="E111" r:id="Re445253740a14d91"/>
    <hyperlink ref="A112" r:id="R452cbf21f42b4949"/>
    <hyperlink ref="E112" r:id="R5a282806943745a8"/>
    <hyperlink ref="A113" r:id="Rc1132b01ba184a08"/>
    <hyperlink ref="E113" r:id="Rbed6a176f10544c4"/>
    <hyperlink ref="A114" r:id="Re3c1485a08994835"/>
    <hyperlink ref="E114" r:id="R134d832231494810"/>
    <hyperlink ref="A115" r:id="R16a7389eaead43f3"/>
    <hyperlink ref="E115" r:id="R6e268d064e11478a"/>
    <hyperlink ref="A116" r:id="Rc5caa637c6bf43fe"/>
    <hyperlink ref="E116" r:id="R6b0a1fdc715d442f"/>
    <hyperlink ref="A117" r:id="R68d8afae97bc4f73"/>
    <hyperlink ref="E117" r:id="Rb3a1be433cca45f0"/>
    <hyperlink ref="A118" r:id="R1b5985f7683b4c92"/>
    <hyperlink ref="E118" r:id="Rbb0a4479378e4ec9"/>
    <hyperlink ref="E119" r:id="R09b31a33aac84440"/>
    <hyperlink ref="E120" r:id="Ra7981cf7fdb24d60"/>
    <hyperlink ref="E121" r:id="R2d96f79b9ccd4b02"/>
    <hyperlink ref="E122" r:id="Rb89bfca85ebd4ec6"/>
    <hyperlink ref="A123" r:id="R1fdd54aa745c4151"/>
    <hyperlink ref="E123" r:id="Rf271c79ba5a5473f"/>
    <hyperlink ref="A124" r:id="Rdc9a2345fd514ec7"/>
    <hyperlink ref="E124" r:id="Raf1f3c778f8f4a3e"/>
    <hyperlink ref="A125" r:id="Ra22994bc50cc4c24"/>
    <hyperlink ref="E125" r:id="Re1a55355199b446a"/>
    <hyperlink ref="A126" r:id="R4e0fa1aae29046e3"/>
    <hyperlink ref="E126" r:id="R56618253c6cf498a"/>
    <hyperlink ref="A127" r:id="R529438f1d97f4426"/>
    <hyperlink ref="E127" r:id="R3f59af42703843bb"/>
    <hyperlink ref="A128" r:id="R10aa1588b6f14f95"/>
    <hyperlink ref="E128" r:id="Rdbd68e5f6a354d65"/>
    <hyperlink ref="A129" r:id="R4b0d76ab80a1416e"/>
    <hyperlink ref="E129" r:id="R18eef8a2cfa04933"/>
    <hyperlink ref="A130" r:id="R2f428cd3e4b24e44"/>
    <hyperlink ref="E130" r:id="Rb0f066b6af194f35"/>
    <hyperlink ref="A131" r:id="Re457d312ad734c69"/>
    <hyperlink ref="E131" r:id="R6a99559c694c4bb2"/>
    <hyperlink ref="A132" r:id="R3382d76487c347a2"/>
    <hyperlink ref="E132" r:id="Rc374c31fc7e54fc5"/>
    <hyperlink ref="A133" r:id="R66ab1bbe9bf94b8d"/>
    <hyperlink ref="E133" r:id="Re2113c9832214de4"/>
    <hyperlink ref="A134" r:id="Rc559ab7ccd3842bd"/>
    <hyperlink ref="E134" r:id="Rc012a17309274311"/>
    <hyperlink ref="A135" r:id="R9a48bdc4052349e6"/>
    <hyperlink ref="E135" r:id="R4e5d4f52bff348b2"/>
    <hyperlink ref="A136" r:id="R2ba7620162a44401"/>
    <hyperlink ref="E136" r:id="R74d0f9f171554bbc"/>
    <hyperlink ref="A137" r:id="R772a6d4bfdc2476c"/>
    <hyperlink ref="E137" r:id="R60c28043bd374831"/>
    <hyperlink ref="A138" r:id="Rfbba5f1adb5540d3"/>
    <hyperlink ref="E138" r:id="Rc5be6c5ef7514bcf"/>
    <hyperlink ref="A139" r:id="R704b42790cb841b7"/>
    <hyperlink ref="E139" r:id="R19e4c277011b48cf"/>
    <hyperlink ref="A140" r:id="R6824013d048b4cb3"/>
    <hyperlink ref="E140" r:id="R26c1844466b54d09"/>
    <hyperlink ref="A141" r:id="R1a0edf43efa546af"/>
    <hyperlink ref="E141" r:id="Re7399f898ab84406"/>
    <hyperlink ref="A142" r:id="R063074c9a813474f"/>
    <hyperlink ref="E142" r:id="Rf4b387c665ab4bda"/>
    <hyperlink ref="A143" r:id="R92b9eacd903f4da6"/>
    <hyperlink ref="E143" r:id="Rbc66f494424045dd"/>
    <hyperlink ref="A144" r:id="Rd8eed0f3c60d466d"/>
    <hyperlink ref="E144" r:id="R4552b85f1044492f"/>
    <hyperlink ref="A145" r:id="Rbced289e40484138"/>
    <hyperlink ref="E145" r:id="R8936eff1aa2b4a4d"/>
    <hyperlink ref="A146" r:id="R67a840f39fb74710"/>
    <hyperlink ref="E146" r:id="R0aa415ea72044f12"/>
    <hyperlink ref="A147" r:id="R98f76c9e4b5d4da1"/>
    <hyperlink ref="E147" r:id="R2b553c802fa6468d"/>
    <hyperlink ref="A148" r:id="Rf267d83f9ba8401e"/>
    <hyperlink ref="E148" r:id="R91fcb273ae074b1c"/>
    <hyperlink ref="A149" r:id="Raa44f7aa415c49f9"/>
    <hyperlink ref="E149" r:id="Rbba76fe0c09c41d5"/>
    <hyperlink ref="A150" r:id="Rc39f844cd9574e83"/>
    <hyperlink ref="E150" r:id="R812e4cce48f64c78"/>
    <hyperlink ref="A151" r:id="R829ee5a3bd774bd9"/>
    <hyperlink ref="E151" r:id="R498fb76725a44047"/>
    <hyperlink ref="A152" r:id="R6fdc218343f144c5"/>
    <hyperlink ref="E152" r:id="R01fdc19ac7644b59"/>
    <hyperlink ref="A153" r:id="Rd14afe45038049eb"/>
    <hyperlink ref="E153" r:id="R03763c1a35644555"/>
    <hyperlink ref="A154" r:id="Rdc275dcd481d41ab"/>
    <hyperlink ref="E154" r:id="Ra83734ee86ab497c"/>
    <hyperlink ref="A155" r:id="R68d731383b234aa4"/>
    <hyperlink ref="E155" r:id="R12c4efe290724e43"/>
    <hyperlink ref="A156" r:id="R6b730af4f9114cf0"/>
    <hyperlink ref="E156" r:id="Rfa4a782eaf204c57"/>
    <hyperlink ref="A157" r:id="Rf83bdeb1e84645c8"/>
    <hyperlink ref="E157" r:id="R717229f2fcdb4ebe"/>
    <hyperlink ref="E158" r:id="R8264990e19164cbd"/>
    <hyperlink ref="A159" r:id="R0c59941972cb4bac"/>
    <hyperlink ref="E159" r:id="R4ff00168cd704f0d"/>
    <hyperlink ref="A160" r:id="Rf8abccb2baa34b51"/>
    <hyperlink ref="E160" r:id="R64238face6e84334"/>
    <hyperlink ref="A161" r:id="R9424b4b57b854fe4"/>
    <hyperlink ref="E161" r:id="R7de9ada81a3a4ddc"/>
    <hyperlink ref="E162" r:id="R8693681b8b10465d"/>
    <hyperlink ref="E163" r:id="Rf8d907a7c25f4bb8"/>
    <hyperlink ref="A164" r:id="R873a2c9ad5514278"/>
    <hyperlink ref="E164" r:id="R2a78513cf6b54f7a"/>
    <hyperlink ref="A165" r:id="R893da4a567a1485e"/>
    <hyperlink ref="E165" r:id="R6a794487ddf64cb6"/>
    <hyperlink ref="A166" r:id="R9ccc4f86357a4506"/>
    <hyperlink ref="E166" r:id="R73a3eb86e5c248a2"/>
    <hyperlink ref="A167" r:id="R4ea5b7e701c64177"/>
    <hyperlink ref="E167" r:id="R4cd2d8eb1f0f4e92"/>
    <hyperlink ref="A168" r:id="R3aecd05171af4c13"/>
    <hyperlink ref="E168" r:id="Rb550e5d357bd452e"/>
    <hyperlink ref="A169" r:id="R7a6f2dff49d64622"/>
    <hyperlink ref="E169" r:id="R7184a6deb9a8473e"/>
    <hyperlink ref="A170" r:id="R169b0d5f6f25465f"/>
    <hyperlink ref="E170" r:id="Rb0b0d945788042f2"/>
    <hyperlink ref="A171" r:id="R1e4ab47faaae490b"/>
    <hyperlink ref="E171" r:id="R910e7f97dae943c7"/>
    <hyperlink ref="A172" r:id="R2a92050620cf46b6"/>
    <hyperlink ref="E172" r:id="R3db26734002e4072"/>
    <hyperlink ref="A173" r:id="Rc67130a06bc44268"/>
    <hyperlink ref="E173" r:id="Rc138a293b40c41ad"/>
    <hyperlink ref="A174" r:id="R87caa61f37464129"/>
    <hyperlink ref="E174" r:id="R4f57f693685b4c67"/>
    <hyperlink ref="A175" r:id="R46053f9a7baa43f6"/>
    <hyperlink ref="E175" r:id="Re1621916da864b5e"/>
    <hyperlink ref="E176" r:id="R3e6d99ea5a9c46c3"/>
    <hyperlink ref="E177" r:id="Rdc4aafc966f74bca"/>
    <hyperlink ref="A178" r:id="Rd48f9c01b64c4fcf"/>
    <hyperlink ref="E178" r:id="R0ad0657e82284c8b"/>
    <hyperlink ref="A179" r:id="Rdd7cb21dac16475d"/>
    <hyperlink ref="E179" r:id="Rb7dacf7f4913498e"/>
    <hyperlink ref="A180" r:id="R743f321d28f74d32"/>
    <hyperlink ref="E180" r:id="R2ba35b0d1c9e4877"/>
    <hyperlink ref="A181" r:id="Rcadc5c88b7fe491b"/>
    <hyperlink ref="E181" r:id="R415f35948a034950"/>
    <hyperlink ref="A182" r:id="R9b8b60e89e4841a7"/>
    <hyperlink ref="E182" r:id="R4b8007a17bc74ab1"/>
    <hyperlink ref="A183" r:id="R12af13050dac4c06"/>
    <hyperlink ref="E183" r:id="Rc1b79135d12641b0"/>
    <hyperlink ref="A184" r:id="R4b0ceb5bf55142b7"/>
    <hyperlink ref="E184" r:id="Rbfa62c0e0e8f4012"/>
    <hyperlink ref="A185" r:id="R162328dd3d8e445f"/>
    <hyperlink ref="E185" r:id="R578ce4f4e02e4ae7"/>
    <hyperlink ref="A186" r:id="R67f5873c2ddc4e6e"/>
    <hyperlink ref="E186" r:id="R3a47752e526a42b8"/>
    <hyperlink ref="A187" r:id="R141286178f884430"/>
    <hyperlink ref="E187" r:id="R939c29888993490d"/>
    <hyperlink ref="A188" r:id="Rdd0541e7e66440fa"/>
    <hyperlink ref="E188" r:id="R6d4d2f204c9e4243"/>
    <hyperlink ref="A189" r:id="R3d62ae6fbb884890"/>
    <hyperlink ref="E189" r:id="Rac43dd1067c54d36"/>
    <hyperlink ref="A190" r:id="Rb315d8c81964401d"/>
    <hyperlink ref="E190" r:id="Rc45f3f68cd1f481c"/>
    <hyperlink ref="A191" r:id="R468208dab07349d0"/>
    <hyperlink ref="E191" r:id="R5a321ba4759d4f10"/>
    <hyperlink ref="A192" r:id="Re76bcde8820d47aa"/>
    <hyperlink ref="E192" r:id="R64dab2d253d6486c"/>
    <hyperlink ref="A193" r:id="Rdfd9cc81cc5f4d1f"/>
    <hyperlink ref="E193" r:id="R9494aa6b4b1b4450"/>
    <hyperlink ref="A194" r:id="R117306415b664cfd"/>
    <hyperlink ref="E194" r:id="Rdd6fe33432034ba5"/>
    <hyperlink ref="A195" r:id="R84f99cff8dea40bc"/>
    <hyperlink ref="E195" r:id="Rc71691e5d70a4107"/>
    <hyperlink ref="A196" r:id="R455f7937d2544770"/>
    <hyperlink ref="E196" r:id="R843126d8d4a54918"/>
    <hyperlink ref="A197" r:id="R108253ae21a346ab"/>
    <hyperlink ref="E197" r:id="Rb876c41bc3c74bda"/>
    <hyperlink ref="A198" r:id="R2e7b9e228b24422e"/>
    <hyperlink ref="E198" r:id="R292f992b53dc4f6a"/>
    <hyperlink ref="A199" r:id="R48fd33c06a104b44"/>
    <hyperlink ref="E199" r:id="R478eba207b5741e7"/>
    <hyperlink ref="A200" r:id="R59fe7ae46e9d4d39"/>
    <hyperlink ref="E200" r:id="R0b5dd4b616ae4338"/>
    <hyperlink ref="A201" r:id="R6e0f8a82ba0a411d"/>
    <hyperlink ref="E201" r:id="R2ee45434d4dd4cdc"/>
    <hyperlink ref="A202" r:id="R4b549ecc23c94892"/>
    <hyperlink ref="E202" r:id="R327d6ea1436a4528"/>
    <hyperlink ref="A203" r:id="R8fe9a3163e854dd2"/>
    <hyperlink ref="E203" r:id="R0bda407e0bf2494e"/>
    <hyperlink ref="A204" r:id="Rfc1c050550464238"/>
    <hyperlink ref="E204" r:id="R568022ec3b464022"/>
    <hyperlink ref="A205" r:id="Rc997132721984b40"/>
    <hyperlink ref="E205" r:id="R5c0a347a6e7b4c4b"/>
    <hyperlink ref="A206" r:id="Rb1c1190e300c405f"/>
    <hyperlink ref="E206" r:id="R6f12d6f10496428e"/>
    <hyperlink ref="A207" r:id="R03e214f065d94995"/>
    <hyperlink ref="E207" r:id="Rf9103a509b2543d1"/>
    <hyperlink ref="A208" r:id="R443b0ee83e064919"/>
    <hyperlink ref="E208" r:id="R249d8b4165a04191"/>
    <hyperlink ref="A209" r:id="Rcab8f0d45211404a"/>
    <hyperlink ref="E209" r:id="R046bc4589df14474"/>
    <hyperlink ref="A210" r:id="R0309d9b5c40545e6"/>
    <hyperlink ref="E210" r:id="Rdc92a80cc57745c2"/>
    <hyperlink ref="A211" r:id="Rb77f297b186f469e"/>
    <hyperlink ref="E211" r:id="R7a3264b96d214d26"/>
    <hyperlink ref="A212" r:id="Rd26af0b326d44b62"/>
    <hyperlink ref="E212" r:id="R114d701fd7af40f4"/>
    <hyperlink ref="A213" r:id="Rd3d751e6daf443b7"/>
    <hyperlink ref="E213" r:id="Rc5ec00b8b3e6481c"/>
    <hyperlink ref="A214" r:id="Rb8f37ea0476743fb"/>
    <hyperlink ref="E214" r:id="R45e0c413f1c64a79"/>
    <hyperlink ref="A215" r:id="Rcca517c6bac5400d"/>
    <hyperlink ref="E215" r:id="R6753547222094e43"/>
    <hyperlink ref="A216" r:id="Raf9a1a1732214b2f"/>
    <hyperlink ref="E216" r:id="Rb5f699a329044c48"/>
    <hyperlink ref="A217" r:id="R39d57459994543a4"/>
    <hyperlink ref="E217" r:id="Rd7d89e2530844592"/>
    <hyperlink ref="A218" r:id="R0389777ec9b148a7"/>
    <hyperlink ref="E218" r:id="R943ed82e32c64a23"/>
    <hyperlink ref="A219" r:id="R32f0c448c0454a40"/>
    <hyperlink ref="E219" r:id="R53b3da3562344a04"/>
    <hyperlink ref="A220" r:id="R1ae380c14a3e4af6"/>
    <hyperlink ref="E220" r:id="R55c7dd58a4db4d31"/>
    <hyperlink ref="A221" r:id="Rb210f76534df4b08"/>
    <hyperlink ref="E221" r:id="Ree2f5843f0f6446a"/>
    <hyperlink ref="A222" r:id="R1e791a06671747a6"/>
    <hyperlink ref="E222" r:id="R1623f3a6a90d4a63"/>
    <hyperlink ref="A223" r:id="Ra0b5daa95a2e4ec9"/>
    <hyperlink ref="E223" r:id="R3b916940ec444430"/>
    <hyperlink ref="A224" r:id="Re31587c3c95944c8"/>
    <hyperlink ref="E224" r:id="R1f5a2f7cbd6d4544"/>
    <hyperlink ref="A225" r:id="Rb335919e4a9d4a0d"/>
    <hyperlink ref="E225" r:id="R9ae20ff0b64b48ae"/>
    <hyperlink ref="A226" r:id="Rbc390c2a6451457e"/>
    <hyperlink ref="E226" r:id="Rf88eae3d72e04366"/>
    <hyperlink ref="A227" r:id="R217f3ae6a4034940"/>
    <hyperlink ref="E227" r:id="R9cfbb269b3f546ed"/>
    <hyperlink ref="A228" r:id="R8c1b8dd23ef9428a"/>
    <hyperlink ref="E228" r:id="Rd5d3a2a2acbf42cd"/>
    <hyperlink ref="A229" r:id="R10c325ce07624797"/>
    <hyperlink ref="E229" r:id="Rba1b58c6f2a34b03"/>
    <hyperlink ref="A230" r:id="R3523dc2c5709420d"/>
    <hyperlink ref="E230" r:id="Re83d4881e9d74ef4"/>
    <hyperlink ref="A231" r:id="R4992a5981cdc44da"/>
    <hyperlink ref="E231" r:id="Rb9031855cc274355"/>
    <hyperlink ref="A232" r:id="Rd6677e4140b947df"/>
    <hyperlink ref="E232" r:id="R39e625f861534f19"/>
    <hyperlink ref="E233" r:id="Rae4dfd006d5a4b2e"/>
    <hyperlink ref="A234" r:id="R7bf8960ad0c04fcd"/>
    <hyperlink ref="E234" r:id="R3eec1ed0011e495a"/>
    <hyperlink ref="A235" r:id="Rf8a3c41c9ea14d73"/>
    <hyperlink ref="E235" r:id="R0b54b1967f4546de"/>
    <hyperlink ref="A236" r:id="Redd2330c76284473"/>
    <hyperlink ref="E236" r:id="R84613cd94a614dbe"/>
    <hyperlink ref="A237" r:id="R51955ac41da746a7"/>
    <hyperlink ref="E237" r:id="R1039bff0094d4be5"/>
    <hyperlink ref="A238" r:id="R9f2d0ae275004e2c"/>
    <hyperlink ref="E238" r:id="R3761e9e4cfbc42f9"/>
    <hyperlink ref="A239" r:id="R547870fa8d8f46c0"/>
    <hyperlink ref="E239" r:id="R854eed203ca048c0"/>
    <hyperlink ref="A240" r:id="R5810c1ec4886491c"/>
    <hyperlink ref="E240" r:id="R3e43657b1ad14914"/>
    <hyperlink ref="A241" r:id="Rb53c051d45944b56"/>
    <hyperlink ref="E241" r:id="R25a3e1b495d7455e"/>
    <hyperlink ref="A242" r:id="Ra75320b8bf8a4375"/>
    <hyperlink ref="E242" r:id="R41f46d34515a4501"/>
    <hyperlink ref="A243" r:id="R137dc20942264b83"/>
    <hyperlink ref="E243" r:id="Rc11e5cd7a0834965"/>
    <hyperlink ref="A244" r:id="Rb69ae7a9ac2c46c5"/>
    <hyperlink ref="E244" r:id="Rc3f7235afd7f4b19"/>
    <hyperlink ref="A245" r:id="R33cec760e1cf4be9"/>
    <hyperlink ref="E245" r:id="R370c85a4acf448bd"/>
    <hyperlink ref="A246" r:id="R2e49306c8c4a4146"/>
    <hyperlink ref="E246" r:id="Rf2baebeb788f41cd"/>
    <hyperlink ref="A247" r:id="R2684b4ed26494ea1"/>
    <hyperlink ref="E247" r:id="R118280a88774425e"/>
    <hyperlink ref="A248" r:id="R3f39068cb611477b"/>
    <hyperlink ref="E248" r:id="R4d341a721906422f"/>
    <hyperlink ref="A249" r:id="Ra468286579184cb3"/>
    <hyperlink ref="E249" r:id="Rc0e70516376542bb"/>
    <hyperlink ref="A250" r:id="R4e82a356be884970"/>
    <hyperlink ref="E250" r:id="Rbf29ea4ddde4445c"/>
    <hyperlink ref="A251" r:id="Re81c92c51eb5472e"/>
    <hyperlink ref="E251" r:id="R1972dc4fe928489c"/>
    <hyperlink ref="A252" r:id="R1b1c61cc46e246a4"/>
    <hyperlink ref="E252" r:id="Rcafeceeb7cec41c1"/>
    <hyperlink ref="A253" r:id="R146a5441a5e2485e"/>
    <hyperlink ref="E253" r:id="R138e13f8084149c9"/>
    <hyperlink ref="A254" r:id="Rdb0f91ea42a7436d"/>
    <hyperlink ref="E254" r:id="R8719ecdc69ab4e59"/>
    <hyperlink ref="A255" r:id="R935121160144464c"/>
    <hyperlink ref="E255" r:id="R70cd5258ee014584"/>
    <hyperlink ref="A256" r:id="R4d6f5dc2a1904588"/>
    <hyperlink ref="E256" r:id="R1c25f5d4bb814705"/>
    <hyperlink ref="A257" r:id="R70d3aa6fe05b4d7a"/>
    <hyperlink ref="E257" r:id="R062f1546ba8f44b4"/>
    <hyperlink ref="A258" r:id="R390fa7dd3cc64f22"/>
    <hyperlink ref="E258" r:id="Ra8e48b9b0d2b4f17"/>
    <hyperlink ref="A259" r:id="Re536e7f4902b432d"/>
    <hyperlink ref="E259" r:id="R4bfad387d1ae4ea3"/>
    <hyperlink ref="A260" r:id="R50b2a16e75a44bd0"/>
    <hyperlink ref="E260" r:id="R6640a7c9d170403a"/>
    <hyperlink ref="A261" r:id="R67e4896d7f7e4841"/>
    <hyperlink ref="E261" r:id="R5debaaefdb464a9d"/>
    <hyperlink ref="A262" r:id="R2c44cf34c230473d"/>
    <hyperlink ref="E262" r:id="R9b463bcb2c16476d"/>
    <hyperlink ref="A263" r:id="R3e912d23c1174457"/>
    <hyperlink ref="E263" r:id="R268dc9c90a98425c"/>
    <hyperlink ref="A264" r:id="R3dfc948a909b4dd6"/>
    <hyperlink ref="E264" r:id="R7d4fb95e1dd0453d"/>
    <hyperlink ref="A265" r:id="R76f821373b4042c6"/>
    <hyperlink ref="E265" r:id="Rb2c9b8bc34cc4739"/>
    <hyperlink ref="A266" r:id="Rec82dcaddced40f8"/>
    <hyperlink ref="E266" r:id="R185e3416d2cf4f1d"/>
    <hyperlink ref="A267" r:id="R51d99aac0cf743fb"/>
    <hyperlink ref="E267" r:id="R67e9d6ae7ae448fc"/>
    <hyperlink ref="A268" r:id="R877c8cd7ca2e4fde"/>
    <hyperlink ref="E268" r:id="Rd93af2d123f04392"/>
    <hyperlink ref="A269" r:id="R7742b12bb6d04542"/>
    <hyperlink ref="E269" r:id="Rf7adb3f9accd4f3c"/>
    <hyperlink ref="A270" r:id="Rfb1701d03442410d"/>
    <hyperlink ref="E270" r:id="Rbdc873e9d439406d"/>
    <hyperlink ref="A271" r:id="Rd3f32dec404c4678"/>
    <hyperlink ref="E271" r:id="Redb7aa7d08a646de"/>
    <hyperlink ref="A272" r:id="R2646ac2b2ea64d02"/>
    <hyperlink ref="E272" r:id="Re27a9c27f4434015"/>
    <hyperlink ref="A273" r:id="R81767720de114d9a"/>
    <hyperlink ref="E273" r:id="R2a7116fee5274c8b"/>
    <hyperlink ref="E274" r:id="Rfc131e9ba76145fb"/>
    <hyperlink ref="A275" r:id="Rc447794530c94424"/>
    <hyperlink ref="E275" r:id="Ra5e4d294f4414e33"/>
    <hyperlink ref="A276" r:id="Rc437ea49808e43a1"/>
    <hyperlink ref="E276" r:id="R794eadc55b6a4601"/>
    <hyperlink ref="A277" r:id="R30f13d6eb85a4256"/>
    <hyperlink ref="E277" r:id="Rcc2b7bb949ee4ea3"/>
    <hyperlink ref="A278" r:id="R7b9346a0d7eb4225"/>
    <hyperlink ref="E278" r:id="Rb9881cad1da646af"/>
    <hyperlink ref="A279" r:id="R8ff68ccef5ad493d"/>
    <hyperlink ref="E279" r:id="R3876472847f947c0"/>
    <hyperlink ref="A280" r:id="R791bba956a994ce3"/>
    <hyperlink ref="E280" r:id="R85fc729b32d64ee9"/>
    <hyperlink ref="A281" r:id="Rc3304bfe74934316"/>
    <hyperlink ref="E281" r:id="R6571356249744c21"/>
    <hyperlink ref="A282" r:id="Re9b433d9f13e4602"/>
    <hyperlink ref="E282" r:id="R5cd7149bd25c46ce"/>
    <hyperlink ref="E283" r:id="Rf11e9d1b710e4743"/>
    <hyperlink ref="E284" r:id="Rd678e999da594684"/>
    <hyperlink ref="E285" r:id="R3240b04640284c34"/>
    <hyperlink ref="A286" r:id="Rfb66210b6cb6476a"/>
    <hyperlink ref="E286" r:id="R982800b803d34731"/>
    <hyperlink ref="A287" r:id="R6404d871922c4355"/>
    <hyperlink ref="E287" r:id="R95dcb3b4d1604e8d"/>
    <hyperlink ref="A288" r:id="R7e9aa6dcbf7b44f2"/>
    <hyperlink ref="E288" r:id="R7b8f017cef1342af"/>
    <hyperlink ref="A289" r:id="R5b204b72eaf044c9"/>
    <hyperlink ref="E289" r:id="R60a732f40aa44cf0"/>
    <hyperlink ref="A290" r:id="R840874631dab4c0a"/>
    <hyperlink ref="E290" r:id="R86ebdd5ec5824551"/>
    <hyperlink ref="A291" r:id="R3cfef7a5b3b0417d"/>
    <hyperlink ref="E291" r:id="Rf9a64203d95a46d5"/>
    <hyperlink ref="A292" r:id="R941e54e41b794bfb"/>
    <hyperlink ref="E292" r:id="R80383b8a50724539"/>
    <hyperlink ref="A293" r:id="Rf78d16dcd60040d4"/>
    <hyperlink ref="E293" r:id="R159c7e22bcb54177"/>
    <hyperlink ref="A294" r:id="Rd455261d5bce42ae"/>
    <hyperlink ref="E294" r:id="Rc2d8759268054c65"/>
    <hyperlink ref="A295" r:id="Rc8f3c5b0ff49486f"/>
    <hyperlink ref="E295" r:id="R58f523d9f5c04e8b"/>
    <hyperlink ref="A296" r:id="R4c2a8a1204324af6"/>
    <hyperlink ref="E296" r:id="R02fb0f15963447d9"/>
    <hyperlink ref="A297" r:id="R9c79e903c62e468d"/>
    <hyperlink ref="E297" r:id="R560156f34bbe4994"/>
    <hyperlink ref="A298" r:id="R895ec3e1fca34888"/>
    <hyperlink ref="E298" r:id="Re1cd8565daae4685"/>
    <hyperlink ref="A299" r:id="R6dee461843454f66"/>
    <hyperlink ref="E299" r:id="Rf54be8dec9344784"/>
    <hyperlink ref="A300" r:id="Rb12ccd605e264158"/>
    <hyperlink ref="E300" r:id="R3baae5ac6fd342a4"/>
    <hyperlink ref="A301" r:id="Rbb8d13b0d5bd4303"/>
    <hyperlink ref="E301" r:id="R3ba90329a77f417e"/>
    <hyperlink ref="A302" r:id="Ra93bdc41d1e94978"/>
    <hyperlink ref="E302" r:id="R6d66783636d9467a"/>
    <hyperlink ref="A303" r:id="Rb520268e6b374523"/>
    <hyperlink ref="E303" r:id="R26ad77154f374505"/>
    <hyperlink ref="A304" r:id="R7ddc37e416a34ad6"/>
    <hyperlink ref="E304" r:id="R897498672bec4aa7"/>
    <hyperlink ref="A305" r:id="R35643e5983304865"/>
    <hyperlink ref="E305" r:id="R85b19b33030946da"/>
    <hyperlink ref="A306" r:id="Rc358930240964baf"/>
    <hyperlink ref="E306" r:id="Rb37641d48d5c482e"/>
    <hyperlink ref="A307" r:id="Rc3cbb5b505024a1b"/>
    <hyperlink ref="E307" r:id="Ra916167ba4174a0f"/>
    <hyperlink ref="A308" r:id="R1d6bcdeab3f74738"/>
    <hyperlink ref="E308" r:id="R41f5999afd6e4602"/>
    <hyperlink ref="A309" r:id="R6c402100b7e64044"/>
    <hyperlink ref="E309" r:id="Re5f2290542b34000"/>
    <hyperlink ref="A310" r:id="R39079d1d95f04df9"/>
    <hyperlink ref="E310" r:id="R31c2cce20237469a"/>
    <hyperlink ref="A311" r:id="Rc0f1e6976b9040b1"/>
    <hyperlink ref="E311" r:id="R4408776546cc4251"/>
    <hyperlink ref="A312" r:id="Rcf679eb2f2da49f3"/>
    <hyperlink ref="E312" r:id="R44604837c67a4fd1"/>
    <hyperlink ref="A313" r:id="R675854fc93714e1e"/>
    <hyperlink ref="E313" r:id="R5a059e93336942b7"/>
    <hyperlink ref="A314" r:id="Rcf8a72030a0b4888"/>
    <hyperlink ref="E314" r:id="Re76e12fd0e45488f"/>
    <hyperlink ref="A315" r:id="Rf2358ae9781041ea"/>
    <hyperlink ref="E315" r:id="R206427f9933f41ef"/>
    <hyperlink ref="A316" r:id="R168b83c98c2a45e4"/>
    <hyperlink ref="E316" r:id="R067846340ca14aa5"/>
    <hyperlink ref="A317" r:id="Ra4d88216588e44f0"/>
    <hyperlink ref="E317" r:id="R71a643c635784bd1"/>
    <hyperlink ref="A318" r:id="R30bbaf0cd9844eaf"/>
    <hyperlink ref="E318" r:id="Rc3cc969066ae423d"/>
    <hyperlink ref="A319" r:id="R76c7fb331ebc4f09"/>
    <hyperlink ref="E319" r:id="R91b64dcf6f264904"/>
    <hyperlink ref="A320" r:id="R5729f9546cb74496"/>
    <hyperlink ref="E320" r:id="Rde6f873a88ce4c3f"/>
    <hyperlink ref="A321" r:id="R7f3e9891e1f845d6"/>
    <hyperlink ref="E321" r:id="R2295b424a56f4060"/>
    <hyperlink ref="A322" r:id="Re01e4c46492c4e91"/>
    <hyperlink ref="E322" r:id="R1c255fdd4f5a4299"/>
    <hyperlink ref="A323" r:id="Rb61a5dc0c87f4724"/>
    <hyperlink ref="E323" r:id="R7992d10d7d794918"/>
    <hyperlink ref="A324" r:id="R27be503a83fc4c6e"/>
    <hyperlink ref="E324" r:id="R478a51aedb624048"/>
    <hyperlink ref="A325" r:id="R145a0871d670475c"/>
    <hyperlink ref="E325" r:id="Rfac6eace2afd48b3"/>
    <hyperlink ref="A326" r:id="Rbdc37c71e5a24ad8"/>
    <hyperlink ref="E326" r:id="R5df93f5a0d154a8b"/>
    <hyperlink ref="A327" r:id="Rb96d5e20a0c94ca2"/>
    <hyperlink ref="E327" r:id="R40c24394dba14599"/>
    <hyperlink ref="A328" r:id="R759166ea54af47e2"/>
    <hyperlink ref="E328" r:id="R03f139e24ea84c6a"/>
    <hyperlink ref="A329" r:id="Rdd26490659e5470d"/>
    <hyperlink ref="E329" r:id="R35b7a917a7d44407"/>
    <hyperlink ref="A330" r:id="R8e7caa06da5546bb"/>
    <hyperlink ref="E330" r:id="R8499b033f318417b"/>
    <hyperlink ref="A331" r:id="Rfdc56d973f954e17"/>
    <hyperlink ref="E331" r:id="R63bbb391a83d4a2c"/>
    <hyperlink ref="A332" r:id="R37751cb9164841d8"/>
    <hyperlink ref="E332" r:id="R9c3bceb52dca4420"/>
    <hyperlink ref="A333" r:id="R358ce1e044a94a30"/>
    <hyperlink ref="E333" r:id="R3c2c072d29e84e7c"/>
    <hyperlink ref="A334" r:id="R0ea5fc7b97314fb9"/>
    <hyperlink ref="E334" r:id="R8b9e88bc2ecf4636"/>
    <hyperlink ref="A335" r:id="R09f9dcb53dcc4f4c"/>
    <hyperlink ref="E335" r:id="Rdb7112ff115443b3"/>
    <hyperlink ref="A336" r:id="R7a7315b58f8c4202"/>
    <hyperlink ref="E336" r:id="R026ef2fc42614924"/>
    <hyperlink ref="A337" r:id="Rc9d9daf914d549fc"/>
    <hyperlink ref="E337" r:id="Rc14fac647ae14574"/>
    <hyperlink ref="A338" r:id="R29bb07afcfcc4bf9"/>
    <hyperlink ref="E338" r:id="Re22d2b16c34741ad"/>
    <hyperlink ref="A339" r:id="R71e6c2991d164e99"/>
    <hyperlink ref="E339" r:id="Rbddc64ff5c584403"/>
    <hyperlink ref="A340" r:id="R48dfe5181b144ae8"/>
    <hyperlink ref="E340" r:id="R3e5072a07e9c4d6f"/>
    <hyperlink ref="A341" r:id="Rf92c1e5f67494eb8"/>
    <hyperlink ref="E341" r:id="Reb9a9ecaf9ce41a5"/>
    <hyperlink ref="A342" r:id="R4efc0786336c4471"/>
    <hyperlink ref="E342" r:id="Ree22dc69a5514a2a"/>
    <hyperlink ref="A343" r:id="Rbf0798edf4174ac9"/>
    <hyperlink ref="E343" r:id="R6e872b2f2e71477c"/>
    <hyperlink ref="A344" r:id="R29985581d3844ad4"/>
    <hyperlink ref="E344" r:id="R013d9f24e3344da6"/>
    <hyperlink ref="A345" r:id="R028c2eb3afef4946"/>
    <hyperlink ref="E345" r:id="R09a716ad0fea44dc"/>
    <hyperlink ref="A346" r:id="R377e1b6551d34b7a"/>
    <hyperlink ref="E346" r:id="R7f83ecfe686944a1"/>
    <hyperlink ref="A347" r:id="Rac0a6234af9c4ab5"/>
    <hyperlink ref="E347" r:id="R6e800e78e28c40a4"/>
    <hyperlink ref="A348" r:id="R5ff820392e224c40"/>
    <hyperlink ref="E348" r:id="R41d23eb98cce437c"/>
    <hyperlink ref="A349" r:id="R83ee185b32184cc2"/>
    <hyperlink ref="E349" r:id="R2ab77d6aefdf442a"/>
    <hyperlink ref="A350" r:id="R3000a552aa984e13"/>
    <hyperlink ref="E350" r:id="R3e716002bc6740bb"/>
    <hyperlink ref="A351" r:id="R2c10e9a1329a4f68"/>
    <hyperlink ref="E351" r:id="R96ec5c46b0904c2e"/>
    <hyperlink ref="A352" r:id="R5b1b06e3500741c8"/>
    <hyperlink ref="E352" r:id="R341b96582d914eee"/>
    <hyperlink ref="A353" r:id="Ree3a83fada2a4658"/>
    <hyperlink ref="E353" r:id="Rc0283ef36eec495b"/>
    <hyperlink ref="A354" r:id="Rfc74dd4a24d1486d"/>
    <hyperlink ref="E354" r:id="R73b670839edf4281"/>
    <hyperlink ref="A355" r:id="R0f97774443b24340"/>
    <hyperlink ref="E355" r:id="R1267844e9db34dda"/>
    <hyperlink ref="A356" r:id="R8e6093becd654091"/>
    <hyperlink ref="E356" r:id="Rd144c4eacbf84516"/>
    <hyperlink ref="A357" r:id="Re7a92c3e3dd44fb8"/>
    <hyperlink ref="E357" r:id="R9865f5686b47410d"/>
    <hyperlink ref="A358" r:id="R39b1a040b7db4a6d"/>
    <hyperlink ref="E358" r:id="Re7e8ffd92b614d77"/>
    <hyperlink ref="A359" r:id="R782111d9a9f743a6"/>
    <hyperlink ref="E359" r:id="R227aa467e9024d05"/>
    <hyperlink ref="A360" r:id="R409213fccf93426d"/>
    <hyperlink ref="E360" r:id="Rec937f893ca748d9"/>
    <hyperlink ref="A361" r:id="Rf71ce47773a84fbc"/>
    <hyperlink ref="E361" r:id="Rfb783fe5fd9e461f"/>
    <hyperlink ref="A362" r:id="R98913928e02446c9"/>
    <hyperlink ref="E362" r:id="Re47890e6b9e94bea"/>
    <hyperlink ref="A363" r:id="R446e510435f1427e"/>
    <hyperlink ref="E363" r:id="Ra0ac96261f1f4dd7"/>
    <hyperlink ref="A364" r:id="R0b6a786f4f0f4476"/>
    <hyperlink ref="E364" r:id="R6f15f232ce7e4c58"/>
    <hyperlink ref="A365" r:id="Rb426131810c34a91"/>
    <hyperlink ref="E365" r:id="R89592e13e5a64371"/>
    <hyperlink ref="A366" r:id="R66dac5bdfe534d58"/>
    <hyperlink ref="E366" r:id="R42cdb390e8494edb"/>
    <hyperlink ref="A367" r:id="R84b86fa7b7674735"/>
    <hyperlink ref="E367" r:id="Recd24de33187416a"/>
    <hyperlink ref="A368" r:id="R8cef5cf42f8d4e9e"/>
    <hyperlink ref="E368" r:id="Rcd3521219c0f44d6"/>
    <hyperlink ref="A369" r:id="Rdcc57306c0a34e95"/>
    <hyperlink ref="E369" r:id="R8ca72ab2b47b473f"/>
    <hyperlink ref="A370" r:id="Re1a1826f87514c21"/>
    <hyperlink ref="E370" r:id="Rcd3644c56f76461f"/>
    <hyperlink ref="A371" r:id="R13abc2132a8b45de"/>
    <hyperlink ref="E371" r:id="Rf26ea22f89b24d1b"/>
    <hyperlink ref="A372" r:id="R4e7f7791cda34077"/>
    <hyperlink ref="E372" r:id="R201e0a18958e46d5"/>
    <hyperlink ref="A373" r:id="R16d1f7e574854f14"/>
    <hyperlink ref="E373" r:id="R09b2927a7d67403c"/>
    <hyperlink ref="A374" r:id="R93bd617481064c4a"/>
    <hyperlink ref="E374" r:id="R6165f6ba36d044fe"/>
    <hyperlink ref="A375" r:id="Reaa83757b0244738"/>
    <hyperlink ref="E375" r:id="R22148a8435ac4d32"/>
    <hyperlink ref="A376" r:id="R346cbc58e47046b5"/>
    <hyperlink ref="E376" r:id="R3cc55505e6854eab"/>
    <hyperlink ref="A377" r:id="R6385efb5163a4ed4"/>
    <hyperlink ref="E377" r:id="Ra523657679a4465b"/>
    <hyperlink ref="A378" r:id="Rb529f87f3527483b"/>
    <hyperlink ref="E378" r:id="R40757402b53d4c95"/>
    <hyperlink ref="A379" r:id="Rb7dfd8c22d994e62"/>
    <hyperlink ref="E379" r:id="R8343dfa38e0e4f26"/>
    <hyperlink ref="A380" r:id="R5ec506f1bdc14101"/>
    <hyperlink ref="E380" r:id="R288345187e894c79"/>
    <hyperlink ref="A381" r:id="R952dac30b0a24c85"/>
    <hyperlink ref="E381" r:id="Rbd1bb75fc41c404f"/>
    <hyperlink ref="A382" r:id="R1fab2126ecf64817"/>
    <hyperlink ref="E382" r:id="R75dfa5428a994374"/>
    <hyperlink ref="A383" r:id="Rc70f55541dd342ea"/>
    <hyperlink ref="E383" r:id="R73570ece91844353"/>
    <hyperlink ref="A384" r:id="R9187a8e935964584"/>
    <hyperlink ref="E384" r:id="R3f6188ee43174c27"/>
    <hyperlink ref="A385" r:id="Re4d5f5ef270f48d6"/>
    <hyperlink ref="E385" r:id="R8a484cdf247a44e2"/>
    <hyperlink ref="A386" r:id="Re5f44c9512eb4681"/>
    <hyperlink ref="E386" r:id="R179cab1047454a50"/>
    <hyperlink ref="A387" r:id="R6503393ff4c748ac"/>
    <hyperlink ref="E387" r:id="R09c13ec6d6ea45bb"/>
    <hyperlink ref="A388" r:id="R1493b50bde0e4120"/>
    <hyperlink ref="E388" r:id="R56e8f35115de494b"/>
    <hyperlink ref="A389" r:id="Re3b0b0f331db4aae"/>
    <hyperlink ref="E389" r:id="R25896faa16f9437f"/>
    <hyperlink ref="A390" r:id="Rcd0fa9d2ba854725"/>
    <hyperlink ref="E390" r:id="Rc2945446dacd4ca3"/>
    <hyperlink ref="A391" r:id="Rcb19d49dbace48ff"/>
    <hyperlink ref="E391" r:id="R0bbfd2e477ca4662"/>
    <hyperlink ref="A392" r:id="Rf52fe1a746634c0e"/>
    <hyperlink ref="E392" r:id="R4badafaa9bf543e5"/>
    <hyperlink ref="A393" r:id="Rf0985dc575554508"/>
    <hyperlink ref="E393" r:id="R4692c136166842b2"/>
    <hyperlink ref="A394" r:id="Re02b2e0585bb4996"/>
    <hyperlink ref="E394" r:id="R6a051ae3fb044112"/>
    <hyperlink ref="A395" r:id="Rcf105c8509494bf2"/>
    <hyperlink ref="E395" r:id="R2a76a4e70dcd4679"/>
    <hyperlink ref="A396" r:id="Re555674b9cd748a7"/>
    <hyperlink ref="E396" r:id="R3f16fb2a51c84022"/>
    <hyperlink ref="A397" r:id="Rd1472833b96f46c5"/>
    <hyperlink ref="E397" r:id="R362a1054d86e40b0"/>
    <hyperlink ref="A398" r:id="Rfb5bdc07d96f48be"/>
    <hyperlink ref="E398" r:id="R51fc044a54234062"/>
    <hyperlink ref="A399" r:id="R30d3762c13d4406c"/>
    <hyperlink ref="E399" r:id="R6682177eb7024d4a"/>
    <hyperlink ref="A400" r:id="R2df4b34e09dd4f6a"/>
    <hyperlink ref="E400" r:id="R0aa8a5fdc6d24f1e"/>
    <hyperlink ref="A401" r:id="Rf8307d1b32c54e01"/>
    <hyperlink ref="E401" r:id="R93ebfd1e7b304e7a"/>
    <hyperlink ref="A402" r:id="R1ae3ac132e874562"/>
    <hyperlink ref="E402" r:id="Re748c73eb32b4723"/>
    <hyperlink ref="A403" r:id="Rb610711e1cfa4d25"/>
    <hyperlink ref="E403" r:id="Rc925a2d9aae142d4"/>
    <hyperlink ref="A404" r:id="R5e5e08752ccc4aa0"/>
    <hyperlink ref="E404" r:id="R0778b4877682409f"/>
    <hyperlink ref="A405" r:id="R9cc085ada61f4d1b"/>
    <hyperlink ref="E405" r:id="R994689aa355043b9"/>
    <hyperlink ref="A406" r:id="Rfc1d51a1361c4044"/>
    <hyperlink ref="E406" r:id="Rd3e5fed902b645cc"/>
    <hyperlink ref="A407" r:id="R49a73da33b9347ec"/>
    <hyperlink ref="E407" r:id="Rb7b91616267e4049"/>
    <hyperlink ref="A408" r:id="R8bc8898a1c7a42c0"/>
    <hyperlink ref="E408" r:id="R5ac213312c974002"/>
    <hyperlink ref="A409" r:id="Rc026893dbf8f4618"/>
    <hyperlink ref="E409" r:id="R98e074702e474c2a"/>
    <hyperlink ref="A410" r:id="Rf2871247f0ef4292"/>
    <hyperlink ref="E410" r:id="R1cb66283ad93495e"/>
    <hyperlink ref="A411" r:id="R528df30a0f3e4b09"/>
    <hyperlink ref="E411" r:id="R3530ea671a654525"/>
    <hyperlink ref="A412" r:id="R36f6140293354eb9"/>
    <hyperlink ref="E412" r:id="R400be7e34994444a"/>
    <hyperlink ref="A413" r:id="Raca9f0f4f04d47fa"/>
    <hyperlink ref="E413" r:id="R75ce6ea258734334"/>
    <hyperlink ref="A414" r:id="R62be25fc9c554c7e"/>
    <hyperlink ref="E414" r:id="R6546e1b3c5fc497f"/>
    <hyperlink ref="A415" r:id="R01b6a3309c134a8e"/>
    <hyperlink ref="E415" r:id="R9287480ef8ae4dbc"/>
    <hyperlink ref="A416" r:id="Rdafbd4f5d75a484a"/>
    <hyperlink ref="E416" r:id="R8ec296035be44e0b"/>
    <hyperlink ref="A417" r:id="Re7aa64af38cc4723"/>
    <hyperlink ref="E417" r:id="Rf1e7518f1b634547"/>
    <hyperlink ref="A418" r:id="R4821b3360f2747c8"/>
    <hyperlink ref="E418" r:id="R3977647b90b94a7d"/>
    <hyperlink ref="A419" r:id="R43edd100f6bf4155"/>
    <hyperlink ref="E419" r:id="Rf97aa37bf73b423f"/>
    <hyperlink ref="A420" r:id="Rd1fed233b1a44eb0"/>
    <hyperlink ref="E420" r:id="Rb4cda3b37d4d4921"/>
    <hyperlink ref="A421" r:id="R29cf0daf5bb94299"/>
    <hyperlink ref="E421" r:id="R9ffcc7257dff43c2"/>
    <hyperlink ref="A422" r:id="R3c1164f7ad724704"/>
    <hyperlink ref="E422" r:id="R451a5ad3fc2f482f"/>
    <hyperlink ref="A423" r:id="Rf5b986d228404959"/>
    <hyperlink ref="E423" r:id="R9f4d9762aa9a4f47"/>
    <hyperlink ref="A424" r:id="R2385c7854a334699"/>
    <hyperlink ref="E424" r:id="R11dc2e5968b34053"/>
    <hyperlink ref="A425" r:id="R6516afc221c346ab"/>
    <hyperlink ref="E425" r:id="R4f91ef66ac954032"/>
    <hyperlink ref="A426" r:id="R97d5bc0352a64c1b"/>
    <hyperlink ref="E426" r:id="R0fe2269008f74ff5"/>
    <hyperlink ref="A427" r:id="Rca4e8a93b6f349b7"/>
    <hyperlink ref="E427" r:id="R86356f26ebfa4693"/>
    <hyperlink ref="A428" r:id="R34caa0e282f24900"/>
    <hyperlink ref="E428" r:id="R6aab4a8a996549c9"/>
    <hyperlink ref="A429" r:id="R44a32e22575b47c4"/>
    <hyperlink ref="E429" r:id="Rabe104c96ee745ab"/>
    <hyperlink ref="A430" r:id="R14f430c02bbc4ad1"/>
    <hyperlink ref="E430" r:id="R166c5f0f9b704122"/>
    <hyperlink ref="A431" r:id="Rf6bf81ef052349ad"/>
    <hyperlink ref="E431" r:id="Ra8145f9e37ae4e93"/>
    <hyperlink ref="A432" r:id="Ra18c8836f5fc4384"/>
    <hyperlink ref="E432" r:id="R18847c9edbac4e2a"/>
    <hyperlink ref="A433" r:id="R92713ddafc814e9a"/>
    <hyperlink ref="E433" r:id="Re889a8a343f14946"/>
    <hyperlink ref="A434" r:id="R4af4625bc7fe4418"/>
    <hyperlink ref="E434" r:id="Rccbc821267694b60"/>
    <hyperlink ref="A435" r:id="R1597e5659b164079"/>
    <hyperlink ref="E435" r:id="Ra9316cdcd1404f53"/>
    <hyperlink ref="A436" r:id="R7f02ed5efba34c9d"/>
    <hyperlink ref="E436" r:id="Raf065be14ec44c8c"/>
    <hyperlink ref="A437" r:id="Rf992117671064fbd"/>
    <hyperlink ref="E437" r:id="Rbb41d91029bf46ef"/>
    <hyperlink ref="A438" r:id="R81c7b21a62cb4d72"/>
    <hyperlink ref="E438" r:id="R6f6780bc620843f7"/>
    <hyperlink ref="A439" r:id="R1032298293714494"/>
    <hyperlink ref="E439" r:id="R68c74daddfe7499b"/>
    <hyperlink ref="E440" r:id="R83b50dbde324481c"/>
    <hyperlink ref="A441" r:id="R026778aa3f744823"/>
    <hyperlink ref="E441" r:id="Rb2dc6b18148d4603"/>
    <hyperlink ref="A442" r:id="R9977d16fc67a4460"/>
    <hyperlink ref="E442" r:id="R0bff57aae8774bd9"/>
    <hyperlink ref="A443" r:id="Rdcd7cc5949d14036"/>
    <hyperlink ref="E443" r:id="R8afa952170824156"/>
    <hyperlink ref="A444" r:id="R1ac41757d08f4ca5"/>
    <hyperlink ref="E444" r:id="Rba43a425bae64d51"/>
    <hyperlink ref="A445" r:id="Rfd114fbd37214144"/>
    <hyperlink ref="E445" r:id="Rfdb2b1b8c1324040"/>
    <hyperlink ref="A446" r:id="R51c4b9154eb5490c"/>
    <hyperlink ref="E446" r:id="Rae4fbdca3def4a6d"/>
    <hyperlink ref="A447" r:id="R928b1a1a835f4f6d"/>
    <hyperlink ref="E447" r:id="R2d0ec41f38cc4746"/>
    <hyperlink ref="E448" r:id="Rffdfded7c8454704"/>
    <hyperlink ref="A449" r:id="R7de318050bd24274"/>
    <hyperlink ref="E449" r:id="R612c109fd22a4c7e"/>
    <hyperlink ref="A450" r:id="R94c49d08a0904de7"/>
    <hyperlink ref="E450" r:id="Rbc9144fd5709461a"/>
    <hyperlink ref="A451" r:id="Rb3a12e9a2568400b"/>
    <hyperlink ref="E451" r:id="R9c4373bf82d94793"/>
    <hyperlink ref="A452" r:id="Rd9a03d88dcb54d3e"/>
    <hyperlink ref="E452" r:id="R810a8ff6f42a4baf"/>
    <hyperlink ref="A453" r:id="R648fcd8870c04295"/>
    <hyperlink ref="E453" r:id="Rf00840a4d2744b12"/>
    <hyperlink ref="A454" r:id="Raa38ec37cb0942ad"/>
    <hyperlink ref="E454" r:id="R0f636b578b39448d"/>
    <hyperlink ref="A455" r:id="Rc5c3b8469836497a"/>
    <hyperlink ref="E455" r:id="R04b001e805a94b4a"/>
    <hyperlink ref="A456" r:id="Rb74ae6acb0054c33"/>
    <hyperlink ref="E456" r:id="Rafaf04c6e3a9427b"/>
    <hyperlink ref="E457" r:id="Rac07475a000041df"/>
    <hyperlink ref="E458" r:id="Reb9b126185c049a2"/>
    <hyperlink ref="E459" r:id="R66eaf66afe694945"/>
    <hyperlink ref="A460" r:id="R9f7ef19a08154035"/>
    <hyperlink ref="E460" r:id="R7f006d23512842ea"/>
    <hyperlink ref="A461" r:id="Re3256a4348ee44cb"/>
    <hyperlink ref="E461" r:id="R41fc32e972c244c1"/>
    <hyperlink ref="A462" r:id="Rb7dd615e2792467a"/>
    <hyperlink ref="E462" r:id="Rb0d33831e9aa4175"/>
    <hyperlink ref="A463" r:id="Rd622612b78df4261"/>
    <hyperlink ref="E463" r:id="R4e325f36f875495e"/>
    <hyperlink ref="A464" r:id="R87a51f68ab244b46"/>
    <hyperlink ref="E464" r:id="R8874c43ae90c42b2"/>
    <hyperlink ref="A465" r:id="Rb93b7e36bdd3439e"/>
    <hyperlink ref="E465" r:id="Rba23dfedc1b64bb1"/>
    <hyperlink ref="A466" r:id="Ra17bc575b1dd4be7"/>
    <hyperlink ref="E466" r:id="Rb4d2202461fe42a0"/>
    <hyperlink ref="A467" r:id="R45d6212c522a45ec"/>
    <hyperlink ref="E467" r:id="Rcf3c7a6b53754827"/>
    <hyperlink ref="A468" r:id="R6c1498dd534e42a1"/>
    <hyperlink ref="E468" r:id="R4d1b935014cc4220"/>
    <hyperlink ref="A469" r:id="R03f12792725448df"/>
    <hyperlink ref="E469" r:id="Recdffc8ded0340fa"/>
    <hyperlink ref="A470" r:id="R207965913eab4249"/>
    <hyperlink ref="E470" r:id="R5b389c1156934c6c"/>
    <hyperlink ref="A471" r:id="R10131d40699f404b"/>
    <hyperlink ref="E471" r:id="R41ac171925834089"/>
    <hyperlink ref="A472" r:id="R9680588df4674576"/>
    <hyperlink ref="E472" r:id="R140b8cb6582d4ad1"/>
    <hyperlink ref="A473" r:id="Rfc82289049cd4eca"/>
    <hyperlink ref="E473" r:id="R8e669db7457c4030"/>
    <hyperlink ref="A474" r:id="R8d582b90300942e7"/>
    <hyperlink ref="E474" r:id="Rfaf16dd2fb2f4021"/>
    <hyperlink ref="A475" r:id="R6de6d4fbf4d9443b"/>
    <hyperlink ref="E475" r:id="Ra2565db8e5d74c76"/>
    <hyperlink ref="A476" r:id="R62a74bd80c944c87"/>
    <hyperlink ref="E476" r:id="Reb15b340421b4276"/>
    <hyperlink ref="A477" r:id="Rf329c128253a41b3"/>
    <hyperlink ref="E477" r:id="R71ea03ecb19a4511"/>
    <hyperlink ref="A478" r:id="R72998d165481455c"/>
    <hyperlink ref="E478" r:id="R3f1f5aa9e4244058"/>
    <hyperlink ref="A479" r:id="R4637adbd76e7490b"/>
    <hyperlink ref="E479" r:id="R94fc874e5b3e41ff"/>
    <hyperlink ref="A480" r:id="Re9f992a3bf6e4993"/>
    <hyperlink ref="E480" r:id="R37cb9fb2a97b4f8c"/>
    <hyperlink ref="A481" r:id="Rdf9684345ed04231"/>
    <hyperlink ref="E481" r:id="R980cacace81c41d3"/>
    <hyperlink ref="A482" r:id="Rdf6904a2718f4f1a"/>
    <hyperlink ref="E482" r:id="R0c8483b383754953"/>
    <hyperlink ref="A483" r:id="R856ea6554bde4eab"/>
    <hyperlink ref="E483" r:id="Rf2ec3d46f1f24b48"/>
    <hyperlink ref="A484" r:id="R9a26bb411b0648f6"/>
    <hyperlink ref="E484" r:id="R23e6d794a07043c7"/>
    <hyperlink ref="A485" r:id="R64cb21343a824c72"/>
    <hyperlink ref="E485" r:id="R9ebfaf09ff5c4a64"/>
    <hyperlink ref="A486" r:id="R308a7b68c6af4d8c"/>
    <hyperlink ref="E486" r:id="R4da64d1663c340a2"/>
    <hyperlink ref="A487" r:id="Rca71a7a6787446e3"/>
    <hyperlink ref="E487" r:id="R9284ec1fdfcd499a"/>
    <hyperlink ref="A488" r:id="R3b83d5b5a66f449e"/>
    <hyperlink ref="E488" r:id="R4cb0b582f4ff4484"/>
    <hyperlink ref="A489" r:id="R96cb8ee51e464ca6"/>
    <hyperlink ref="E489" r:id="R604a5116d0e24eb7"/>
    <hyperlink ref="A490" r:id="Ra6b618d932c04be6"/>
    <hyperlink ref="E490" r:id="R61a2725c5f1f4183"/>
    <hyperlink ref="A491" r:id="R0709be4bb77f44ef"/>
    <hyperlink ref="E491" r:id="R4e3be7976b0d45cb"/>
    <hyperlink ref="A492" r:id="R3d597fa4c2c5461d"/>
    <hyperlink ref="E492" r:id="Rb2bdffdbf3e4487d"/>
    <hyperlink ref="A493" r:id="Rf0a77385c8d44515"/>
    <hyperlink ref="E493" r:id="R1a557226764c4e52"/>
    <hyperlink ref="A494" r:id="R3b423d5bd56646da"/>
    <hyperlink ref="E494" r:id="R870bad70bb1f4d46"/>
    <hyperlink ref="A495" r:id="R286d35d53aa64c87"/>
    <hyperlink ref="E495" r:id="R8feb1f33053e45cc"/>
    <hyperlink ref="A496" r:id="Rc54dd3828fea4dd2"/>
    <hyperlink ref="E496" r:id="R3b055b75afd84e23"/>
    <hyperlink ref="A497" r:id="R301f9206c27f4ccf"/>
    <hyperlink ref="E497" r:id="R7d61b360f19041b5"/>
    <hyperlink ref="A498" r:id="Ra6b2bc8b6feb46f1"/>
    <hyperlink ref="E498" r:id="R5cfd939fc7fd4729"/>
    <hyperlink ref="A499" r:id="Ra5fc4be71ecb443f"/>
    <hyperlink ref="E499" r:id="R9cf44e9bd4b74d2a"/>
    <hyperlink ref="A500" r:id="R002d80395c8a4445"/>
    <hyperlink ref="E500" r:id="R8b594d5feee24dfd"/>
    <hyperlink ref="A501" r:id="Rf85cc1567fcd4660"/>
    <hyperlink ref="E501" r:id="Rcfc4f19a8ffa4475"/>
    <hyperlink ref="A502" r:id="Ra8e33d2604cd4b66"/>
    <hyperlink ref="E502" r:id="Rb733c76a58f84d36"/>
    <hyperlink ref="A503" r:id="R9ba4426e6b834fba"/>
    <hyperlink ref="E503" r:id="Rd6ab47108b7647d1"/>
    <hyperlink ref="E504" r:id="Rafca30cbb4934870"/>
    <hyperlink ref="E505" r:id="R590fc7b758314830"/>
    <hyperlink ref="A506" r:id="Rc391c6c2089e4515"/>
    <hyperlink ref="E506" r:id="R67f2388b87f644cc"/>
    <hyperlink ref="A507" r:id="R60cb7b70814a493e"/>
    <hyperlink ref="E507" r:id="Rfa2261f662594f5e"/>
    <hyperlink ref="A508" r:id="R9d57736307034a77"/>
    <hyperlink ref="E508" r:id="R96c984871edf4654"/>
    <hyperlink ref="A509" r:id="R0682a43efd1f4bcb"/>
    <hyperlink ref="E509" r:id="Rea682422d5f0433e"/>
    <hyperlink ref="A510" r:id="R278ce8d95a6d4385"/>
    <hyperlink ref="E510" r:id="R9b95956145834eab"/>
    <hyperlink ref="A511" r:id="Re87ff3f8cb6e4b2b"/>
    <hyperlink ref="E511" r:id="R98da7cce10724265"/>
    <hyperlink ref="A512" r:id="R21d19e4210c94066"/>
    <hyperlink ref="E512" r:id="Raceb899dad12413c"/>
    <hyperlink ref="A513" r:id="Rf88460f10b704ec3"/>
    <hyperlink ref="E513" r:id="R15d8e18fcfad4874"/>
    <hyperlink ref="A514" r:id="R4daaf208a5504b6f"/>
    <hyperlink ref="E514" r:id="R4e69c539531f4379"/>
    <hyperlink ref="A515" r:id="R0c47087f2a3c4ff5"/>
    <hyperlink ref="E515" r:id="R98b1e79dd96b4818"/>
    <hyperlink ref="A516" r:id="R3b71cf366ff6497e"/>
    <hyperlink ref="E516" r:id="R247c935b394143c2"/>
    <hyperlink ref="E517" r:id="R01a398767a79491a"/>
    <hyperlink ref="A518" r:id="Rea8d1500139f4341"/>
    <hyperlink ref="E518" r:id="R9242c2b4d11d475d"/>
    <hyperlink ref="A519" r:id="R359c6326efb04531"/>
    <hyperlink ref="E519" r:id="R668d86a75e8f4715"/>
    <hyperlink ref="A520" r:id="Ra65e27db4e4c4307"/>
    <hyperlink ref="E520" r:id="Re6cfd0fd1080434a"/>
    <hyperlink ref="A521" r:id="Re36db974f8d643c3"/>
    <hyperlink ref="E521" r:id="Rb784f10b6d524cd4"/>
    <hyperlink ref="A522" r:id="R2f6b86ba429a476c"/>
    <hyperlink ref="E522" r:id="R721877272e944b0f"/>
    <hyperlink ref="E523" r:id="Rb851cd9d70ea4d38"/>
    <hyperlink ref="A524" r:id="R53292d75a21e435b"/>
    <hyperlink ref="E524" r:id="R5951cc97811e424d"/>
    <hyperlink ref="E525" r:id="Rac16fd4eabbc4382"/>
    <hyperlink ref="E526" r:id="R1c110c8667ce41b3"/>
    <hyperlink ref="E527" r:id="Rcc4458f0102640d4"/>
    <hyperlink ref="A528" r:id="R3c3aeed22f9c46bf"/>
    <hyperlink ref="E528" r:id="R2743e78a0cfe4693"/>
    <hyperlink ref="A529" r:id="Rc36c6273bee94eab"/>
    <hyperlink ref="E529" r:id="R9b1f297262484445"/>
    <hyperlink ref="A530" r:id="Rd70898a0a75f4905"/>
    <hyperlink ref="E530" r:id="R210925899382411d"/>
    <hyperlink ref="A531" r:id="Rd260ad17f7404b37"/>
    <hyperlink ref="E531" r:id="R056c5316216a4710"/>
    <hyperlink ref="A532" r:id="R9f9d0c74fab247c9"/>
    <hyperlink ref="E532" r:id="R70619265a5c84074"/>
    <hyperlink ref="E533" r:id="R50b7615618194f33"/>
    <hyperlink ref="E534" r:id="Ra445bc477ba04313"/>
    <hyperlink ref="E535" r:id="R05fed123b71641f6"/>
    <hyperlink ref="E536" r:id="R17c4eab37d604ba2"/>
    <hyperlink ref="A537" r:id="R29ed789c792e49c3"/>
    <hyperlink ref="E537" r:id="R57ef9d2fe50f43b8"/>
    <hyperlink ref="A538" r:id="R34d6c41e600a44e4"/>
    <hyperlink ref="E538" r:id="R94c9abcfd02c4b22"/>
    <hyperlink ref="A539" r:id="Ra3ac7d13f7b64369"/>
    <hyperlink ref="E539" r:id="R24353303f3fb40ab"/>
    <hyperlink ref="A540" r:id="R2ef0495160e54d09"/>
    <hyperlink ref="E540" r:id="R8cc0c7c252d944ae"/>
    <hyperlink ref="A541" r:id="R312fde8685f64544"/>
    <hyperlink ref="E541" r:id="R540e3a746a224fd9"/>
    <hyperlink ref="E542" r:id="Re195d97feb8643c6"/>
    <hyperlink ref="E543" r:id="R3d99254cfe634026"/>
    <hyperlink ref="A544" r:id="R95f396960ca84709"/>
    <hyperlink ref="E544" r:id="Re5833509cdc243b5"/>
    <hyperlink ref="A545" r:id="R7d69f798ae504e28"/>
    <hyperlink ref="E545" r:id="Rda39b93c4a2a4340"/>
    <hyperlink ref="A546" r:id="R7eebaa053c8d4e36"/>
    <hyperlink ref="E546" r:id="R8ad724a5513e4e3d"/>
    <hyperlink ref="A547" r:id="Rce6f606bff574cd4"/>
    <hyperlink ref="E547" r:id="R50257c2414c24c85"/>
    <hyperlink ref="A548" r:id="Rbbc9630594034dc0"/>
    <hyperlink ref="E548" r:id="R9bf0a72e7d8e4cf9"/>
    <hyperlink ref="A549" r:id="Rbf713c3ceb334355"/>
    <hyperlink ref="E549" r:id="Rbf226b95c1344529"/>
    <hyperlink ref="A550" r:id="Rb2dfa9f2affe4b71"/>
    <hyperlink ref="E550" r:id="R923bce7938d24241"/>
    <hyperlink ref="A551" r:id="R7fbf4c5947f04319"/>
    <hyperlink ref="E551" r:id="R523169245fb448b9"/>
    <hyperlink ref="A552" r:id="Rc86551331a9f42d3"/>
    <hyperlink ref="E552" r:id="R28bbbc878aec498e"/>
    <hyperlink ref="A553" r:id="Re825d5dc82ed4327"/>
    <hyperlink ref="E553" r:id="R81d78342c1b64ec1"/>
    <hyperlink ref="A554" r:id="Rf6ac1b9a239c4433"/>
    <hyperlink ref="E554" r:id="R6ae4666ff71145ea"/>
    <hyperlink ref="A555" r:id="R0ccd307a77114499"/>
    <hyperlink ref="E555" r:id="R91839778af8b4b7a"/>
    <hyperlink ref="A556" r:id="Rb7cf2d1ccd774c1a"/>
    <hyperlink ref="E556" r:id="R4d61849fbb274cee"/>
    <hyperlink ref="E557" r:id="R1475820027244d5a"/>
    <hyperlink ref="E558" r:id="R685b0f63b30a404e"/>
    <hyperlink ref="A559" r:id="R7d1875541b9941d1"/>
    <hyperlink ref="E559" r:id="R371d94c9171e42be"/>
    <hyperlink ref="A560" r:id="R3e5ea038f4dd41f6"/>
    <hyperlink ref="E560" r:id="R8ca4e474b47c439a"/>
    <hyperlink ref="A561" r:id="R50470eae317340f7"/>
    <hyperlink ref="E561" r:id="R0c126711031c4814"/>
    <hyperlink ref="E562" r:id="R025026dc1c9147fb"/>
    <hyperlink ref="E563" r:id="Ra10f6364aa554549"/>
    <hyperlink ref="E564" r:id="R7667f5534c634cf3"/>
    <hyperlink ref="A565" r:id="R17bd2dcf8d3441b7"/>
    <hyperlink ref="E565" r:id="R0fde130a1d514a27"/>
    <hyperlink ref="A566" r:id="R48607790b01a4371"/>
    <hyperlink ref="E566" r:id="Rd02c9b03295e499a"/>
    <hyperlink ref="E567" r:id="Rfb02551086a94b4a"/>
    <hyperlink ref="E568" r:id="Rde0ef5a1689b40e6"/>
    <hyperlink ref="E569" r:id="R9a8e45117e32439d"/>
    <hyperlink ref="A570" r:id="Rfcb7abd5c5c64e0c"/>
    <hyperlink ref="E570" r:id="R84dbd91734a04d18"/>
    <hyperlink ref="A571" r:id="Rb115c4ee465040ad"/>
    <hyperlink ref="E571" r:id="Rb8a0824dc4c3428d"/>
    <hyperlink ref="A572" r:id="R37bf86fdd0214ffe"/>
    <hyperlink ref="E572" r:id="R405bbff6eb89426a"/>
    <hyperlink ref="A573" r:id="R246d26bb9bac4031"/>
    <hyperlink ref="E573" r:id="Rda6aceeb72224b04"/>
    <hyperlink ref="A574" r:id="R43c0e781fd9348c2"/>
    <hyperlink ref="E574" r:id="R9fc0cab10ce846fa"/>
    <hyperlink ref="A575" r:id="R24cea40568204bd2"/>
    <hyperlink ref="E575" r:id="R41a2df73063f468c"/>
    <hyperlink ref="A576" r:id="R7fa8aa6a78f94dd1"/>
    <hyperlink ref="E576" r:id="Rca4714999d8f4b26"/>
    <hyperlink ref="A577" r:id="Re7819744a5664416"/>
    <hyperlink ref="E577" r:id="R5bb160c42e7b4cd8"/>
    <hyperlink ref="A578" r:id="Ra8f72f07e6ab48c4"/>
    <hyperlink ref="E578" r:id="R6cacc4de2f5a4941"/>
    <hyperlink ref="A579" r:id="R883a4f14b92447cc"/>
    <hyperlink ref="E579" r:id="R025c30223b644341"/>
    <hyperlink ref="A580" r:id="R8a0e14adc9d043f2"/>
    <hyperlink ref="E580" r:id="R413259d0e8c546c8"/>
    <hyperlink ref="A581" r:id="Rd6b88051e2fa403f"/>
    <hyperlink ref="E581" r:id="Rd016dc561ced4565"/>
    <hyperlink ref="A582" r:id="Rfbf1f8111932491a"/>
    <hyperlink ref="E582" r:id="R60cd7734674b43ca"/>
    <hyperlink ref="A583" r:id="Rc0f1f0edd20f4cd4"/>
    <hyperlink ref="E583" r:id="Reacb1a04c81f4e98"/>
    <hyperlink ref="A584" r:id="Rbea9190b683443f1"/>
    <hyperlink ref="E584" r:id="R6e20f1f626674c31"/>
    <hyperlink ref="A585" r:id="R4224cbf2c8ff4b77"/>
    <hyperlink ref="E585" r:id="Ra823247b93bf4a49"/>
    <hyperlink ref="A586" r:id="R6471d39892344edb"/>
    <hyperlink ref="E586" r:id="R86ccada147074f2f"/>
    <hyperlink ref="A587" r:id="Ra0aec68a213c4537"/>
    <hyperlink ref="E587" r:id="R050cda28d5274ef6"/>
    <hyperlink ref="A588" r:id="R819e285ba3b34e9b"/>
    <hyperlink ref="E588" r:id="R0b0856f4095c44ff"/>
    <hyperlink ref="A589" r:id="R72a156a3c4cd4261"/>
    <hyperlink ref="E589" r:id="R51a2b8b067d94290"/>
    <hyperlink ref="E590" r:id="Rb993299d11724fe5"/>
    <hyperlink ref="E591" r:id="R788b3484afa64e03"/>
    <hyperlink ref="A592" r:id="Rf378371ca4744726"/>
    <hyperlink ref="E592" r:id="R6478f1d44ec84b05"/>
    <hyperlink ref="A593" r:id="Rd32db96876054e72"/>
    <hyperlink ref="E593" r:id="Rb9b7aeda38ff4837"/>
    <hyperlink ref="A594" r:id="R22713d06efa74455"/>
    <hyperlink ref="E594" r:id="Rf0c5c7ed16f44e4d"/>
    <hyperlink ref="A595" r:id="Re84ea8d1b48245a2"/>
    <hyperlink ref="E595" r:id="R1d103c4997da4235"/>
    <hyperlink ref="A596" r:id="R69110642a227470b"/>
    <hyperlink ref="E596" r:id="R069e001591624303"/>
    <hyperlink ref="E597" r:id="R28ca916f4ee648a1"/>
    <hyperlink ref="A598" r:id="Read66b7cf98847dd"/>
    <hyperlink ref="E598" r:id="Racdc19a044644279"/>
    <hyperlink ref="A599" r:id="Rcb8693f535284874"/>
    <hyperlink ref="E599" r:id="Rf00e561239794ffa"/>
    <hyperlink ref="A600" r:id="R728891e8ac554ae4"/>
    <hyperlink ref="E600" r:id="R0cf3a756f3df40e6"/>
    <hyperlink ref="A601" r:id="R675e8440e431452f"/>
    <hyperlink ref="E601" r:id="Re76579cd11924b88"/>
    <hyperlink ref="A602" r:id="R724826c1f5624014"/>
    <hyperlink ref="E602" r:id="Raf94764dcd8a4fa4"/>
    <hyperlink ref="E603" r:id="R81c0be8c8fa24834"/>
    <hyperlink ref="E604" r:id="Rfa2f1797c5564d0c"/>
    <hyperlink ref="E605" r:id="R23c70a495ce249bf"/>
    <hyperlink ref="E606" r:id="Ra1fa2c427edb494f"/>
    <hyperlink ref="E607" r:id="Rc742caeeaf734f37"/>
    <hyperlink ref="E608" r:id="R07a08c9813724b1c"/>
    <hyperlink ref="A609" r:id="Re6c8f049ba6d4611"/>
    <hyperlink ref="E609" r:id="Raeb587eee05c404c"/>
    <hyperlink ref="A610" r:id="R660dff53b4be4ab6"/>
    <hyperlink ref="E610" r:id="R69d5b17b5d54402c"/>
    <hyperlink ref="A611" r:id="R277594db69064664"/>
    <hyperlink ref="E611" r:id="R4c518bdee4cc4fe1"/>
    <hyperlink ref="A612" r:id="R64832992f6fb41be"/>
    <hyperlink ref="E612" r:id="R974d022c62b84395"/>
    <hyperlink ref="A613" r:id="R3c2150ca85d04ede"/>
    <hyperlink ref="E613" r:id="Re3b1cf873355481c"/>
    <hyperlink ref="A614" r:id="R1e2379e72bf042c8"/>
    <hyperlink ref="E614" r:id="R2cc851b6602640db"/>
    <hyperlink ref="A615" r:id="R60511fc2e8cf497c"/>
    <hyperlink ref="E615" r:id="Rb387b16f1b974b42"/>
    <hyperlink ref="A616" r:id="R1eba78a3096543de"/>
    <hyperlink ref="E616" r:id="R5fc63d9ffa1b4570"/>
    <hyperlink ref="A617" r:id="Re55c9dfe20314685"/>
    <hyperlink ref="E617" r:id="R4e3f96d721af461d"/>
    <hyperlink ref="A618" r:id="Rfecbf012301b42b5"/>
    <hyperlink ref="E618" r:id="R3aba6a5841c54dd6"/>
    <hyperlink ref="A619" r:id="Raef8878db8774de2"/>
    <hyperlink ref="E619" r:id="R0be186070f644d36"/>
    <hyperlink ref="A620" r:id="R06cd36c400ec4226"/>
    <hyperlink ref="E620" r:id="Rbd8261e620864e3d"/>
    <hyperlink ref="A621" r:id="Rf33fade6cfbe41f0"/>
    <hyperlink ref="E621" r:id="R84ec1c13ce4c4e3c"/>
    <hyperlink ref="A622" r:id="Re8b29233c1c04730"/>
    <hyperlink ref="E622" r:id="R7614a790b351467e"/>
    <hyperlink ref="A623" r:id="R8c068203c2dc426e"/>
    <hyperlink ref="E623" r:id="Rfb2632eb6670438a"/>
    <hyperlink ref="A624" r:id="R11c81ff3a2094a75"/>
    <hyperlink ref="E624" r:id="Rc20005c3863347c4"/>
    <hyperlink ref="A625" r:id="Rf143c0e0fc7f4fb1"/>
    <hyperlink ref="E625" r:id="R9670bd998c994aca"/>
    <hyperlink ref="A626" r:id="Rb62ad2ad81b54376"/>
    <hyperlink ref="E626" r:id="R76ddea07c9ed416d"/>
    <hyperlink ref="A627" r:id="R8a7243025d4b461b"/>
    <hyperlink ref="E627" r:id="Rdec89fbc035b41f0"/>
    <hyperlink ref="A628" r:id="R18395731ba974226"/>
    <hyperlink ref="E628" r:id="R2aeed11c5e574074"/>
    <hyperlink ref="A629" r:id="R7240c12c1d094c35"/>
    <hyperlink ref="E629" r:id="Rae03e09176f047dd"/>
    <hyperlink ref="A630" r:id="R6dc423d8eee449a8"/>
    <hyperlink ref="E630" r:id="R3282970e4fc84f6f"/>
    <hyperlink ref="A631" r:id="R45e0ac7d9158497f"/>
    <hyperlink ref="E631" r:id="Rf71d9d9475fb4208"/>
    <hyperlink ref="A632" r:id="Rcfe3d1051e4f416c"/>
    <hyperlink ref="E632" r:id="R90c41776ce2942e8"/>
    <hyperlink ref="A633" r:id="Rf32ecf7ec9414bba"/>
    <hyperlink ref="E633" r:id="Rd20712c4da6f4308"/>
    <hyperlink ref="A634" r:id="R863ce4358b9547b5"/>
    <hyperlink ref="E634" r:id="R134ad643ee7f4261"/>
    <hyperlink ref="A635" r:id="R191674615aac4a5b"/>
    <hyperlink ref="E635" r:id="R7d5cb77e10e24af6"/>
    <hyperlink ref="A636" r:id="Rd95545b0b54b415c"/>
    <hyperlink ref="E636" r:id="Rfaae80a2fefc4452"/>
    <hyperlink ref="A637" r:id="Rb0385b1d701c4bdd"/>
    <hyperlink ref="E637" r:id="R3e65283e18ce4a4d"/>
    <hyperlink ref="A638" r:id="Rd5bd4a40b02448cc"/>
    <hyperlink ref="E638" r:id="R832bd508c2514aa7"/>
    <hyperlink ref="A639" r:id="R9f65fe6bbee24290"/>
    <hyperlink ref="E639" r:id="R7a38363e29944c38"/>
    <hyperlink ref="A640" r:id="Re22711474149408b"/>
    <hyperlink ref="E640" r:id="R5c7e3dcb86ce4eb8"/>
    <hyperlink ref="A641" r:id="R69980750c94d4c82"/>
    <hyperlink ref="E641" r:id="R498da098e7364edb"/>
    <hyperlink ref="A642" r:id="Rd213d913824a442c"/>
    <hyperlink ref="E642" r:id="R749ba7e97a414818"/>
    <hyperlink ref="A643" r:id="Ra5bb680ccbb74366"/>
    <hyperlink ref="E643" r:id="R45c323d427d6456d"/>
    <hyperlink ref="A644" r:id="Rb6d6397051014519"/>
    <hyperlink ref="E644" r:id="R0c4315ee84c2409b"/>
    <hyperlink ref="A645" r:id="Red9645e8de584f35"/>
    <hyperlink ref="E645" r:id="Ra053453ffa7246fd"/>
    <hyperlink ref="A646" r:id="Rabd6e5b0c4ad405c"/>
    <hyperlink ref="E646" r:id="R04f8c2fbfb6e4f2c"/>
    <hyperlink ref="A647" r:id="R08ea1fd83a0a4fce"/>
    <hyperlink ref="E647" r:id="R87cc0da3ae1949b2"/>
    <hyperlink ref="A648" r:id="Rb1d3cdf730964fad"/>
    <hyperlink ref="E648" r:id="R3732ed8f232a4f84"/>
    <hyperlink ref="A649" r:id="R32163565059846c3"/>
    <hyperlink ref="E649" r:id="R28588209da2446a6"/>
    <hyperlink ref="A650" r:id="R41ec865af07d411f"/>
    <hyperlink ref="E650" r:id="R635b9ced55554977"/>
    <hyperlink ref="A651" r:id="R5c355df1a0734fa3"/>
    <hyperlink ref="E651" r:id="Rb7ebee3a21cb4118"/>
    <hyperlink ref="A652" r:id="R5cf6db788c324b7d"/>
    <hyperlink ref="E652" r:id="R82e61b4bd2d54bfa"/>
    <hyperlink ref="A653" r:id="R2895b3659cdf4ea5"/>
    <hyperlink ref="E653" r:id="R8a62b3e646e24c30"/>
    <hyperlink ref="A654" r:id="R517e6ce83b994ffe"/>
    <hyperlink ref="E654" r:id="R110a575b9436469f"/>
    <hyperlink ref="A655" r:id="R34b16b5c46814587"/>
    <hyperlink ref="E655" r:id="R39ea59cdce684f57"/>
    <hyperlink ref="A656" r:id="R3f02b10181aa4701"/>
    <hyperlink ref="E656" r:id="R310baf02f9e44532"/>
    <hyperlink ref="A657" r:id="R5be51e81eed5406c"/>
    <hyperlink ref="E657" r:id="Rcdb656c0b9ed471f"/>
    <hyperlink ref="A658" r:id="Rf8ce8a88c6634d24"/>
    <hyperlink ref="E658" r:id="Re5d447db0cc74f8b"/>
    <hyperlink ref="A659" r:id="R123e0f787bb44e55"/>
    <hyperlink ref="E659" r:id="R23874c0cf8c3417c"/>
    <hyperlink ref="A660" r:id="R24786db3992b4527"/>
    <hyperlink ref="E660" r:id="R9f4f3eedbf0d42bd"/>
    <hyperlink ref="A661" r:id="R0aceb0ee4e5a4565"/>
    <hyperlink ref="E661" r:id="R79c6b5852b4f4276"/>
    <hyperlink ref="A662" r:id="R2f2e5445f1be488a"/>
    <hyperlink ref="E662" r:id="Ra57b8e824ce44c33"/>
    <hyperlink ref="A663" r:id="Re147def4813f46af"/>
    <hyperlink ref="E663" r:id="R3b149aac85d64718"/>
    <hyperlink ref="A664" r:id="R694c0a4992dd48bd"/>
    <hyperlink ref="E664" r:id="R4790ba6bf91443b0"/>
    <hyperlink ref="A665" r:id="Rfa241db1756c450a"/>
    <hyperlink ref="E665" r:id="Red9eb63d2b7c45f4"/>
    <hyperlink ref="A666" r:id="R2d405222a56d4c82"/>
    <hyperlink ref="E666" r:id="R64fad861b2974947"/>
    <hyperlink ref="A667" r:id="R8cd2cf789d43406d"/>
    <hyperlink ref="E667" r:id="Ra22df9b3d6a24176"/>
    <hyperlink ref="A668" r:id="R00e97c0d952447c2"/>
    <hyperlink ref="E668" r:id="R39b49764aedd4e28"/>
    <hyperlink ref="A669" r:id="Rb1db81ef963d4232"/>
    <hyperlink ref="E669" r:id="R7c0187324e1e4b53"/>
    <hyperlink ref="A670" r:id="Ra7f9e8dc48eb463b"/>
    <hyperlink ref="E670" r:id="R29ff3a8183234bb7"/>
    <hyperlink ref="A671" r:id="R273ed38a33b6424b"/>
    <hyperlink ref="E671" r:id="Raf2517afa0454148"/>
    <hyperlink ref="A672" r:id="R870e0dea0f894e7b"/>
    <hyperlink ref="E672" r:id="R250722c9ed8c4592"/>
    <hyperlink ref="A673" r:id="Rfc7ae7cab4cc4a9d"/>
    <hyperlink ref="E673" r:id="R9b94dd7496fb45e7"/>
    <hyperlink ref="A674" r:id="R2eaa899949464355"/>
    <hyperlink ref="E674" r:id="Rf3093cdc5a28441d"/>
    <hyperlink ref="A675" r:id="R09dc67d843c74e0b"/>
    <hyperlink ref="E675" r:id="Raf6dcb185e074902"/>
    <hyperlink ref="A676" r:id="R122f53f48ae0434e"/>
    <hyperlink ref="E676" r:id="R3de8daaf706f4e73"/>
    <hyperlink ref="A677" r:id="Re1807ca1cf534617"/>
    <hyperlink ref="E677" r:id="R2dc033d734134f65"/>
    <hyperlink ref="A678" r:id="R6a7957b7390f4824"/>
    <hyperlink ref="E678" r:id="Rc6aa5b76d2404cb9"/>
    <hyperlink ref="A679" r:id="R1a3962804f0f4eb2"/>
    <hyperlink ref="E679" r:id="R7de3dbf47e3749fe"/>
    <hyperlink ref="A680" r:id="R1b2a5cfea8af4410"/>
    <hyperlink ref="E680" r:id="R31d44833e7534863"/>
    <hyperlink ref="A681" r:id="R87e7e7ad22c24f43"/>
    <hyperlink ref="E681" r:id="R1b12c149aa554bdf"/>
    <hyperlink ref="A682" r:id="R4e19f46544c34a16"/>
    <hyperlink ref="E682" r:id="R2a84146cd2634468"/>
    <hyperlink ref="A683" r:id="Rcead2179f5b842e5"/>
    <hyperlink ref="E683" r:id="R7d4d439b73e142ec"/>
    <hyperlink ref="A684" r:id="R9a4153c4ccc043e5"/>
    <hyperlink ref="E684" r:id="R1a1a3cdf29c74a1f"/>
    <hyperlink ref="A685" r:id="R6007102427174c11"/>
    <hyperlink ref="E685" r:id="Rd2608f1e07324d5b"/>
    <hyperlink ref="A686" r:id="R3fec8f6b971a49b6"/>
    <hyperlink ref="E686" r:id="R0e4f0168e3b946dc"/>
    <hyperlink ref="A687" r:id="Rf9b19daad00b4976"/>
    <hyperlink ref="E687" r:id="Rf94a5e8218474921"/>
    <hyperlink ref="A688" r:id="R0c871e036d81433a"/>
    <hyperlink ref="E688" r:id="Rd0f90e26becf4aec"/>
    <hyperlink ref="A689" r:id="Raf3377f7085f4c9d"/>
    <hyperlink ref="E689" r:id="R63ba23d3021d4a65"/>
    <hyperlink ref="A690" r:id="R97c90c510f2b4de2"/>
    <hyperlink ref="E690" r:id="R9ac3ab5b734b4512"/>
    <hyperlink ref="A691" r:id="Rb808b7fd2a134c5f"/>
    <hyperlink ref="E691" r:id="R8735458a4f6f48d6"/>
    <hyperlink ref="A692" r:id="Ra61a359e56a54237"/>
    <hyperlink ref="E692" r:id="R1891d61fe0854f0f"/>
    <hyperlink ref="A693" r:id="Ra6071542d23c42fc"/>
    <hyperlink ref="E693" r:id="R27af50a387984afa"/>
    <hyperlink ref="A694" r:id="Rc55e8a6e0ad14b29"/>
    <hyperlink ref="E694" r:id="Rf3d223cb32ae4a2f"/>
    <hyperlink ref="A695" r:id="R23503a8b059f4be0"/>
    <hyperlink ref="E695" r:id="Rb51564376f46434a"/>
    <hyperlink ref="E696" r:id="Rfbd4db6c975c4d72"/>
    <hyperlink ref="A697" r:id="R1a8bd139f31645e2"/>
    <hyperlink ref="E697" r:id="Ra868abb0a1b340c2"/>
    <hyperlink ref="A698" r:id="R9cb1168cf0474642"/>
    <hyperlink ref="E698" r:id="Rc279d50efaca4f0d"/>
    <hyperlink ref="A699" r:id="R536a6aa6c9d7427b"/>
    <hyperlink ref="E699" r:id="R7b24ec81e9e64e89"/>
    <hyperlink ref="A700" r:id="R7194100b22d34120"/>
    <hyperlink ref="E700" r:id="Ra97842f80e0c4db0"/>
    <hyperlink ref="A701" r:id="R7d31bfcab0174ee2"/>
    <hyperlink ref="E701" r:id="R2ff850de8cc8461c"/>
    <hyperlink ref="A702" r:id="R26699b029a7143bb"/>
    <hyperlink ref="E702" r:id="R792d00e63ffe4c1f"/>
    <hyperlink ref="A703" r:id="R86aa1af17c434821"/>
    <hyperlink ref="E703" r:id="R0f66e0ec656b4ac4"/>
    <hyperlink ref="A704" r:id="R1de15de56b4f4066"/>
    <hyperlink ref="E704" r:id="R592b3e9895604c04"/>
    <hyperlink ref="E705" r:id="Rfea555d3b04f48ed"/>
    <hyperlink ref="E706" r:id="Rd98b9e80e5ad4833"/>
    <hyperlink ref="E707" r:id="R01571d41fd9043e4"/>
    <hyperlink ref="A708" r:id="R71c9148a37544296"/>
    <hyperlink ref="E708" r:id="R23200ad8ddc3475a"/>
    <hyperlink ref="A709" r:id="R47bf9725c6264bf8"/>
    <hyperlink ref="E709" r:id="Rfd7b686613d24e53"/>
    <hyperlink ref="A710" r:id="R646a80d2ea79433b"/>
    <hyperlink ref="E710" r:id="R6a17593fd13e4e84"/>
    <hyperlink ref="A711" r:id="R66f5f68aa55b4ec5"/>
    <hyperlink ref="E711" r:id="Rd53bc0f418174d62"/>
    <hyperlink ref="A712" r:id="Reb70ac199f2449fb"/>
    <hyperlink ref="E712" r:id="R7e7c2f9a49de4140"/>
    <hyperlink ref="A713" r:id="Red6bd616cc144132"/>
    <hyperlink ref="E713" r:id="Rd1d9053e71aa4563"/>
    <hyperlink ref="E714" r:id="R99311563e1bf42dc"/>
    <hyperlink ref="A715" r:id="Raf62f42b7ef445ba"/>
    <hyperlink ref="E715" r:id="R88cbdef3cd684aee"/>
    <hyperlink ref="A716" r:id="Red0c7a9264f14bac"/>
    <hyperlink ref="E716" r:id="Rdb8cdf4ecd9c49cd"/>
    <hyperlink ref="A717" r:id="R01a4ea437b4e4901"/>
    <hyperlink ref="E717" r:id="R8a7c6e30118d4a9c"/>
    <hyperlink ref="E718" r:id="R0f1b9140d9364ae3"/>
    <hyperlink ref="A719" r:id="R8a6cbb04802f4589"/>
    <hyperlink ref="E719" r:id="R08fa6ff73373400b"/>
    <hyperlink ref="A720" r:id="Rd1f536c51ad94503"/>
    <hyperlink ref="E720" r:id="Rcb5ddab8b2954402"/>
    <hyperlink ref="A721" r:id="Rf374173e500e4512"/>
    <hyperlink ref="E721" r:id="R72995c822a604cc8"/>
    <hyperlink ref="A722" r:id="R083146bda61e4e2d"/>
    <hyperlink ref="E722" r:id="Ree8157c987f84c38"/>
    <hyperlink ref="A723" r:id="Rd53432c318c04a65"/>
    <hyperlink ref="E723" r:id="R47785a3da0b846a2"/>
    <hyperlink ref="A724" r:id="R26a45013786841c6"/>
    <hyperlink ref="E724" r:id="R28e0d31a3b0e45bf"/>
    <hyperlink ref="A725" r:id="Rec932f1cb29c4831"/>
    <hyperlink ref="E725" r:id="Rac4772cdf8914a42"/>
    <hyperlink ref="A726" r:id="Re95613dc0e6b445f"/>
    <hyperlink ref="E726" r:id="R5875d70ea7504277"/>
    <hyperlink ref="A727" r:id="Re6648511e0fb46cf"/>
    <hyperlink ref="E727" r:id="R8253c882453d4de7"/>
    <hyperlink ref="A728" r:id="Rf4032e3983b6464b"/>
    <hyperlink ref="E728" r:id="R2a19a03b06ce4ace"/>
    <hyperlink ref="A729" r:id="Rf659a0c78f02452b"/>
    <hyperlink ref="E729" r:id="R3f653cf8ce2549c5"/>
    <hyperlink ref="A730" r:id="R48e79403380d4123"/>
    <hyperlink ref="E730" r:id="R6914904968e24bca"/>
    <hyperlink ref="A731" r:id="Rf8d12b33bf3742f4"/>
    <hyperlink ref="E731" r:id="Rd870a34d697d498b"/>
    <hyperlink ref="A732" r:id="Ra2186e6df6e34305"/>
    <hyperlink ref="E732" r:id="R7bdf07de4e5b45c5"/>
    <hyperlink ref="A733" r:id="Rd532eebd5665484b"/>
    <hyperlink ref="E733" r:id="Rd33075776adc4e65"/>
    <hyperlink ref="E734" r:id="R8c57991a377e4682"/>
    <hyperlink ref="A735" r:id="R29fe2cfc1ca94753"/>
    <hyperlink ref="E735" r:id="R02b51a44d35e4d33"/>
    <hyperlink ref="A736" r:id="R5a2a492005e5474b"/>
    <hyperlink ref="E736" r:id="R9c882240da3440a3"/>
    <hyperlink ref="A737" r:id="Rbd91b5a13ed04e9a"/>
    <hyperlink ref="E737" r:id="R91ecce5d02ee4dd8"/>
    <hyperlink ref="A738" r:id="Rdd06a0dd061e4d83"/>
    <hyperlink ref="E738" r:id="R42d76a9d8b6949e2"/>
    <hyperlink ref="A739" r:id="Rb2e2c4f2f0624a13"/>
    <hyperlink ref="E739" r:id="R25e377e7721941d6"/>
    <hyperlink ref="A740" r:id="R5b18f48f724142b9"/>
    <hyperlink ref="E740" r:id="Rb5801aff50a541bb"/>
    <hyperlink ref="A741" r:id="Rc24e0d5a046f45d0"/>
    <hyperlink ref="E741" r:id="R1f078a7f9f434251"/>
    <hyperlink ref="A742" r:id="R380a1225ee5e4cff"/>
    <hyperlink ref="E742" r:id="Rba7fc8bc4b474992"/>
    <hyperlink ref="A743" r:id="Rc0b9337e62db4d72"/>
    <hyperlink ref="E743" r:id="R74e58a0f772b4203"/>
    <hyperlink ref="A744" r:id="Re6332dcebc0b45c5"/>
    <hyperlink ref="E744" r:id="R3d2ff1bd2b314939"/>
    <hyperlink ref="A745" r:id="Re9cdf3bad701483f"/>
    <hyperlink ref="E745" r:id="Rd8402a0b4b5f483d"/>
    <hyperlink ref="A746" r:id="R1c009244d2284ecd"/>
    <hyperlink ref="E746" r:id="Ra1b832f93a80439b"/>
    <hyperlink ref="A747" r:id="R2543a2c1dbc246b2"/>
    <hyperlink ref="E747" r:id="R4588db9ab39e48b4"/>
    <hyperlink ref="A748" r:id="R45b88be2e82b45db"/>
    <hyperlink ref="E748" r:id="R470b37e2dc5d4432"/>
    <hyperlink ref="A749" r:id="Rd77bd7498a5e47de"/>
    <hyperlink ref="E749" r:id="R69acce14c5ea4edf"/>
    <hyperlink ref="A750" r:id="Red2b13cb636a40ce"/>
    <hyperlink ref="E750" r:id="R394a80a52dd24cc3"/>
    <hyperlink ref="E751" r:id="R916df8a3abf2450d"/>
    <hyperlink ref="E752" r:id="Rc6dfe3b38c8f4c9f"/>
    <hyperlink ref="A753" r:id="R9fc0ecbb43ca4c85"/>
    <hyperlink ref="E753" r:id="R5744912dd000406b"/>
    <hyperlink ref="A754" r:id="R3ef35ab970db4115"/>
    <hyperlink ref="E754" r:id="Rdb73152970bf4744"/>
    <hyperlink ref="A755" r:id="R28bdadaf0d6d4955"/>
    <hyperlink ref="E755" r:id="R89dc15c71a524d12"/>
    <hyperlink ref="A756" r:id="Rd92059d425b64648"/>
    <hyperlink ref="E756" r:id="R428e6122564a4934"/>
    <hyperlink ref="A757" r:id="R361eb14a1505450d"/>
    <hyperlink ref="E757" r:id="R128f85c47d5a4bce"/>
    <hyperlink ref="A758" r:id="Rbe752ca9b4c04ac3"/>
    <hyperlink ref="E758" r:id="Rc4680a95498e459f"/>
    <hyperlink ref="A759" r:id="R69311290bdc94773"/>
    <hyperlink ref="E759" r:id="R2e2c6217ce074255"/>
    <hyperlink ref="A760" r:id="R74e1b11108d241a5"/>
    <hyperlink ref="E760" r:id="R6f61c18d614f4b14"/>
    <hyperlink ref="A761" r:id="Re367f2a39de24c4c"/>
    <hyperlink ref="E761" r:id="R10fe699af2a04328"/>
    <hyperlink ref="A762" r:id="R2eaf9048046c4653"/>
    <hyperlink ref="E762" r:id="Re60df8e295b145bf"/>
    <hyperlink ref="E763" r:id="Rf095e59e8e4e42b5"/>
    <hyperlink ref="E764" r:id="R7a4a17cbbfd24356"/>
    <hyperlink ref="A765" r:id="R42395c8b651e43e7"/>
    <hyperlink ref="E765" r:id="R1c49698b5ca0403d"/>
    <hyperlink ref="A766" r:id="Ra29745083f254bca"/>
    <hyperlink ref="E766" r:id="R032fe8e333394c0b"/>
    <hyperlink ref="A767" r:id="R8aec7023c9a54c25"/>
    <hyperlink ref="E767" r:id="Refd837fe9c8f416f"/>
    <hyperlink ref="A768" r:id="R74c51c83d89d40a7"/>
    <hyperlink ref="E768" r:id="R97c608b0ef50459f"/>
    <hyperlink ref="A769" r:id="R12528224741a4e45"/>
    <hyperlink ref="E769" r:id="R8a2236045d91430d"/>
    <hyperlink ref="A770" r:id="Rc550c0da2729459e"/>
    <hyperlink ref="E770" r:id="Rde1904831e364b50"/>
    <hyperlink ref="E771" r:id="R036f34a5a97848d2"/>
    <hyperlink ref="A772" r:id="R28b4ea92d34b4af4"/>
    <hyperlink ref="E772" r:id="R50535fa9f57c440e"/>
    <hyperlink ref="A773" r:id="Re2961f34b9e641cf"/>
    <hyperlink ref="E773" r:id="R1bc29cf79b4d4530"/>
    <hyperlink ref="A774" r:id="Ree6bf3da1aa64758"/>
    <hyperlink ref="E774" r:id="R10cd0d1722a242eb"/>
    <hyperlink ref="A775" r:id="Ra355543d5efb48d8"/>
    <hyperlink ref="E775" r:id="R9236009d1e454314"/>
    <hyperlink ref="A776" r:id="R96efee7b43cd43de"/>
    <hyperlink ref="E776" r:id="R01fec3f9a29d48c1"/>
    <hyperlink ref="A777" r:id="R392cc02157d24271"/>
    <hyperlink ref="E777" r:id="R28cd5e413caa4768"/>
    <hyperlink ref="A778" r:id="R8b4f95c906e7453e"/>
    <hyperlink ref="E778" r:id="R63eedea54da74ef4"/>
    <hyperlink ref="A779" r:id="R9aa40e80f6354614"/>
    <hyperlink ref="E779" r:id="R654df576fee24b22"/>
    <hyperlink ref="A780" r:id="R6e95cfc4982546a5"/>
    <hyperlink ref="E780" r:id="R7f290b83a9274788"/>
    <hyperlink ref="A781" r:id="Rd4749c12296a4a11"/>
    <hyperlink ref="E781" r:id="Rfc992a3bc7f748ad"/>
    <hyperlink ref="A782" r:id="Rafd5735aa9ad4dc6"/>
    <hyperlink ref="E782" r:id="R64aa8f97e2f14f56"/>
    <hyperlink ref="A783" r:id="R748f302f6a144a14"/>
    <hyperlink ref="E783" r:id="R040dabfaa5844126"/>
    <hyperlink ref="A784" r:id="R08c0a039514d4d9f"/>
    <hyperlink ref="E784" r:id="R5d30e69ee28240b3"/>
    <hyperlink ref="A785" r:id="Rc2500ee60c434891"/>
    <hyperlink ref="E785" r:id="R8736a30dcab2415b"/>
    <hyperlink ref="A786" r:id="R708512466f0d422a"/>
    <hyperlink ref="E786" r:id="Rd569cdf07c9446c8"/>
    <hyperlink ref="A787" r:id="R45eb52932f974a23"/>
    <hyperlink ref="E787" r:id="R04e6beef7f774573"/>
    <hyperlink ref="A788" r:id="R798ef5a602164c62"/>
    <hyperlink ref="E788" r:id="Ra3300380f7434f17"/>
    <hyperlink ref="A789" r:id="R8e5cc74b45c84f1d"/>
    <hyperlink ref="E789" r:id="Ra147d7702bcf4690"/>
    <hyperlink ref="A790" r:id="R4d3e1d1472f54bc7"/>
    <hyperlink ref="E790" r:id="R809970d2ccec44a0"/>
    <hyperlink ref="A791" r:id="R43847b75d22f4385"/>
    <hyperlink ref="E791" r:id="Rbf61139fa74848b1"/>
    <hyperlink ref="A792" r:id="Ra13fb09c6d9c4d53"/>
    <hyperlink ref="E792" r:id="R2fa7a7d2769b427e"/>
    <hyperlink ref="A793" r:id="Rd39e8fdaefd74af0"/>
    <hyperlink ref="E793" r:id="Rb9d87fc2f39643be"/>
    <hyperlink ref="A794" r:id="R6b223865184b46e5"/>
    <hyperlink ref="E794" r:id="R46f11920d6b74110"/>
    <hyperlink ref="A795" r:id="R26875b4521bb460c"/>
    <hyperlink ref="E795" r:id="Rac746a9acdee4344"/>
    <hyperlink ref="A796" r:id="R19304eb979244f7c"/>
    <hyperlink ref="E796" r:id="Re722c118a8804e5f"/>
    <hyperlink ref="A797" r:id="Rfddcaf970df24cea"/>
    <hyperlink ref="E797" r:id="R9c9d9462decb49b5"/>
    <hyperlink ref="A798" r:id="R070261e8d1aa4731"/>
    <hyperlink ref="E798" r:id="R2b74f371f0694a8f"/>
    <hyperlink ref="A799" r:id="R328de8eb6c0149bc"/>
    <hyperlink ref="E799" r:id="R8fc597ae18c54af5"/>
    <hyperlink ref="A800" r:id="R7e63a9ccf15c4e16"/>
    <hyperlink ref="E800" r:id="R1efbf176f9194bdc"/>
    <hyperlink ref="A801" r:id="Rffa75f07541749de"/>
    <hyperlink ref="E801" r:id="R159c789f71ff4b78"/>
    <hyperlink ref="A802" r:id="R3620a3cbb8a94b1f"/>
    <hyperlink ref="E802" r:id="R134b759a80a94ed4"/>
    <hyperlink ref="A803" r:id="R1b820e6b8b814070"/>
    <hyperlink ref="E803" r:id="Rf689f6ef8f0b4982"/>
    <hyperlink ref="A804" r:id="Rae0f3f637c1045a1"/>
    <hyperlink ref="E804" r:id="R1a6b0323486e43f0"/>
    <hyperlink ref="A805" r:id="R3bad4810a1a845b9"/>
    <hyperlink ref="E805" r:id="R41d3fe5ccaa44452"/>
    <hyperlink ref="A806" r:id="R10c4738fb93741a1"/>
    <hyperlink ref="E806" r:id="R518bdd2e5a984ae2"/>
    <hyperlink ref="A807" r:id="Reedad8e3004e40e7"/>
    <hyperlink ref="E807" r:id="Re434545cbfa04bbf"/>
    <hyperlink ref="A808" r:id="R28d3d15b82834775"/>
    <hyperlink ref="E808" r:id="R813bdc228d834cd8"/>
    <hyperlink ref="A809" r:id="R3673c7103f224fa6"/>
    <hyperlink ref="E809" r:id="Re3f235db088c4169"/>
    <hyperlink ref="A810" r:id="R3db06d1489364256"/>
    <hyperlink ref="E810" r:id="R997ae8e2d00441b2"/>
    <hyperlink ref="A811" r:id="R6e6c181977564846"/>
    <hyperlink ref="E811" r:id="R2db3504e74b74e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1646</v>
      </c>
      <c r="B1" s="12" t="s">
        <v>1647</v>
      </c>
      <c r="C1" s="12" t="s">
        <v>1648</v>
      </c>
      <c r="D1" s="12" t="s">
        <v>1649</v>
      </c>
      <c r="E1" s="12" t="s">
        <v>19</v>
      </c>
      <c r="F1" s="12" t="s">
        <v>22</v>
      </c>
      <c r="G1" s="12" t="s">
        <v>23</v>
      </c>
      <c r="H1" s="12" t="s">
        <v>24</v>
      </c>
      <c r="I1" s="12" t="s">
        <v>18</v>
      </c>
      <c r="J1" s="12" t="s">
        <v>20</v>
      </c>
      <c r="K1" s="12" t="s">
        <v>1650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1651</v>
      </c>
      <c r="B1" s="24" t="s">
        <v>1652</v>
      </c>
      <c r="C1" s="24" t="s">
        <v>1653</v>
      </c>
    </row>
    <row r="2" ht="10.5" customHeight="1">
      <c r="A2" s="25"/>
      <c r="B2" s="26"/>
      <c r="C2" s="27"/>
      <c r="D2" s="27"/>
    </row>
    <row r="3">
      <c r="A3" s="26" t="s">
        <v>32</v>
      </c>
      <c r="B3" s="26" t="s">
        <v>1654</v>
      </c>
      <c r="C3" s="27" t="s">
        <v>47</v>
      </c>
      <c r="D3" s="27" t="s">
        <v>37</v>
      </c>
    </row>
    <row r="4">
      <c r="A4" s="26" t="s">
        <v>1655</v>
      </c>
      <c r="B4" s="26" t="s">
        <v>1656</v>
      </c>
      <c r="C4" s="27" t="s">
        <v>52</v>
      </c>
      <c r="D4" s="27" t="s">
        <v>1657</v>
      </c>
    </row>
    <row r="5">
      <c r="A5" s="26" t="s">
        <v>1658</v>
      </c>
      <c r="B5" s="26" t="s">
        <v>1659</v>
      </c>
      <c r="C5" s="27" t="s">
        <v>324</v>
      </c>
      <c r="D5" s="27" t="s">
        <v>1660</v>
      </c>
    </row>
    <row r="6" ht="30">
      <c r="A6" s="26" t="s">
        <v>1208</v>
      </c>
      <c r="B6" s="26" t="s">
        <v>1661</v>
      </c>
      <c r="C6" s="27" t="s">
        <v>65</v>
      </c>
      <c r="D6" s="27" t="s">
        <v>1662</v>
      </c>
    </row>
    <row r="7">
      <c r="A7" s="26" t="s">
        <v>1663</v>
      </c>
      <c r="B7" s="26" t="s">
        <v>1664</v>
      </c>
      <c r="C7" s="27" t="s">
        <v>1665</v>
      </c>
      <c r="D7" s="27" t="s">
        <v>1666</v>
      </c>
    </row>
    <row r="8">
      <c r="A8" s="26" t="s">
        <v>1667</v>
      </c>
      <c r="B8" s="26" t="s">
        <v>1668</v>
      </c>
      <c r="C8" s="27" t="s">
        <v>44</v>
      </c>
      <c r="D8" s="27" t="s">
        <v>1669</v>
      </c>
    </row>
    <row r="9" ht="30">
      <c r="A9" s="26" t="s">
        <v>22</v>
      </c>
      <c r="B9" s="26" t="s">
        <v>1670</v>
      </c>
      <c r="D9" s="27" t="s">
        <v>1671</v>
      </c>
    </row>
    <row r="10" ht="30">
      <c r="A10" s="26" t="s">
        <v>1672</v>
      </c>
      <c r="B10" s="26" t="s">
        <v>1673</v>
      </c>
      <c r="D10" s="27" t="s">
        <v>1674</v>
      </c>
    </row>
    <row r="11">
      <c r="A11" s="26" t="s">
        <v>1675</v>
      </c>
      <c r="B11" s="26" t="s">
        <v>1676</v>
      </c>
    </row>
    <row r="12">
      <c r="A12" s="26" t="s">
        <v>1677</v>
      </c>
      <c r="B12" s="26" t="s">
        <v>1678</v>
      </c>
    </row>
    <row r="13">
      <c r="A13" s="26" t="s">
        <v>1679</v>
      </c>
      <c r="B13" s="26" t="s">
        <v>1680</v>
      </c>
    </row>
    <row r="14">
      <c r="A14" s="26" t="s">
        <v>1681</v>
      </c>
      <c r="B14" s="26" t="s">
        <v>1682</v>
      </c>
    </row>
    <row r="15">
      <c r="A15" s="26" t="s">
        <v>1683</v>
      </c>
      <c r="B15" s="26" t="s">
        <v>1684</v>
      </c>
    </row>
    <row r="16">
      <c r="A16" s="26" t="s">
        <v>1685</v>
      </c>
      <c r="B16" s="26" t="s">
        <v>1686</v>
      </c>
    </row>
    <row r="17">
      <c r="A17" s="26" t="s">
        <v>1687</v>
      </c>
      <c r="B17" s="26" t="s">
        <v>1688</v>
      </c>
    </row>
    <row r="18">
      <c r="A18" s="26" t="s">
        <v>1689</v>
      </c>
      <c r="B18" s="26" t="s">
        <v>1690</v>
      </c>
    </row>
    <row r="19">
      <c r="A19" s="26" t="s">
        <v>1691</v>
      </c>
      <c r="B19" s="26" t="s">
        <v>1692</v>
      </c>
    </row>
    <row r="20">
      <c r="A20" s="26" t="s">
        <v>1693</v>
      </c>
      <c r="B20" s="26" t="s">
        <v>1694</v>
      </c>
    </row>
    <row r="21">
      <c r="A21" s="26" t="s">
        <v>1695</v>
      </c>
      <c r="B21" s="26" t="s">
        <v>1696</v>
      </c>
    </row>
    <row r="22">
      <c r="A22" s="26" t="s">
        <v>1697</v>
      </c>
    </row>
    <row r="23">
      <c r="A23" s="26" t="s">
        <v>1698</v>
      </c>
    </row>
    <row r="24">
      <c r="A24" s="26" t="s">
        <v>36</v>
      </c>
    </row>
    <row r="25">
      <c r="A25" s="26" t="s">
        <v>1699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