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<sst xmlns="http://schemas.openxmlformats.org/spreadsheetml/2006/main" count="557" uniqueCount="557">
  <si>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</si>
  <si>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</si>
  <si>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</si>
  <si>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</si>
  <si>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</si>
  <si>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</si>
  <si>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</si>
  <si>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</si>
  <si>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</si>
  <si>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</si>
  <si>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</si>
  <si>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</si>
  <si>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</si>
  <si>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</si>
  <si>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</si>
  <si>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</si>
  <si>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</si>
  <si>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</si>
  <si>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</si>
  <si>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</si>
  <si>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</si>
  <si>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</si>
  <si>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</si>
  <si>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</si>
  <si>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</si>
  <si>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</si>
  <si>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</si>
  <si>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</si>
  <si>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</si>
  <si>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</si>
  <si>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</si>
  <si>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C1-100001</t>
  </si>
  <si>
    <t>CT1#62bis-e Electronic Meeting – Process and Work Items</t>
  </si>
  <si>
    <t>CT1 Chairman, Chairman of electronic meeting</t>
  </si>
  <si>
    <t>Import from MS Access</t>
  </si>
  <si>
    <t>0</t>
  </si>
  <si>
    <t>other</t>
  </si>
  <si>
    <t>Decision</t>
  </si>
  <si>
    <t/>
  </si>
  <si>
    <t>-</t>
  </si>
  <si>
    <t>C1-100002</t>
  </si>
  <si>
    <t>agenda</t>
  </si>
  <si>
    <t>Chairman of electronic meeting</t>
  </si>
  <si>
    <t>C1-100004</t>
  </si>
  <si>
    <t>Spread Sheet with open issues</t>
  </si>
  <si>
    <t>Qualcomm Incorporated/Roozbeh</t>
  </si>
  <si>
    <t>C1-100005</t>
  </si>
  <si>
    <t>Inter-UE Transfer remaining open issues and proposals</t>
  </si>
  <si>
    <t>C1-100006</t>
  </si>
  <si>
    <t>Procedures for collaborative session release by controller UE</t>
  </si>
  <si>
    <t>0182</t>
  </si>
  <si>
    <t>B</t>
  </si>
  <si>
    <t>C1-100007</t>
  </si>
  <si>
    <t>Procedures for controllee UE releases media component controllee UE</t>
  </si>
  <si>
    <t>0183</t>
  </si>
  <si>
    <t>C1-100008</t>
  </si>
  <si>
    <t>Procedures for collaborative session release by remote party drop in the controllee UE</t>
  </si>
  <si>
    <t>0184</t>
  </si>
  <si>
    <t>C1-100009</t>
  </si>
  <si>
    <t>Procedures for controller UE initiated media transfer from controller UE to controllee UE</t>
  </si>
  <si>
    <t>0185</t>
  </si>
  <si>
    <t>C1-100010</t>
  </si>
  <si>
    <t>Establishment of collaborative session for inter-UE transfer establishment by transferring media</t>
  </si>
  <si>
    <t>0186</t>
  </si>
  <si>
    <t>C1-100011</t>
  </si>
  <si>
    <t>Media adding/deleting within collaborative session for inter-UE transfer establishment with new media</t>
  </si>
  <si>
    <t>0187</t>
  </si>
  <si>
    <t>C1-100012</t>
  </si>
  <si>
    <t>Procedures for releasing media by remote party controller UE</t>
  </si>
  <si>
    <t>0188</t>
  </si>
  <si>
    <t>C1-100013</t>
  </si>
  <si>
    <t>Controller UE initiated media transfer from controllee UE to another controllee UE</t>
  </si>
  <si>
    <t>0189</t>
  </si>
  <si>
    <t>C1-100014</t>
  </si>
  <si>
    <t>0190</t>
  </si>
  <si>
    <t>C1-100015</t>
  </si>
  <si>
    <t>Procedures for controller UE initiated media transfer from controllee UE to another controllee UE – UE behavior</t>
  </si>
  <si>
    <t>0191</t>
  </si>
  <si>
    <t>C1-100016</t>
  </si>
  <si>
    <t>Procedures for controller UE initiated media transfer from controllee UE to another controllee UE – SCC AS behavior</t>
  </si>
  <si>
    <t>0192</t>
  </si>
  <si>
    <t>C1-100017</t>
  </si>
  <si>
    <t>Signalling flows for media transfer within collaborative session for inter-UE transfer</t>
  </si>
  <si>
    <t>0193</t>
  </si>
  <si>
    <t>C1-100018</t>
  </si>
  <si>
    <t>Access tranfer and MMTEL interaction</t>
  </si>
  <si>
    <t>0194</t>
  </si>
  <si>
    <t>C1-100019</t>
  </si>
  <si>
    <t>Inter-UE transfer and MMTEL interaction</t>
  </si>
  <si>
    <t>0195</t>
  </si>
  <si>
    <t>C1-100020</t>
  </si>
  <si>
    <t>Procedures for adding new media on controllee UE by controller UE</t>
  </si>
  <si>
    <t>0196</t>
  </si>
  <si>
    <t>C1-100021</t>
  </si>
  <si>
    <t>Remove of signaling flow for target UE discovery</t>
  </si>
  <si>
    <t>0197</t>
  </si>
  <si>
    <t>C1-100022</t>
  </si>
  <si>
    <t>Release of collaborative session for inter-UE transfer</t>
  </si>
  <si>
    <t>0198</t>
  </si>
  <si>
    <t>C1-100023</t>
  </si>
  <si>
    <t>Procedures for controllee UE releases media component</t>
  </si>
  <si>
    <t>0199</t>
  </si>
  <si>
    <t>C1-100024</t>
  </si>
  <si>
    <t>Procedures for collaborative session release by remote party</t>
  </si>
  <si>
    <t>0200</t>
  </si>
  <si>
    <t>C1-100025</t>
  </si>
  <si>
    <t>0201</t>
  </si>
  <si>
    <t>C1-100026</t>
  </si>
  <si>
    <t>Adding new media on controllee UE by controller UE</t>
  </si>
  <si>
    <t>0202</t>
  </si>
  <si>
    <t>C1-100027</t>
  </si>
  <si>
    <t>procedures for subscription to the session description</t>
  </si>
  <si>
    <t>0203</t>
  </si>
  <si>
    <t>C1-100028</t>
  </si>
  <si>
    <t>XML example corrections</t>
  </si>
  <si>
    <t>Infineon Technologies</t>
  </si>
  <si>
    <t>0011</t>
  </si>
  <si>
    <t>F</t>
  </si>
  <si>
    <t>C1-100029</t>
  </si>
  <si>
    <t>Access flow corrections</t>
  </si>
  <si>
    <t>0012</t>
  </si>
  <si>
    <t>C1-100030</t>
  </si>
  <si>
    <t>Editorial corrections</t>
  </si>
  <si>
    <t>0013</t>
  </si>
  <si>
    <t>D</t>
  </si>
  <si>
    <t>C1-100031</t>
  </si>
  <si>
    <t>No STN</t>
  </si>
  <si>
    <t>Alcatel-Lucent/ Milo Orsic</t>
  </si>
  <si>
    <t>0001</t>
  </si>
  <si>
    <t>C1-100032</t>
  </si>
  <si>
    <t>No forking for I1 protocol</t>
  </si>
  <si>
    <t>0002</t>
  </si>
  <si>
    <t>C1-100033</t>
  </si>
  <si>
    <t>I1 Session</t>
  </si>
  <si>
    <t>0003</t>
  </si>
  <si>
    <t>C1-100034</t>
  </si>
  <si>
    <t>Replaces information element</t>
  </si>
  <si>
    <t>0004</t>
  </si>
  <si>
    <t>C1-100035</t>
  </si>
  <si>
    <t>Call-Identifier</t>
  </si>
  <si>
    <t>0005</t>
  </si>
  <si>
    <t>C1-100036</t>
  </si>
  <si>
    <t>Scope</t>
  </si>
  <si>
    <t>0083</t>
  </si>
  <si>
    <t>C1-100037</t>
  </si>
  <si>
    <t>Alias tel URI</t>
  </si>
  <si>
    <t>0084</t>
  </si>
  <si>
    <t>C1-100038</t>
  </si>
  <si>
    <t>Adding Femto as Access - Info</t>
  </si>
  <si>
    <t>2994</t>
  </si>
  <si>
    <t>C1-100039</t>
  </si>
  <si>
    <t>Profile table changes to support RFC 4235</t>
  </si>
  <si>
    <t>2995</t>
  </si>
  <si>
    <t>C1-100040</t>
  </si>
  <si>
    <t>SR VCC from MSC</t>
  </si>
  <si>
    <t>NokiaSiemensNetworks</t>
  </si>
  <si>
    <t>0204</t>
  </si>
  <si>
    <t>C1-100041</t>
  </si>
  <si>
    <t>Correction for e2ae syntax</t>
  </si>
  <si>
    <t>2996</t>
  </si>
  <si>
    <t>C1-100042</t>
  </si>
  <si>
    <t>Clean up of linkage between I1 specifications</t>
  </si>
  <si>
    <t>Research In Motion (Adrian)</t>
  </si>
  <si>
    <t>0085</t>
  </si>
  <si>
    <t>C1-100043</t>
  </si>
  <si>
    <t>0006</t>
  </si>
  <si>
    <t>C1-100044</t>
  </si>
  <si>
    <t>Clarification on SCC AS PSI DN</t>
  </si>
  <si>
    <t>0086</t>
  </si>
  <si>
    <t>C1-100045</t>
  </si>
  <si>
    <t>TADS selection of I1</t>
  </si>
  <si>
    <t>0087</t>
  </si>
  <si>
    <t>C1-100046</t>
  </si>
  <si>
    <t>State machine clarifications</t>
  </si>
  <si>
    <t>0007</t>
  </si>
  <si>
    <t>C1-100047</t>
  </si>
  <si>
    <t>Clarification of call set-up procedures</t>
  </si>
  <si>
    <t>0008</t>
  </si>
  <si>
    <t>C1-100048</t>
  </si>
  <si>
    <t>Completion of setting BCD calling parameter for I1 calls</t>
  </si>
  <si>
    <t>0009</t>
  </si>
  <si>
    <t>C1-100049</t>
  </si>
  <si>
    <t>Ability to send reduced SIP/Tel URIs</t>
  </si>
  <si>
    <t>0010</t>
  </si>
  <si>
    <t>C1-100050</t>
  </si>
  <si>
    <t>Inclusion of Accept / Reject contact capabilities</t>
  </si>
  <si>
    <t>C1-100051</t>
  </si>
  <si>
    <t>Inclusion of Accept / Reject contact capabilities for I1 protocol</t>
  </si>
  <si>
    <t>0088</t>
  </si>
  <si>
    <t>C1-100052</t>
  </si>
  <si>
    <t>Clarification on how CRS media override the default ringing signal</t>
  </si>
  <si>
    <t>ZTE</t>
  </si>
  <si>
    <t>C</t>
  </si>
  <si>
    <t>C1-100053</t>
  </si>
  <si>
    <t>Deleting the editor note for whether put an early session SDP offer in the initial INVITE request</t>
  </si>
  <si>
    <t>C1-100054</t>
  </si>
  <si>
    <t>Deleting the editor note for PCC requirement</t>
  </si>
  <si>
    <t>C1-100055</t>
  </si>
  <si>
    <t>Deleting the editor note for the need of CRS indicator</t>
  </si>
  <si>
    <t>C1-100056</t>
  </si>
  <si>
    <t>deleting the editor note for privacy requirement</t>
  </si>
  <si>
    <t>C1-100057</t>
  </si>
  <si>
    <t>Deleting the editor note about how to trigger the local alerting tone</t>
  </si>
  <si>
    <t>C1-100058</t>
  </si>
  <si>
    <t>Deleting the editor note at A.15.3.2.1 for controller UE removing media at controllee UE</t>
  </si>
  <si>
    <t>0205</t>
  </si>
  <si>
    <t>C1-100059</t>
  </si>
  <si>
    <t>Deleting the editor note at A.15.3.2.2 for controller UE removing media at controllee UE</t>
  </si>
  <si>
    <t>0206</t>
  </si>
  <si>
    <t>C1-100060</t>
  </si>
  <si>
    <t>Deleting editor’s note for clause A.15.3.1</t>
  </si>
  <si>
    <t>0207</t>
  </si>
  <si>
    <t>C1-100061</t>
  </si>
  <si>
    <t>Deleting the editor note at A.15.5 for controllee UE modify meida on iteslf</t>
  </si>
  <si>
    <t>0208</t>
  </si>
  <si>
    <t>C1-100062</t>
  </si>
  <si>
    <t>Implications of resource reservation failure</t>
  </si>
  <si>
    <t>Ericsson, ST-Ericsson / Ivo</t>
  </si>
  <si>
    <t>2997</t>
  </si>
  <si>
    <t>C1-100063</t>
  </si>
  <si>
    <t>Complete session transfer routing clarification</t>
  </si>
  <si>
    <t>0209</t>
  </si>
  <si>
    <t>C1-100064</t>
  </si>
  <si>
    <t>MSC Server assisted mid-call feature - single held session</t>
  </si>
  <si>
    <t>0210</t>
  </si>
  <si>
    <t>C1-100065</t>
  </si>
  <si>
    <t>MSC Server assisted mid-call feature - flow clean up</t>
  </si>
  <si>
    <t>0211</t>
  </si>
  <si>
    <t>C1-100066</t>
  </si>
  <si>
    <t>MSC Server assisted mid-call feature - sendonly, recvonly</t>
  </si>
  <si>
    <t>0212</t>
  </si>
  <si>
    <t>C1-100067</t>
  </si>
  <si>
    <t>Incorrect reference correction</t>
  </si>
  <si>
    <t>0213</t>
  </si>
  <si>
    <t>C1-100068</t>
  </si>
  <si>
    <t>RFC 4488 in Annex A</t>
  </si>
  <si>
    <t>2998</t>
  </si>
  <si>
    <t>C1-100069</t>
  </si>
  <si>
    <t>e2ae SDP attribute values clarification</t>
  </si>
  <si>
    <t>2999</t>
  </si>
  <si>
    <t>C1-100070</t>
  </si>
  <si>
    <t>Removal of ICMP message sending - procedure</t>
  </si>
  <si>
    <t>Ericsson, ST-Ericsson/ Jan</t>
  </si>
  <si>
    <t>0214</t>
  </si>
  <si>
    <t>C1-100071</t>
  </si>
  <si>
    <t>Removal of ICMP message sending – signalling flows</t>
  </si>
  <si>
    <t>0215</t>
  </si>
  <si>
    <t>C1-100072</t>
  </si>
  <si>
    <t>Removing an Editor's note in the reference section</t>
  </si>
  <si>
    <t>3000</t>
  </si>
  <si>
    <t>C1-100073</t>
  </si>
  <si>
    <t>Add missing references</t>
  </si>
  <si>
    <t>Huawei</t>
  </si>
  <si>
    <t>C1-100074</t>
  </si>
  <si>
    <t>Delete unneeded definitions</t>
  </si>
  <si>
    <t>C1-100075</t>
  </si>
  <si>
    <t>Delete unneeded Editor's Notes</t>
  </si>
  <si>
    <t>0014</t>
  </si>
  <si>
    <t>C1-100076</t>
  </si>
  <si>
    <t>PNE definition in 23.259</t>
  </si>
  <si>
    <t>0023</t>
  </si>
  <si>
    <t>C1-100077</t>
  </si>
  <si>
    <t>PNE definition in 24.259</t>
  </si>
  <si>
    <t>C1-100078</t>
  </si>
  <si>
    <t>Update the scope of PAN</t>
  </si>
  <si>
    <t>0015</t>
  </si>
  <si>
    <t>C1-100079</t>
  </si>
  <si>
    <t>Signalling flow for Controller UE initiated media transfer from controlee UE to another controlee UE</t>
  </si>
  <si>
    <t>ETRI</t>
  </si>
  <si>
    <t>0216</t>
  </si>
  <si>
    <t>C1-100080</t>
  </si>
  <si>
    <t>Reply LS on Routing questions from OMA MWG-CPM (S1-094141)</t>
  </si>
  <si>
    <t>SA1</t>
  </si>
  <si>
    <t>C1-100081</t>
  </si>
  <si>
    <t>LS on Service interactions (S1-094250)</t>
  </si>
  <si>
    <t>C1-100082</t>
  </si>
  <si>
    <t>Reply LS on “ME support in Rel-9” (S1-094295)</t>
  </si>
  <si>
    <t>C1-100083</t>
  </si>
  <si>
    <t>Reply LS on LS on MSC Server assisted mid-call feature usage when only held session exists (S2-097488)</t>
  </si>
  <si>
    <t>SA2</t>
  </si>
  <si>
    <t>C1-100084</t>
  </si>
  <si>
    <t>Reply on introduction of new interface between MRFC and AS (S2-097489)</t>
  </si>
  <si>
    <t>C1-100085</t>
  </si>
  <si>
    <t>Reply LS on Enhancements for Communication Waiting Supplementary Service (S2-097550)</t>
  </si>
  <si>
    <t>C1-100086</t>
  </si>
  <si>
    <t>LS on SUPL usage in IMS Emergency for network using UTRAN and E-UTRAN radio access (S2-097562)</t>
  </si>
  <si>
    <t>C1-100087</t>
  </si>
  <si>
    <t>Reply to LS on IMS media plane security (S3-092222)</t>
  </si>
  <si>
    <t>SA3</t>
  </si>
  <si>
    <t>C1-100088</t>
  </si>
  <si>
    <t>Reply to LS on IMS media plane security (S3-092223)</t>
  </si>
  <si>
    <t>C1-100089</t>
  </si>
  <si>
    <t>LS on Charging from E-CSCF (S5-094349)</t>
  </si>
  <si>
    <t>SA5</t>
  </si>
  <si>
    <t>C1-100090</t>
  </si>
  <si>
    <t>Handling of Subscription context information by intermediary entities</t>
  </si>
  <si>
    <t>Orange/Youssef</t>
  </si>
  <si>
    <t>3001</t>
  </si>
  <si>
    <t>C1-100091</t>
  </si>
  <si>
    <t>Registration requirements for an SC UE that only implements Inter-UE Transfer</t>
  </si>
  <si>
    <t>Samsung</t>
  </si>
  <si>
    <t>0217</t>
  </si>
  <si>
    <t>C1-100092</t>
  </si>
  <si>
    <t>Addition of the Content-Type to SIPfrag containing SDP</t>
  </si>
  <si>
    <t>Research In Motion (aallen@rim.com)</t>
  </si>
  <si>
    <t>0218</t>
  </si>
  <si>
    <t>C1-100093</t>
  </si>
  <si>
    <t>Separating releasing media on controllee UE and removing controllee UE from collaborative session</t>
  </si>
  <si>
    <t>0219</t>
  </si>
  <si>
    <t>C1-100094</t>
  </si>
  <si>
    <t>Correction of Procedures for adding new media by remote party when the controller UE does not alert the user</t>
  </si>
  <si>
    <t>0220</t>
  </si>
  <si>
    <t>C1-100095</t>
  </si>
  <si>
    <t>Removal of Editor's Note on use of SDP in URI parameters in Refer-To header</t>
  </si>
  <si>
    <t>0221</t>
  </si>
  <si>
    <t>C1-100096</t>
  </si>
  <si>
    <t>Editorial update: adding missing defenitions, correcting typos and inconsistencies</t>
  </si>
  <si>
    <t>Research in Motion/John-Luc</t>
  </si>
  <si>
    <t>3002</t>
  </si>
  <si>
    <t>C1-100097</t>
  </si>
  <si>
    <t>Enable use of I1 when the home operator has configured it to do so</t>
  </si>
  <si>
    <t>C1-100098</t>
  </si>
  <si>
    <t>0089</t>
  </si>
  <si>
    <t>C1-100099</t>
  </si>
  <si>
    <t>Correcting providing of additional location information to LRF</t>
  </si>
  <si>
    <t>3003</t>
  </si>
  <si>
    <t>C1-100100</t>
  </si>
  <si>
    <t>Editorial amendments for end to access edge media security</t>
  </si>
  <si>
    <t>Alcatel-Lucent / Keith Drage</t>
  </si>
  <si>
    <t>3004</t>
  </si>
  <si>
    <t>C1-100101</t>
  </si>
  <si>
    <t>Improvements to end to access edge security text</t>
  </si>
  <si>
    <t>3005</t>
  </si>
  <si>
    <t>C1-100102</t>
  </si>
  <si>
    <t>MGCF is not involved in e2ae security</t>
  </si>
  <si>
    <t>3006</t>
  </si>
  <si>
    <t>C1-100103</t>
  </si>
  <si>
    <t>UE requirements in the absence of P-CSCF support of end to access edge security</t>
  </si>
  <si>
    <t>3007</t>
  </si>
  <si>
    <t>C1-100104</t>
  </si>
  <si>
    <t>Profile additions for end to access edge security</t>
  </si>
  <si>
    <t>3008</t>
  </si>
  <si>
    <t>C1-100105</t>
  </si>
  <si>
    <t>Coverage of media security in the security introduction</t>
  </si>
  <si>
    <t>3009</t>
  </si>
  <si>
    <t>C1-100106</t>
  </si>
  <si>
    <t>Making the E-CSCF responsible for the domain of incoming Request-URI</t>
  </si>
  <si>
    <t>3010</t>
  </si>
  <si>
    <t>C1-100107</t>
  </si>
  <si>
    <t>Usage of P-Charging-Vector header within the emergency call architecture</t>
  </si>
  <si>
    <t>C1-100108</t>
  </si>
  <si>
    <t>3011</t>
  </si>
  <si>
    <t>C1-100109</t>
  </si>
  <si>
    <t>Completion of dialog event package usage</t>
  </si>
  <si>
    <t>3012</t>
  </si>
  <si>
    <t>C1-100110</t>
  </si>
  <si>
    <t>Location handling at the E-CSCF</t>
  </si>
  <si>
    <t>C1-100111</t>
  </si>
  <si>
    <t>3013</t>
  </si>
  <si>
    <t>C1-100112</t>
  </si>
  <si>
    <t>Structure of reference identifier</t>
  </si>
  <si>
    <t>3014</t>
  </si>
  <si>
    <t>C1-100113</t>
  </si>
  <si>
    <t>Handling of editor's note on subscribing to all dialogs</t>
  </si>
  <si>
    <t>3015</t>
  </si>
  <si>
    <t>C1-100114</t>
  </si>
  <si>
    <t>Editorial changes to clause 1</t>
  </si>
  <si>
    <t>0222</t>
  </si>
  <si>
    <t>C1-100115</t>
  </si>
  <si>
    <t>Editorial changes to clause 8</t>
  </si>
  <si>
    <t>0223</t>
  </si>
  <si>
    <t>C1-100116</t>
  </si>
  <si>
    <t>Editorial changes to clause 9</t>
  </si>
  <si>
    <t>0224</t>
  </si>
  <si>
    <t>C1-100117</t>
  </si>
  <si>
    <t>Editorial changes to clause 14</t>
  </si>
  <si>
    <t>0225</t>
  </si>
  <si>
    <t>C1-100118</t>
  </si>
  <si>
    <t>Editorial changes to clause 16</t>
  </si>
  <si>
    <t>0226</t>
  </si>
  <si>
    <t>C1-100119</t>
  </si>
  <si>
    <t>Editorial changes to clause 19</t>
  </si>
  <si>
    <t>0227</t>
  </si>
  <si>
    <t>C1-100120</t>
  </si>
  <si>
    <t>Editorial changes to clause A.12.3</t>
  </si>
  <si>
    <t>0228</t>
  </si>
  <si>
    <t>C1-100121</t>
  </si>
  <si>
    <t>Editorial changes to clause A.13.2</t>
  </si>
  <si>
    <t>0229</t>
  </si>
  <si>
    <t>C1-100122</t>
  </si>
  <si>
    <t>Editorial changes to clause A.14</t>
  </si>
  <si>
    <t>0230</t>
  </si>
  <si>
    <t>C1-100123</t>
  </si>
  <si>
    <t>Editorial changes to clause A.15</t>
  </si>
  <si>
    <t>0231</t>
  </si>
  <si>
    <t>C1-100124</t>
  </si>
  <si>
    <t>Editorial changes to clause A.16</t>
  </si>
  <si>
    <t>0232</t>
  </si>
  <si>
    <t>C1-100125</t>
  </si>
  <si>
    <t>Editorial changes to clause C.2</t>
  </si>
  <si>
    <t>0233</t>
  </si>
  <si>
    <t>C1-100126</t>
  </si>
  <si>
    <t>Apply CRS service indicator in CRS reject procedure</t>
  </si>
  <si>
    <t>C1-100127</t>
  </si>
  <si>
    <t>Apply CRS service indicator in priority procedure</t>
  </si>
  <si>
    <t>C1-100128</t>
  </si>
  <si>
    <t>discussion on interworking of CAT and CRS</t>
  </si>
  <si>
    <t>C1-100129</t>
  </si>
  <si>
    <t>service Identification of CAT</t>
  </si>
  <si>
    <t>0050</t>
  </si>
  <si>
    <t>C1-100130</t>
  </si>
  <si>
    <t>Correction of PN-registration procedure in the IM CN sysbsystem</t>
  </si>
  <si>
    <t>0024</t>
  </si>
  <si>
    <t>C1-100131</t>
  </si>
  <si>
    <t xml:space="preserve">Re:  LS on P-Access-Network-Info header access type 3GPP2-1X-FEMTO</t>
  </si>
  <si>
    <t>3GPP2 TSG-X</t>
  </si>
  <si>
    <t>C1-100132</t>
  </si>
  <si>
    <t>Follow-up on comments on 9th draft TR/NGCN_Emergency_Calls</t>
  </si>
  <si>
    <t>Ecma TC32-TG17</t>
  </si>
  <si>
    <t>C1-100133</t>
  </si>
  <si>
    <t>1</t>
  </si>
  <si>
    <t>CP-100146</t>
  </si>
  <si>
    <t>C1-100134</t>
  </si>
  <si>
    <t>C1-100135</t>
  </si>
  <si>
    <t>CP-100153</t>
  </si>
  <si>
    <t>C1-100136</t>
  </si>
  <si>
    <t>CP-100143</t>
  </si>
  <si>
    <t>C1-100137</t>
  </si>
  <si>
    <t>C1-100138</t>
  </si>
  <si>
    <t>CP-100142</t>
  </si>
  <si>
    <t>C1-100139</t>
  </si>
  <si>
    <t>C1-100140</t>
  </si>
  <si>
    <t>C1-100141</t>
  </si>
  <si>
    <t>C1-100142</t>
  </si>
  <si>
    <t>C1-100143</t>
  </si>
  <si>
    <t>C1-100144</t>
  </si>
  <si>
    <t>C1-100145</t>
  </si>
  <si>
    <t>C1-100146</t>
  </si>
  <si>
    <t>C1-100147</t>
  </si>
  <si>
    <t>C1-100148</t>
  </si>
  <si>
    <t>C1-100149</t>
  </si>
  <si>
    <t>CP-100137</t>
  </si>
  <si>
    <t>C1-100150</t>
  </si>
  <si>
    <t>C1-100151</t>
  </si>
  <si>
    <t>C1-100152</t>
  </si>
  <si>
    <t>C1-100153</t>
  </si>
  <si>
    <t>C1-100154</t>
  </si>
  <si>
    <t>C1-100155</t>
  </si>
  <si>
    <t>C1-100156</t>
  </si>
  <si>
    <t>C1-100157</t>
  </si>
  <si>
    <t>C1-100158</t>
  </si>
  <si>
    <t>CP-100136</t>
  </si>
  <si>
    <t>C1-100159</t>
  </si>
  <si>
    <t>CP-100151</t>
  </si>
  <si>
    <t>C1-100160</t>
  </si>
  <si>
    <t>C1-100161</t>
  </si>
  <si>
    <t>C1-100162</t>
  </si>
  <si>
    <t>C1-100163</t>
  </si>
  <si>
    <t>C1-100164</t>
  </si>
  <si>
    <t>C1-100165</t>
  </si>
  <si>
    <t>C1-100166</t>
  </si>
  <si>
    <t>C1-100167</t>
  </si>
  <si>
    <t>C1-100168</t>
  </si>
  <si>
    <t>C1-100169</t>
  </si>
  <si>
    <t>C1-100170</t>
  </si>
  <si>
    <t>C1-100171</t>
  </si>
  <si>
    <t>C1-100172</t>
  </si>
  <si>
    <t>C1-100173</t>
  </si>
  <si>
    <t>C1-100174</t>
  </si>
  <si>
    <t>C1-100175</t>
  </si>
  <si>
    <t>C1-100176</t>
  </si>
  <si>
    <t>C1-100177</t>
  </si>
  <si>
    <t>C1-100178</t>
  </si>
  <si>
    <t>C1-100179</t>
  </si>
  <si>
    <t>C1-100180</t>
  </si>
  <si>
    <t>C1-100181</t>
  </si>
  <si>
    <t>C1-100182</t>
  </si>
  <si>
    <t>C1-100183</t>
  </si>
  <si>
    <t>C1-100184</t>
  </si>
  <si>
    <t>C1-100185</t>
  </si>
  <si>
    <t>C1-100186</t>
  </si>
  <si>
    <t>C1-100187</t>
  </si>
  <si>
    <t>C1-100188</t>
  </si>
  <si>
    <t>C1-100189</t>
  </si>
  <si>
    <t>C1-100190</t>
  </si>
  <si>
    <t>C1-100191</t>
  </si>
  <si>
    <t>C1-100192</t>
  </si>
  <si>
    <t>C1-100193</t>
  </si>
  <si>
    <t>C1-100194</t>
  </si>
  <si>
    <t>C1-100195</t>
  </si>
  <si>
    <t>C1-100196</t>
  </si>
  <si>
    <t>C1-100197</t>
  </si>
  <si>
    <t>C1-100198</t>
  </si>
  <si>
    <t>C1-100199</t>
  </si>
  <si>
    <t>C1-100200</t>
  </si>
  <si>
    <t>CP-100149</t>
  </si>
  <si>
    <t>C1-100201</t>
  </si>
  <si>
    <t>C1-100202</t>
  </si>
  <si>
    <t>C1-100203</t>
  </si>
  <si>
    <t>C1-100204</t>
  </si>
  <si>
    <t>C1-100205</t>
  </si>
  <si>
    <t>CR Pack TDoc</t>
  </si>
  <si>
    <t>WG Tdoc</t>
  </si>
  <si>
    <t>WG TDoc decision</t>
  </si>
  <si>
    <t>CR Individual TSG decision</t>
  </si>
  <si>
    <t>CR title</t>
  </si>
  <si>
    <t>Types of Tdocs</t>
  </si>
  <si>
    <t>Possible statuses of Tdocs</t>
  </si>
  <si>
    <t>Categories</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</si>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</sst>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62bis_Elbonia/docs/C1-100001.zip" TargetMode="External" Id="R43b7cd7344c046e7" /><Relationship Type="http://schemas.openxmlformats.org/officeDocument/2006/relationships/hyperlink" Target="http://webapp.etsi.org/teldir/ListPersDetails.asp?PersId=0" TargetMode="External" Id="R08b579155bd94fcb" /><Relationship Type="http://schemas.openxmlformats.org/officeDocument/2006/relationships/hyperlink" Target="http://www.3gpp.org/ftp/tsg_ct/WG1_mm-cc-sm_ex-CN1/TSGC1_62bis_Elbonia/docs/C1-100002.zip" TargetMode="External" Id="Rbf32b4d67d0842d7" /><Relationship Type="http://schemas.openxmlformats.org/officeDocument/2006/relationships/hyperlink" Target="http://webapp.etsi.org/teldir/ListPersDetails.asp?PersId=0" TargetMode="External" Id="Ra3969b50d4374c08" /><Relationship Type="http://schemas.openxmlformats.org/officeDocument/2006/relationships/hyperlink" Target="http://www.3gpp.org/ftp/tsg_ct/WG1_mm-cc-sm_ex-CN1/TSGC1_62bis_Elbonia/docs/C1-100004.zip" TargetMode="External" Id="Rff86996220f74b09" /><Relationship Type="http://schemas.openxmlformats.org/officeDocument/2006/relationships/hyperlink" Target="http://webapp.etsi.org/teldir/ListPersDetails.asp?PersId=0" TargetMode="External" Id="R01aa28f461114d1c" /><Relationship Type="http://schemas.openxmlformats.org/officeDocument/2006/relationships/hyperlink" Target="http://www.3gpp.org/ftp/tsg_ct/WG1_mm-cc-sm_ex-CN1/TSGC1_62bis_Elbonia/docs/C1-100005.zip" TargetMode="External" Id="Rd71debbcf6e04c21" /><Relationship Type="http://schemas.openxmlformats.org/officeDocument/2006/relationships/hyperlink" Target="http://webapp.etsi.org/teldir/ListPersDetails.asp?PersId=0" TargetMode="External" Id="R5964bef22a0141f3" /><Relationship Type="http://schemas.openxmlformats.org/officeDocument/2006/relationships/hyperlink" Target="http://www.3gpp.org/ftp/tsg_ct/WG1_mm-cc-sm_ex-CN1/TSGC1_62bis_Elbonia/docs/C1-100006.zip" TargetMode="External" Id="R6944e619957545b3" /><Relationship Type="http://schemas.openxmlformats.org/officeDocument/2006/relationships/hyperlink" Target="http://webapp.etsi.org/teldir/ListPersDetails.asp?PersId=0" TargetMode="External" Id="R8e0c7495e5d949ec" /><Relationship Type="http://schemas.openxmlformats.org/officeDocument/2006/relationships/hyperlink" Target="http://www.3gpp.org/ftp/tsg_ct/WG1_mm-cc-sm_ex-CN1/TSGC1_62bis_Elbonia/docs/C1-100007.zip" TargetMode="External" Id="Rc0abc1b9bca34e4c" /><Relationship Type="http://schemas.openxmlformats.org/officeDocument/2006/relationships/hyperlink" Target="http://webapp.etsi.org/teldir/ListPersDetails.asp?PersId=0" TargetMode="External" Id="Re50f673b196643a6" /><Relationship Type="http://schemas.openxmlformats.org/officeDocument/2006/relationships/hyperlink" Target="http://www.3gpp.org/ftp/tsg_ct/WG1_mm-cc-sm_ex-CN1/TSGC1_62bis_Elbonia/docs/C1-100008.zip" TargetMode="External" Id="Rf1544f1028b0417f" /><Relationship Type="http://schemas.openxmlformats.org/officeDocument/2006/relationships/hyperlink" Target="http://webapp.etsi.org/teldir/ListPersDetails.asp?PersId=0" TargetMode="External" Id="R9067222885034488" /><Relationship Type="http://schemas.openxmlformats.org/officeDocument/2006/relationships/hyperlink" Target="http://www.3gpp.org/ftp/tsg_ct/WG1_mm-cc-sm_ex-CN1/TSGC1_62bis_Elbonia/docs/C1-100009.zip" TargetMode="External" Id="R11e2937df1c6460f" /><Relationship Type="http://schemas.openxmlformats.org/officeDocument/2006/relationships/hyperlink" Target="http://webapp.etsi.org/teldir/ListPersDetails.asp?PersId=0" TargetMode="External" Id="R95f5a1f0e93a47d8" /><Relationship Type="http://schemas.openxmlformats.org/officeDocument/2006/relationships/hyperlink" Target="http://www.3gpp.org/ftp/tsg_ct/WG1_mm-cc-sm_ex-CN1/TSGC1_62bis_Elbonia/docs/C1-100010.zip" TargetMode="External" Id="R66d227eb2dfb4baa" /><Relationship Type="http://schemas.openxmlformats.org/officeDocument/2006/relationships/hyperlink" Target="http://webapp.etsi.org/teldir/ListPersDetails.asp?PersId=0" TargetMode="External" Id="R61f4504079c146f3" /><Relationship Type="http://schemas.openxmlformats.org/officeDocument/2006/relationships/hyperlink" Target="http://www.3gpp.org/ftp/tsg_ct/WG1_mm-cc-sm_ex-CN1/TSGC1_62bis_Elbonia/docs/C1-100011.zip" TargetMode="External" Id="R6e95da123ce94542" /><Relationship Type="http://schemas.openxmlformats.org/officeDocument/2006/relationships/hyperlink" Target="http://webapp.etsi.org/teldir/ListPersDetails.asp?PersId=0" TargetMode="External" Id="R30720ca1e0ab48f1" /><Relationship Type="http://schemas.openxmlformats.org/officeDocument/2006/relationships/hyperlink" Target="http://www.3gpp.org/ftp/tsg_ct/WG1_mm-cc-sm_ex-CN1/TSGC1_62bis_Elbonia/docs/C1-100012.zip" TargetMode="External" Id="R859e3b02c60d4e01" /><Relationship Type="http://schemas.openxmlformats.org/officeDocument/2006/relationships/hyperlink" Target="http://webapp.etsi.org/teldir/ListPersDetails.asp?PersId=0" TargetMode="External" Id="Reabbcc23002e4b12" /><Relationship Type="http://schemas.openxmlformats.org/officeDocument/2006/relationships/hyperlink" Target="http://www.3gpp.org/ftp/tsg_ct/WG1_mm-cc-sm_ex-CN1/TSGC1_62bis_Elbonia/docs/C1-100013.zip" TargetMode="External" Id="Rf913261060d7499f" /><Relationship Type="http://schemas.openxmlformats.org/officeDocument/2006/relationships/hyperlink" Target="http://webapp.etsi.org/teldir/ListPersDetails.asp?PersId=0" TargetMode="External" Id="R81ed86f4a49e4822" /><Relationship Type="http://schemas.openxmlformats.org/officeDocument/2006/relationships/hyperlink" Target="http://webapp.etsi.org/teldir/ListPersDetails.asp?PersId=0" TargetMode="External" Id="R6120ea495beb44ea" /><Relationship Type="http://schemas.openxmlformats.org/officeDocument/2006/relationships/hyperlink" Target="http://www.3gpp.org/ftp/tsg_ct/WG1_mm-cc-sm_ex-CN1/TSGC1_62bis_Elbonia/docs/C1-100015.zip" TargetMode="External" Id="R8ac3b4adccdd4702" /><Relationship Type="http://schemas.openxmlformats.org/officeDocument/2006/relationships/hyperlink" Target="http://webapp.etsi.org/teldir/ListPersDetails.asp?PersId=0" TargetMode="External" Id="Rc5d1c0a4553148b7" /><Relationship Type="http://schemas.openxmlformats.org/officeDocument/2006/relationships/hyperlink" Target="http://www.3gpp.org/ftp/tsg_ct/WG1_mm-cc-sm_ex-CN1/TSGC1_62bis_Elbonia/docs/C1-100016.zip" TargetMode="External" Id="Rd73eafecf3e54de5" /><Relationship Type="http://schemas.openxmlformats.org/officeDocument/2006/relationships/hyperlink" Target="http://webapp.etsi.org/teldir/ListPersDetails.asp?PersId=0" TargetMode="External" Id="Rd887bc25cd0e41fc" /><Relationship Type="http://schemas.openxmlformats.org/officeDocument/2006/relationships/hyperlink" Target="http://www.3gpp.org/ftp/tsg_ct/WG1_mm-cc-sm_ex-CN1/TSGC1_62bis_Elbonia/docs/C1-100017.zip" TargetMode="External" Id="R43c482c969274a97" /><Relationship Type="http://schemas.openxmlformats.org/officeDocument/2006/relationships/hyperlink" Target="http://webapp.etsi.org/teldir/ListPersDetails.asp?PersId=0" TargetMode="External" Id="R72d34f21cbab4aec" /><Relationship Type="http://schemas.openxmlformats.org/officeDocument/2006/relationships/hyperlink" Target="http://www.3gpp.org/ftp/tsg_ct/WG1_mm-cc-sm_ex-CN1/TSGC1_62bis_Elbonia/docs/C1-100018.zip" TargetMode="External" Id="Re4d36c16a0714e61" /><Relationship Type="http://schemas.openxmlformats.org/officeDocument/2006/relationships/hyperlink" Target="http://webapp.etsi.org/teldir/ListPersDetails.asp?PersId=0" TargetMode="External" Id="Rfb084bb742e442a0" /><Relationship Type="http://schemas.openxmlformats.org/officeDocument/2006/relationships/hyperlink" Target="http://www.3gpp.org/ftp/tsg_ct/WG1_mm-cc-sm_ex-CN1/TSGC1_62bis_Elbonia/docs/C1-100019.zip" TargetMode="External" Id="R8d1c3f251f2149c4" /><Relationship Type="http://schemas.openxmlformats.org/officeDocument/2006/relationships/hyperlink" Target="http://webapp.etsi.org/teldir/ListPersDetails.asp?PersId=0" TargetMode="External" Id="Redbe9e4b38bc4587" /><Relationship Type="http://schemas.openxmlformats.org/officeDocument/2006/relationships/hyperlink" Target="http://www.3gpp.org/ftp/tsg_ct/WG1_mm-cc-sm_ex-CN1/TSGC1_62bis_Elbonia/docs/C1-100020.zip" TargetMode="External" Id="R4b3603d94214461c" /><Relationship Type="http://schemas.openxmlformats.org/officeDocument/2006/relationships/hyperlink" Target="http://webapp.etsi.org/teldir/ListPersDetails.asp?PersId=0" TargetMode="External" Id="Rb7ce22eb3f534d1c" /><Relationship Type="http://schemas.openxmlformats.org/officeDocument/2006/relationships/hyperlink" Target="http://www.3gpp.org/ftp/tsg_ct/WG1_mm-cc-sm_ex-CN1/TSGC1_62bis_Elbonia/docs/C1-100021.zip" TargetMode="External" Id="Reb49d46a3cfc41c2" /><Relationship Type="http://schemas.openxmlformats.org/officeDocument/2006/relationships/hyperlink" Target="http://webapp.etsi.org/teldir/ListPersDetails.asp?PersId=0" TargetMode="External" Id="Redb6920defa44a30" /><Relationship Type="http://schemas.openxmlformats.org/officeDocument/2006/relationships/hyperlink" Target="http://www.3gpp.org/ftp/tsg_ct/WG1_mm-cc-sm_ex-CN1/TSGC1_62bis_Elbonia/docs/C1-100022.zip" TargetMode="External" Id="R66746352a4ce4e09" /><Relationship Type="http://schemas.openxmlformats.org/officeDocument/2006/relationships/hyperlink" Target="http://webapp.etsi.org/teldir/ListPersDetails.asp?PersId=0" TargetMode="External" Id="Rc8a4d9d8b1684c58" /><Relationship Type="http://schemas.openxmlformats.org/officeDocument/2006/relationships/hyperlink" Target="http://www.3gpp.org/ftp/tsg_ct/WG1_mm-cc-sm_ex-CN1/TSGC1_62bis_Elbonia/docs/C1-100023.zip" TargetMode="External" Id="R92958447859e44d9" /><Relationship Type="http://schemas.openxmlformats.org/officeDocument/2006/relationships/hyperlink" Target="http://webapp.etsi.org/teldir/ListPersDetails.asp?PersId=0" TargetMode="External" Id="R49488f88e7624ee1" /><Relationship Type="http://schemas.openxmlformats.org/officeDocument/2006/relationships/hyperlink" Target="http://www.3gpp.org/ftp/tsg_ct/WG1_mm-cc-sm_ex-CN1/TSGC1_62bis_Elbonia/docs/C1-100024.zip" TargetMode="External" Id="Rb4b105192b454622" /><Relationship Type="http://schemas.openxmlformats.org/officeDocument/2006/relationships/hyperlink" Target="http://webapp.etsi.org/teldir/ListPersDetails.asp?PersId=0" TargetMode="External" Id="Rabd1af66cff64c02" /><Relationship Type="http://schemas.openxmlformats.org/officeDocument/2006/relationships/hyperlink" Target="http://www.3gpp.org/ftp/tsg_ct/WG1_mm-cc-sm_ex-CN1/TSGC1_62bis_Elbonia/docs/C1-100025.zip" TargetMode="External" Id="R390c14d3ac4c468a" /><Relationship Type="http://schemas.openxmlformats.org/officeDocument/2006/relationships/hyperlink" Target="http://webapp.etsi.org/teldir/ListPersDetails.asp?PersId=0" TargetMode="External" Id="R101c0c66ec334033" /><Relationship Type="http://schemas.openxmlformats.org/officeDocument/2006/relationships/hyperlink" Target="http://www.3gpp.org/ftp/tsg_ct/WG1_mm-cc-sm_ex-CN1/TSGC1_62bis_Elbonia/docs/C1-100026.zip" TargetMode="External" Id="R741a5e2fa6414bf0" /><Relationship Type="http://schemas.openxmlformats.org/officeDocument/2006/relationships/hyperlink" Target="http://webapp.etsi.org/teldir/ListPersDetails.asp?PersId=0" TargetMode="External" Id="R634d10b0bfd24ad4" /><Relationship Type="http://schemas.openxmlformats.org/officeDocument/2006/relationships/hyperlink" Target="http://www.3gpp.org/ftp/tsg_ct/WG1_mm-cc-sm_ex-CN1/TSGC1_62bis_Elbonia/docs/C1-100027.zip" TargetMode="External" Id="R90589acc9f5e4aee" /><Relationship Type="http://schemas.openxmlformats.org/officeDocument/2006/relationships/hyperlink" Target="http://webapp.etsi.org/teldir/ListPersDetails.asp?PersId=0" TargetMode="External" Id="Rb4a5fcf381484495" /><Relationship Type="http://schemas.openxmlformats.org/officeDocument/2006/relationships/hyperlink" Target="http://www.3gpp.org/ftp/tsg_ct/WG1_mm-cc-sm_ex-CN1/TSGC1_62bis_Elbonia/docs/C1-100028.zip" TargetMode="External" Id="R97061c7042a74956" /><Relationship Type="http://schemas.openxmlformats.org/officeDocument/2006/relationships/hyperlink" Target="http://webapp.etsi.org/teldir/ListPersDetails.asp?PersId=0" TargetMode="External" Id="R7bc8babc1c4d4f95" /><Relationship Type="http://schemas.openxmlformats.org/officeDocument/2006/relationships/hyperlink" Target="http://www.3gpp.org/ftp/tsg_ct/WG1_mm-cc-sm_ex-CN1/TSGC1_62bis_Elbonia/docs/C1-100029.zip" TargetMode="External" Id="Rc5cd90d85e894636" /><Relationship Type="http://schemas.openxmlformats.org/officeDocument/2006/relationships/hyperlink" Target="http://webapp.etsi.org/teldir/ListPersDetails.asp?PersId=0" TargetMode="External" Id="Ra36cc57ef1b04d21" /><Relationship Type="http://schemas.openxmlformats.org/officeDocument/2006/relationships/hyperlink" Target="http://www.3gpp.org/ftp/tsg_ct/WG1_mm-cc-sm_ex-CN1/TSGC1_62bis_Elbonia/docs/C1-100030.zip" TargetMode="External" Id="R6907ee2596264c75" /><Relationship Type="http://schemas.openxmlformats.org/officeDocument/2006/relationships/hyperlink" Target="http://webapp.etsi.org/teldir/ListPersDetails.asp?PersId=0" TargetMode="External" Id="R92f716dea7e34fc5" /><Relationship Type="http://schemas.openxmlformats.org/officeDocument/2006/relationships/hyperlink" Target="http://www.3gpp.org/ftp/tsg_ct/WG1_mm-cc-sm_ex-CN1/TSGC1_62bis_Elbonia/docs/C1-100031.zip" TargetMode="External" Id="R06750c3176084c18" /><Relationship Type="http://schemas.openxmlformats.org/officeDocument/2006/relationships/hyperlink" Target="http://webapp.etsi.org/teldir/ListPersDetails.asp?PersId=0" TargetMode="External" Id="Rf2d50f16e14641fb" /><Relationship Type="http://schemas.openxmlformats.org/officeDocument/2006/relationships/hyperlink" Target="http://www.3gpp.org/ftp/tsg_ct/WG1_mm-cc-sm_ex-CN1/TSGC1_62bis_Elbonia/docs/C1-100032.zip" TargetMode="External" Id="R2f95e51cf63a4394" /><Relationship Type="http://schemas.openxmlformats.org/officeDocument/2006/relationships/hyperlink" Target="http://webapp.etsi.org/teldir/ListPersDetails.asp?PersId=0" TargetMode="External" Id="R3be3a12bedaa46aa" /><Relationship Type="http://schemas.openxmlformats.org/officeDocument/2006/relationships/hyperlink" Target="http://www.3gpp.org/ftp/tsg_ct/WG1_mm-cc-sm_ex-CN1/TSGC1_62bis_Elbonia/docs/C1-100033.zip" TargetMode="External" Id="R0fa19f2954dd421c" /><Relationship Type="http://schemas.openxmlformats.org/officeDocument/2006/relationships/hyperlink" Target="http://webapp.etsi.org/teldir/ListPersDetails.asp?PersId=0" TargetMode="External" Id="R27960adfe6e24e2e" /><Relationship Type="http://schemas.openxmlformats.org/officeDocument/2006/relationships/hyperlink" Target="http://www.3gpp.org/ftp/tsg_ct/WG1_mm-cc-sm_ex-CN1/TSGC1_62bis_Elbonia/docs/C1-100034.zip" TargetMode="External" Id="R295ae3fbbcd94e1c" /><Relationship Type="http://schemas.openxmlformats.org/officeDocument/2006/relationships/hyperlink" Target="http://webapp.etsi.org/teldir/ListPersDetails.asp?PersId=0" TargetMode="External" Id="R35ec100988244ef7" /><Relationship Type="http://schemas.openxmlformats.org/officeDocument/2006/relationships/hyperlink" Target="http://www.3gpp.org/ftp/tsg_ct/WG1_mm-cc-sm_ex-CN1/TSGC1_62bis_Elbonia/docs/C1-100035.zip" TargetMode="External" Id="Rfb7c0e56e0fe4608" /><Relationship Type="http://schemas.openxmlformats.org/officeDocument/2006/relationships/hyperlink" Target="http://webapp.etsi.org/teldir/ListPersDetails.asp?PersId=0" TargetMode="External" Id="R7ffc1a83cf3a410f" /><Relationship Type="http://schemas.openxmlformats.org/officeDocument/2006/relationships/hyperlink" Target="http://www.3gpp.org/ftp/tsg_ct/WG1_mm-cc-sm_ex-CN1/TSGC1_62bis_Elbonia/docs/C1-100036.zip" TargetMode="External" Id="R42193c2a9836491a" /><Relationship Type="http://schemas.openxmlformats.org/officeDocument/2006/relationships/hyperlink" Target="http://webapp.etsi.org/teldir/ListPersDetails.asp?PersId=0" TargetMode="External" Id="R942ece1809de4c59" /><Relationship Type="http://schemas.openxmlformats.org/officeDocument/2006/relationships/hyperlink" Target="http://www.3gpp.org/ftp/tsg_ct/WG1_mm-cc-sm_ex-CN1/TSGC1_62bis_Elbonia/docs/C1-100037.zip" TargetMode="External" Id="R64f2748c07a14eef" /><Relationship Type="http://schemas.openxmlformats.org/officeDocument/2006/relationships/hyperlink" Target="http://webapp.etsi.org/teldir/ListPersDetails.asp?PersId=0" TargetMode="External" Id="Ra2306b54238740f1" /><Relationship Type="http://schemas.openxmlformats.org/officeDocument/2006/relationships/hyperlink" Target="http://www.3gpp.org/ftp/tsg_ct/WG1_mm-cc-sm_ex-CN1/TSGC1_62bis_Elbonia/docs/C1-100038.zip" TargetMode="External" Id="R3f1b8bc49e6348bc" /><Relationship Type="http://schemas.openxmlformats.org/officeDocument/2006/relationships/hyperlink" Target="http://webapp.etsi.org/teldir/ListPersDetails.asp?PersId=0" TargetMode="External" Id="R7bf3e05d23b34ded" /><Relationship Type="http://schemas.openxmlformats.org/officeDocument/2006/relationships/hyperlink" Target="http://webapp.etsi.org/teldir/ListPersDetails.asp?PersId=0" TargetMode="External" Id="R290b075843cb4453" /><Relationship Type="http://schemas.openxmlformats.org/officeDocument/2006/relationships/hyperlink" Target="http://www.3gpp.org/ftp/tsg_ct/WG1_mm-cc-sm_ex-CN1/TSGC1_62bis_Elbonia/docs/C1-100040.zip" TargetMode="External" Id="R154b03e973ed464d" /><Relationship Type="http://schemas.openxmlformats.org/officeDocument/2006/relationships/hyperlink" Target="http://webapp.etsi.org/teldir/ListPersDetails.asp?PersId=0" TargetMode="External" Id="R12f4e64823a84748" /><Relationship Type="http://schemas.openxmlformats.org/officeDocument/2006/relationships/hyperlink" Target="http://www.3gpp.org/ftp/tsg_ct/WG1_mm-cc-sm_ex-CN1/TSGC1_62bis_Elbonia/docs/C1-100041.zip" TargetMode="External" Id="Rec4775e9b3884065" /><Relationship Type="http://schemas.openxmlformats.org/officeDocument/2006/relationships/hyperlink" Target="http://webapp.etsi.org/teldir/ListPersDetails.asp?PersId=0" TargetMode="External" Id="R23d565d3311a4f34" /><Relationship Type="http://schemas.openxmlformats.org/officeDocument/2006/relationships/hyperlink" Target="http://www.3gpp.org/ftp/tsg_ct/WG1_mm-cc-sm_ex-CN1/TSGC1_62bis_Elbonia/docs/C1-100042.zip" TargetMode="External" Id="Ra73542f335b7424b" /><Relationship Type="http://schemas.openxmlformats.org/officeDocument/2006/relationships/hyperlink" Target="http://webapp.etsi.org/teldir/ListPersDetails.asp?PersId=0" TargetMode="External" Id="R55e58e68d79f4d9a" /><Relationship Type="http://schemas.openxmlformats.org/officeDocument/2006/relationships/hyperlink" Target="http://www.3gpp.org/ftp/tsg_ct/WG1_mm-cc-sm_ex-CN1/TSGC1_62bis_Elbonia/docs/C1-100043.zip" TargetMode="External" Id="R4b19dab75e234e54" /><Relationship Type="http://schemas.openxmlformats.org/officeDocument/2006/relationships/hyperlink" Target="http://webapp.etsi.org/teldir/ListPersDetails.asp?PersId=0" TargetMode="External" Id="R9b127ad11b68453d" /><Relationship Type="http://schemas.openxmlformats.org/officeDocument/2006/relationships/hyperlink" Target="http://www.3gpp.org/ftp/tsg_ct/WG1_mm-cc-sm_ex-CN1/TSGC1_62bis_Elbonia/docs/C1-100044.zip" TargetMode="External" Id="Rac617412b50e4868" /><Relationship Type="http://schemas.openxmlformats.org/officeDocument/2006/relationships/hyperlink" Target="http://webapp.etsi.org/teldir/ListPersDetails.asp?PersId=0" TargetMode="External" Id="R0bec2d2539eb4fad" /><Relationship Type="http://schemas.openxmlformats.org/officeDocument/2006/relationships/hyperlink" Target="http://www.3gpp.org/ftp/tsg_ct/WG1_mm-cc-sm_ex-CN1/TSGC1_62bis_Elbonia/docs/C1-100045.zip" TargetMode="External" Id="R59c927e251974993" /><Relationship Type="http://schemas.openxmlformats.org/officeDocument/2006/relationships/hyperlink" Target="http://webapp.etsi.org/teldir/ListPersDetails.asp?PersId=0" TargetMode="External" Id="R4df353f9797a400e" /><Relationship Type="http://schemas.openxmlformats.org/officeDocument/2006/relationships/hyperlink" Target="http://www.3gpp.org/ftp/tsg_ct/WG1_mm-cc-sm_ex-CN1/TSGC1_62bis_Elbonia/docs/C1-100046.zip" TargetMode="External" Id="R5766536a431a4190" /><Relationship Type="http://schemas.openxmlformats.org/officeDocument/2006/relationships/hyperlink" Target="http://webapp.etsi.org/teldir/ListPersDetails.asp?PersId=0" TargetMode="External" Id="Rd341146afab4478b" /><Relationship Type="http://schemas.openxmlformats.org/officeDocument/2006/relationships/hyperlink" Target="http://www.3gpp.org/ftp/tsg_ct/WG1_mm-cc-sm_ex-CN1/TSGC1_62bis_Elbonia/docs/C1-100047.zip" TargetMode="External" Id="R222db8b9e64747f6" /><Relationship Type="http://schemas.openxmlformats.org/officeDocument/2006/relationships/hyperlink" Target="http://webapp.etsi.org/teldir/ListPersDetails.asp?PersId=0" TargetMode="External" Id="R34f8291fed244fbd" /><Relationship Type="http://schemas.openxmlformats.org/officeDocument/2006/relationships/hyperlink" Target="http://www.3gpp.org/ftp/tsg_ct/WG1_mm-cc-sm_ex-CN1/TSGC1_62bis_Elbonia/docs/C1-100048.zip" TargetMode="External" Id="R8e7488d0d0e44f1f" /><Relationship Type="http://schemas.openxmlformats.org/officeDocument/2006/relationships/hyperlink" Target="http://webapp.etsi.org/teldir/ListPersDetails.asp?PersId=0" TargetMode="External" Id="R7dfae73d620546d1" /><Relationship Type="http://schemas.openxmlformats.org/officeDocument/2006/relationships/hyperlink" Target="http://www.3gpp.org/ftp/tsg_ct/WG1_mm-cc-sm_ex-CN1/TSGC1_62bis_Elbonia/docs/C1-100049.zip" TargetMode="External" Id="R2ab59ced8c244ed2" /><Relationship Type="http://schemas.openxmlformats.org/officeDocument/2006/relationships/hyperlink" Target="http://webapp.etsi.org/teldir/ListPersDetails.asp?PersId=0" TargetMode="External" Id="R288af2f7cf9a4401" /><Relationship Type="http://schemas.openxmlformats.org/officeDocument/2006/relationships/hyperlink" Target="http://www.3gpp.org/ftp/tsg_ct/WG1_mm-cc-sm_ex-CN1/TSGC1_62bis_Elbonia/docs/C1-100050.zip" TargetMode="External" Id="R0b5f48eeeb3c4318" /><Relationship Type="http://schemas.openxmlformats.org/officeDocument/2006/relationships/hyperlink" Target="http://webapp.etsi.org/teldir/ListPersDetails.asp?PersId=0" TargetMode="External" Id="R9c3708a3cbff4f03" /><Relationship Type="http://schemas.openxmlformats.org/officeDocument/2006/relationships/hyperlink" Target="http://www.3gpp.org/ftp/tsg_ct/WG1_mm-cc-sm_ex-CN1/TSGC1_62bis_Elbonia/docs/C1-100051.zip" TargetMode="External" Id="R2e3d85b693fa45a2" /><Relationship Type="http://schemas.openxmlformats.org/officeDocument/2006/relationships/hyperlink" Target="http://webapp.etsi.org/teldir/ListPersDetails.asp?PersId=0" TargetMode="External" Id="R7e0de76182404295" /><Relationship Type="http://schemas.openxmlformats.org/officeDocument/2006/relationships/hyperlink" Target="http://www.3gpp.org/ftp/tsg_ct/WG1_mm-cc-sm_ex-CN1/TSGC1_62bis_Elbonia/docs/C1-100052.zip" TargetMode="External" Id="R3d7259a112a64d06" /><Relationship Type="http://schemas.openxmlformats.org/officeDocument/2006/relationships/hyperlink" Target="http://webapp.etsi.org/teldir/ListPersDetails.asp?PersId=0" TargetMode="External" Id="Rfb26f6d00b7c4e4f" /><Relationship Type="http://schemas.openxmlformats.org/officeDocument/2006/relationships/hyperlink" Target="http://www.3gpp.org/ftp/tsg_ct/WG1_mm-cc-sm_ex-CN1/TSGC1_62bis_Elbonia/docs/C1-100053.zip" TargetMode="External" Id="Ra331341c3a224cfd" /><Relationship Type="http://schemas.openxmlformats.org/officeDocument/2006/relationships/hyperlink" Target="http://webapp.etsi.org/teldir/ListPersDetails.asp?PersId=0" TargetMode="External" Id="Rfe652cd5fd254b5f" /><Relationship Type="http://schemas.openxmlformats.org/officeDocument/2006/relationships/hyperlink" Target="http://www.3gpp.org/ftp/tsg_ct/WG1_mm-cc-sm_ex-CN1/TSGC1_62bis_Elbonia/docs/C1-100054.zip" TargetMode="External" Id="R741096d0bf714593" /><Relationship Type="http://schemas.openxmlformats.org/officeDocument/2006/relationships/hyperlink" Target="http://webapp.etsi.org/teldir/ListPersDetails.asp?PersId=0" TargetMode="External" Id="Rb246b285cacb4e48" /><Relationship Type="http://schemas.openxmlformats.org/officeDocument/2006/relationships/hyperlink" Target="http://www.3gpp.org/ftp/tsg_ct/WG1_mm-cc-sm_ex-CN1/TSGC1_62bis_Elbonia/docs/C1-100055.zip" TargetMode="External" Id="R7452c44e1b6646eb" /><Relationship Type="http://schemas.openxmlformats.org/officeDocument/2006/relationships/hyperlink" Target="http://webapp.etsi.org/teldir/ListPersDetails.asp?PersId=0" TargetMode="External" Id="R1fbf7b406d764da2" /><Relationship Type="http://schemas.openxmlformats.org/officeDocument/2006/relationships/hyperlink" Target="http://www.3gpp.org/ftp/tsg_ct/WG1_mm-cc-sm_ex-CN1/TSGC1_62bis_Elbonia/docs/C1-100056.zip" TargetMode="External" Id="Rd0c7e8ab9f2a4720" /><Relationship Type="http://schemas.openxmlformats.org/officeDocument/2006/relationships/hyperlink" Target="http://webapp.etsi.org/teldir/ListPersDetails.asp?PersId=0" TargetMode="External" Id="R724629a3630c4c5c" /><Relationship Type="http://schemas.openxmlformats.org/officeDocument/2006/relationships/hyperlink" Target="http://www.3gpp.org/ftp/tsg_ct/WG1_mm-cc-sm_ex-CN1/TSGC1_62bis_Elbonia/docs/C1-100057.zip" TargetMode="External" Id="R5cc60533244d41dd" /><Relationship Type="http://schemas.openxmlformats.org/officeDocument/2006/relationships/hyperlink" Target="http://webapp.etsi.org/teldir/ListPersDetails.asp?PersId=0" TargetMode="External" Id="R78844f747ff3483a" /><Relationship Type="http://schemas.openxmlformats.org/officeDocument/2006/relationships/hyperlink" Target="http://www.3gpp.org/ftp/tsg_ct/WG1_mm-cc-sm_ex-CN1/TSGC1_62bis_Elbonia/docs/C1-100058.zip" TargetMode="External" Id="R069faa9a34b74b3c" /><Relationship Type="http://schemas.openxmlformats.org/officeDocument/2006/relationships/hyperlink" Target="http://webapp.etsi.org/teldir/ListPersDetails.asp?PersId=0" TargetMode="External" Id="R821744d5891341b4" /><Relationship Type="http://schemas.openxmlformats.org/officeDocument/2006/relationships/hyperlink" Target="http://www.3gpp.org/ftp/tsg_ct/WG1_mm-cc-sm_ex-CN1/TSGC1_62bis_Elbonia/docs/C1-100059.zip" TargetMode="External" Id="Rdda9cb7bb202405d" /><Relationship Type="http://schemas.openxmlformats.org/officeDocument/2006/relationships/hyperlink" Target="http://webapp.etsi.org/teldir/ListPersDetails.asp?PersId=0" TargetMode="External" Id="Re931363ff5b94e36" /><Relationship Type="http://schemas.openxmlformats.org/officeDocument/2006/relationships/hyperlink" Target="http://www.3gpp.org/ftp/tsg_ct/WG1_mm-cc-sm_ex-CN1/TSGC1_62bis_Elbonia/docs/C1-100060.zip" TargetMode="External" Id="R0b83a9cf37fe456e" /><Relationship Type="http://schemas.openxmlformats.org/officeDocument/2006/relationships/hyperlink" Target="http://webapp.etsi.org/teldir/ListPersDetails.asp?PersId=0" TargetMode="External" Id="Re31ec333ac054cdc" /><Relationship Type="http://schemas.openxmlformats.org/officeDocument/2006/relationships/hyperlink" Target="http://www.3gpp.org/ftp/tsg_ct/WG1_mm-cc-sm_ex-CN1/TSGC1_62bis_Elbonia/docs/C1-100061.zip" TargetMode="External" Id="R5951571594bf4895" /><Relationship Type="http://schemas.openxmlformats.org/officeDocument/2006/relationships/hyperlink" Target="http://webapp.etsi.org/teldir/ListPersDetails.asp?PersId=0" TargetMode="External" Id="Rd5ce7fd0fe6c4312" /><Relationship Type="http://schemas.openxmlformats.org/officeDocument/2006/relationships/hyperlink" Target="http://www.3gpp.org/ftp/tsg_ct/WG1_mm-cc-sm_ex-CN1/TSGC1_62bis_Elbonia/docs/C1-100062.zip" TargetMode="External" Id="Re8e332c5475d47b7" /><Relationship Type="http://schemas.openxmlformats.org/officeDocument/2006/relationships/hyperlink" Target="http://webapp.etsi.org/teldir/ListPersDetails.asp?PersId=0" TargetMode="External" Id="Rbdc64689efa94d86" /><Relationship Type="http://schemas.openxmlformats.org/officeDocument/2006/relationships/hyperlink" Target="http://www.3gpp.org/ftp/tsg_ct/WG1_mm-cc-sm_ex-CN1/TSGC1_62bis_Elbonia/docs/C1-100063.zip" TargetMode="External" Id="R1e6a3f33ae354709" /><Relationship Type="http://schemas.openxmlformats.org/officeDocument/2006/relationships/hyperlink" Target="http://webapp.etsi.org/teldir/ListPersDetails.asp?PersId=0" TargetMode="External" Id="Rec6ca6634cbe49b2" /><Relationship Type="http://schemas.openxmlformats.org/officeDocument/2006/relationships/hyperlink" Target="http://www.3gpp.org/ftp/tsg_ct/WG1_mm-cc-sm_ex-CN1/TSGC1_62bis_Elbonia/docs/C1-100064.zip" TargetMode="External" Id="Re66e92e1b5ed4257" /><Relationship Type="http://schemas.openxmlformats.org/officeDocument/2006/relationships/hyperlink" Target="http://webapp.etsi.org/teldir/ListPersDetails.asp?PersId=0" TargetMode="External" Id="Rcb0299dbeeda40a2" /><Relationship Type="http://schemas.openxmlformats.org/officeDocument/2006/relationships/hyperlink" Target="http://www.3gpp.org/ftp/tsg_ct/WG1_mm-cc-sm_ex-CN1/TSGC1_62bis_Elbonia/docs/C1-100065.zip" TargetMode="External" Id="R93db6a311b8342f9" /><Relationship Type="http://schemas.openxmlformats.org/officeDocument/2006/relationships/hyperlink" Target="http://webapp.etsi.org/teldir/ListPersDetails.asp?PersId=0" TargetMode="External" Id="R35e9c71cd7ee4ca2" /><Relationship Type="http://schemas.openxmlformats.org/officeDocument/2006/relationships/hyperlink" Target="http://www.3gpp.org/ftp/tsg_ct/WG1_mm-cc-sm_ex-CN1/TSGC1_62bis_Elbonia/docs/C1-100066.zip" TargetMode="External" Id="Re540944dcb2a444d" /><Relationship Type="http://schemas.openxmlformats.org/officeDocument/2006/relationships/hyperlink" Target="http://webapp.etsi.org/teldir/ListPersDetails.asp?PersId=0" TargetMode="External" Id="R4a9701bfa6aa43af" /><Relationship Type="http://schemas.openxmlformats.org/officeDocument/2006/relationships/hyperlink" Target="http://www.3gpp.org/ftp/tsg_ct/WG1_mm-cc-sm_ex-CN1/TSGC1_62bis_Elbonia/docs/C1-100067.zip" TargetMode="External" Id="R1bd7b8773c2347f2" /><Relationship Type="http://schemas.openxmlformats.org/officeDocument/2006/relationships/hyperlink" Target="http://webapp.etsi.org/teldir/ListPersDetails.asp?PersId=0" TargetMode="External" Id="R2e2aecc08e9847f3" /><Relationship Type="http://schemas.openxmlformats.org/officeDocument/2006/relationships/hyperlink" Target="http://www.3gpp.org/ftp/tsg_ct/WG1_mm-cc-sm_ex-CN1/TSGC1_62bis_Elbonia/docs/C1-100068.zip" TargetMode="External" Id="Rf09e3c4135c84c7f" /><Relationship Type="http://schemas.openxmlformats.org/officeDocument/2006/relationships/hyperlink" Target="http://webapp.etsi.org/teldir/ListPersDetails.asp?PersId=0" TargetMode="External" Id="Ra970b3ccd32643ee" /><Relationship Type="http://schemas.openxmlformats.org/officeDocument/2006/relationships/hyperlink" Target="http://www.3gpp.org/ftp/tsg_ct/WG1_mm-cc-sm_ex-CN1/TSGC1_62bis_Elbonia/docs/C1-100069.zip" TargetMode="External" Id="Rf99e0f52347f40e1" /><Relationship Type="http://schemas.openxmlformats.org/officeDocument/2006/relationships/hyperlink" Target="http://webapp.etsi.org/teldir/ListPersDetails.asp?PersId=0" TargetMode="External" Id="R17da5ada634847eb" /><Relationship Type="http://schemas.openxmlformats.org/officeDocument/2006/relationships/hyperlink" Target="http://www.3gpp.org/ftp/tsg_ct/WG1_mm-cc-sm_ex-CN1/TSGC1_62bis_Elbonia/docs/C1-100070.zip" TargetMode="External" Id="R421f4b77d50b4e25" /><Relationship Type="http://schemas.openxmlformats.org/officeDocument/2006/relationships/hyperlink" Target="http://webapp.etsi.org/teldir/ListPersDetails.asp?PersId=0" TargetMode="External" Id="R4bf9f62922c64c01" /><Relationship Type="http://schemas.openxmlformats.org/officeDocument/2006/relationships/hyperlink" Target="http://www.3gpp.org/ftp/tsg_ct/WG1_mm-cc-sm_ex-CN1/TSGC1_62bis_Elbonia/docs/C1-100071.zip" TargetMode="External" Id="R4cb494ea86d34890" /><Relationship Type="http://schemas.openxmlformats.org/officeDocument/2006/relationships/hyperlink" Target="http://webapp.etsi.org/teldir/ListPersDetails.asp?PersId=0" TargetMode="External" Id="Ra3279c2855ec4399" /><Relationship Type="http://schemas.openxmlformats.org/officeDocument/2006/relationships/hyperlink" Target="http://www.3gpp.org/ftp/tsg_ct/WG1_mm-cc-sm_ex-CN1/TSGC1_62bis_Elbonia/docs/C1-100072.zip" TargetMode="External" Id="R39db12b411b34877" /><Relationship Type="http://schemas.openxmlformats.org/officeDocument/2006/relationships/hyperlink" Target="http://webapp.etsi.org/teldir/ListPersDetails.asp?PersId=0" TargetMode="External" Id="Rf03cc884c6874ead" /><Relationship Type="http://schemas.openxmlformats.org/officeDocument/2006/relationships/hyperlink" Target="http://www.3gpp.org/ftp/tsg_ct/WG1_mm-cc-sm_ex-CN1/TSGC1_62bis_Elbonia/docs/C1-100073.zip" TargetMode="External" Id="R17c6940c1c374715" /><Relationship Type="http://schemas.openxmlformats.org/officeDocument/2006/relationships/hyperlink" Target="http://webapp.etsi.org/teldir/ListPersDetails.asp?PersId=0" TargetMode="External" Id="Ra3adbf46f4ab48d7" /><Relationship Type="http://schemas.openxmlformats.org/officeDocument/2006/relationships/hyperlink" Target="http://www.3gpp.org/ftp/tsg_ct/WG1_mm-cc-sm_ex-CN1/TSGC1_62bis_Elbonia/docs/C1-100074.zip" TargetMode="External" Id="Rcf4d95b7b85a49c5" /><Relationship Type="http://schemas.openxmlformats.org/officeDocument/2006/relationships/hyperlink" Target="http://webapp.etsi.org/teldir/ListPersDetails.asp?PersId=0" TargetMode="External" Id="Rf8348e672762417b" /><Relationship Type="http://schemas.openxmlformats.org/officeDocument/2006/relationships/hyperlink" Target="http://www.3gpp.org/ftp/tsg_ct/WG1_mm-cc-sm_ex-CN1/TSGC1_62bis_Elbonia/docs/C1-100075.zip" TargetMode="External" Id="R0698aa3511b64aeb" /><Relationship Type="http://schemas.openxmlformats.org/officeDocument/2006/relationships/hyperlink" Target="http://webapp.etsi.org/teldir/ListPersDetails.asp?PersId=0" TargetMode="External" Id="R96ec8a9893b9456c" /><Relationship Type="http://schemas.openxmlformats.org/officeDocument/2006/relationships/hyperlink" Target="http://www.3gpp.org/ftp/tsg_ct/WG1_mm-cc-sm_ex-CN1/TSGC1_62bis_Elbonia/docs/C1-100076.zip" TargetMode="External" Id="Rfac1f6decb0c476a" /><Relationship Type="http://schemas.openxmlformats.org/officeDocument/2006/relationships/hyperlink" Target="http://webapp.etsi.org/teldir/ListPersDetails.asp?PersId=0" TargetMode="External" Id="Rd3928336521849c3" /><Relationship Type="http://schemas.openxmlformats.org/officeDocument/2006/relationships/hyperlink" Target="http://www.3gpp.org/ftp/tsg_ct/WG1_mm-cc-sm_ex-CN1/TSGC1_62bis_Elbonia/docs/C1-100077.zip" TargetMode="External" Id="R3c8bf7e8fc9648be" /><Relationship Type="http://schemas.openxmlformats.org/officeDocument/2006/relationships/hyperlink" Target="http://webapp.etsi.org/teldir/ListPersDetails.asp?PersId=0" TargetMode="External" Id="R87e8dc0f522b4ed7" /><Relationship Type="http://schemas.openxmlformats.org/officeDocument/2006/relationships/hyperlink" Target="http://www.3gpp.org/ftp/tsg_ct/WG1_mm-cc-sm_ex-CN1/TSGC1_62bis_Elbonia/docs/C1-100078.zip" TargetMode="External" Id="R40a356dc38454004" /><Relationship Type="http://schemas.openxmlformats.org/officeDocument/2006/relationships/hyperlink" Target="http://webapp.etsi.org/teldir/ListPersDetails.asp?PersId=0" TargetMode="External" Id="Rff6aa5275857497c" /><Relationship Type="http://schemas.openxmlformats.org/officeDocument/2006/relationships/hyperlink" Target="http://www.3gpp.org/ftp/tsg_ct/WG1_mm-cc-sm_ex-CN1/TSGC1_62bis_Elbonia/docs/C1-100079.zip" TargetMode="External" Id="Rdbc242e4f8bc4923" /><Relationship Type="http://schemas.openxmlformats.org/officeDocument/2006/relationships/hyperlink" Target="http://webapp.etsi.org/teldir/ListPersDetails.asp?PersId=0" TargetMode="External" Id="R64c4444fe1854d00" /><Relationship Type="http://schemas.openxmlformats.org/officeDocument/2006/relationships/hyperlink" Target="http://www.3gpp.org/ftp/tsg_ct/WG1_mm-cc-sm_ex-CN1/TSGC1_62bis_Elbonia/docs/C1-100080.zip" TargetMode="External" Id="Rb6cb40cd0e0e41e2" /><Relationship Type="http://schemas.openxmlformats.org/officeDocument/2006/relationships/hyperlink" Target="http://webapp.etsi.org/teldir/ListPersDetails.asp?PersId=0" TargetMode="External" Id="Rd5293e53b8c44ad1" /><Relationship Type="http://schemas.openxmlformats.org/officeDocument/2006/relationships/hyperlink" Target="http://www.3gpp.org/ftp/tsg_ct/WG1_mm-cc-sm_ex-CN1/TSGC1_62bis_Elbonia/docs/C1-100081.zip" TargetMode="External" Id="R69fe6ce193e74b8b" /><Relationship Type="http://schemas.openxmlformats.org/officeDocument/2006/relationships/hyperlink" Target="http://webapp.etsi.org/teldir/ListPersDetails.asp?PersId=0" TargetMode="External" Id="Rfac7183e8b374d51" /><Relationship Type="http://schemas.openxmlformats.org/officeDocument/2006/relationships/hyperlink" Target="http://www.3gpp.org/ftp/tsg_ct/WG1_mm-cc-sm_ex-CN1/TSGC1_62bis_Elbonia/docs/C1-100082.zip" TargetMode="External" Id="Rdd4dbe380ff3486b" /><Relationship Type="http://schemas.openxmlformats.org/officeDocument/2006/relationships/hyperlink" Target="http://webapp.etsi.org/teldir/ListPersDetails.asp?PersId=0" TargetMode="External" Id="R34da86b16336422d" /><Relationship Type="http://schemas.openxmlformats.org/officeDocument/2006/relationships/hyperlink" Target="http://www.3gpp.org/ftp/tsg_ct/WG1_mm-cc-sm_ex-CN1/TSGC1_62bis_Elbonia/docs/C1-100083.zip" TargetMode="External" Id="R19422aa6f2ed426c" /><Relationship Type="http://schemas.openxmlformats.org/officeDocument/2006/relationships/hyperlink" Target="http://webapp.etsi.org/teldir/ListPersDetails.asp?PersId=0" TargetMode="External" Id="Rd25c2e4404a24b98" /><Relationship Type="http://schemas.openxmlformats.org/officeDocument/2006/relationships/hyperlink" Target="http://www.3gpp.org/ftp/tsg_ct/WG1_mm-cc-sm_ex-CN1/TSGC1_62bis_Elbonia/docs/C1-100084.zip" TargetMode="External" Id="R0f2b4a14460c47a7" /><Relationship Type="http://schemas.openxmlformats.org/officeDocument/2006/relationships/hyperlink" Target="http://webapp.etsi.org/teldir/ListPersDetails.asp?PersId=0" TargetMode="External" Id="R03119b79abca4a4b" /><Relationship Type="http://schemas.openxmlformats.org/officeDocument/2006/relationships/hyperlink" Target="http://www.3gpp.org/ftp/tsg_ct/WG1_mm-cc-sm_ex-CN1/TSGC1_62bis_Elbonia/docs/C1-100085.zip" TargetMode="External" Id="Ra688f645ce084c31" /><Relationship Type="http://schemas.openxmlformats.org/officeDocument/2006/relationships/hyperlink" Target="http://webapp.etsi.org/teldir/ListPersDetails.asp?PersId=0" TargetMode="External" Id="R8fa4129680754039" /><Relationship Type="http://schemas.openxmlformats.org/officeDocument/2006/relationships/hyperlink" Target="http://www.3gpp.org/ftp/tsg_ct/WG1_mm-cc-sm_ex-CN1/TSGC1_62bis_Elbonia/docs/C1-100086.zip" TargetMode="External" Id="R270ed64c80a84d64" /><Relationship Type="http://schemas.openxmlformats.org/officeDocument/2006/relationships/hyperlink" Target="http://webapp.etsi.org/teldir/ListPersDetails.asp?PersId=0" TargetMode="External" Id="R098accf1171c4425" /><Relationship Type="http://schemas.openxmlformats.org/officeDocument/2006/relationships/hyperlink" Target="http://www.3gpp.org/ftp/tsg_ct/WG1_mm-cc-sm_ex-CN1/TSGC1_62bis_Elbonia/docs/C1-100087.zip" TargetMode="External" Id="Rb47ff61863a64df5" /><Relationship Type="http://schemas.openxmlformats.org/officeDocument/2006/relationships/hyperlink" Target="http://webapp.etsi.org/teldir/ListPersDetails.asp?PersId=0" TargetMode="External" Id="R941ced9dd24f44db" /><Relationship Type="http://schemas.openxmlformats.org/officeDocument/2006/relationships/hyperlink" Target="http://www.3gpp.org/ftp/tsg_ct/WG1_mm-cc-sm_ex-CN1/TSGC1_62bis_Elbonia/docs/C1-100088.zip" TargetMode="External" Id="Rb2b6bb7860b2452c" /><Relationship Type="http://schemas.openxmlformats.org/officeDocument/2006/relationships/hyperlink" Target="http://webapp.etsi.org/teldir/ListPersDetails.asp?PersId=0" TargetMode="External" Id="R57b880af71974a17" /><Relationship Type="http://schemas.openxmlformats.org/officeDocument/2006/relationships/hyperlink" Target="http://www.3gpp.org/ftp/tsg_ct/WG1_mm-cc-sm_ex-CN1/TSGC1_62bis_Elbonia/docs/C1-100089.zip" TargetMode="External" Id="Rccd9e5c07f6b4d9b" /><Relationship Type="http://schemas.openxmlformats.org/officeDocument/2006/relationships/hyperlink" Target="http://webapp.etsi.org/teldir/ListPersDetails.asp?PersId=0" TargetMode="External" Id="R40b096f3562e45cb" /><Relationship Type="http://schemas.openxmlformats.org/officeDocument/2006/relationships/hyperlink" Target="http://www.3gpp.org/ftp/tsg_ct/WG1_mm-cc-sm_ex-CN1/TSGC1_62bis_Elbonia/docs/C1-100090.zip" TargetMode="External" Id="Ra00e84c2bfd84074" /><Relationship Type="http://schemas.openxmlformats.org/officeDocument/2006/relationships/hyperlink" Target="http://webapp.etsi.org/teldir/ListPersDetails.asp?PersId=0" TargetMode="External" Id="Rd07b8a2afe6a4ea7" /><Relationship Type="http://schemas.openxmlformats.org/officeDocument/2006/relationships/hyperlink" Target="http://www.3gpp.org/ftp/tsg_ct/WG1_mm-cc-sm_ex-CN1/TSGC1_62bis_Elbonia/docs/C1-100091.zip" TargetMode="External" Id="Re42f1d781f014e5e" /><Relationship Type="http://schemas.openxmlformats.org/officeDocument/2006/relationships/hyperlink" Target="http://webapp.etsi.org/teldir/ListPersDetails.asp?PersId=0" TargetMode="External" Id="Ra5e7186c1c944bb5" /><Relationship Type="http://schemas.openxmlformats.org/officeDocument/2006/relationships/hyperlink" Target="http://www.3gpp.org/ftp/tsg_ct/WG1_mm-cc-sm_ex-CN1/TSGC1_62bis_Elbonia/docs/C1-100092.zip" TargetMode="External" Id="Ra2ee14bc5724427f" /><Relationship Type="http://schemas.openxmlformats.org/officeDocument/2006/relationships/hyperlink" Target="http://webapp.etsi.org/teldir/ListPersDetails.asp?PersId=0" TargetMode="External" Id="R6f7bf0e57e2c4654" /><Relationship Type="http://schemas.openxmlformats.org/officeDocument/2006/relationships/hyperlink" Target="http://www.3gpp.org/ftp/tsg_ct/WG1_mm-cc-sm_ex-CN1/TSGC1_62bis_Elbonia/docs/C1-100093.zip" TargetMode="External" Id="Rd70820b7670e4819" /><Relationship Type="http://schemas.openxmlformats.org/officeDocument/2006/relationships/hyperlink" Target="http://webapp.etsi.org/teldir/ListPersDetails.asp?PersId=0" TargetMode="External" Id="Ra67689ef54474c2e" /><Relationship Type="http://schemas.openxmlformats.org/officeDocument/2006/relationships/hyperlink" Target="http://www.3gpp.org/ftp/tsg_ct/WG1_mm-cc-sm_ex-CN1/TSGC1_62bis_Elbonia/docs/C1-100094.zip" TargetMode="External" Id="R9d33012d30b4473a" /><Relationship Type="http://schemas.openxmlformats.org/officeDocument/2006/relationships/hyperlink" Target="http://webapp.etsi.org/teldir/ListPersDetails.asp?PersId=0" TargetMode="External" Id="Rc0023f9785ba4016" /><Relationship Type="http://schemas.openxmlformats.org/officeDocument/2006/relationships/hyperlink" Target="http://www.3gpp.org/ftp/tsg_ct/WG1_mm-cc-sm_ex-CN1/TSGC1_62bis_Elbonia/docs/C1-100095.zip" TargetMode="External" Id="R20719774fe534c73" /><Relationship Type="http://schemas.openxmlformats.org/officeDocument/2006/relationships/hyperlink" Target="http://webapp.etsi.org/teldir/ListPersDetails.asp?PersId=0" TargetMode="External" Id="Rc02dd1eb56264305" /><Relationship Type="http://schemas.openxmlformats.org/officeDocument/2006/relationships/hyperlink" Target="http://www.3gpp.org/ftp/tsg_ct/WG1_mm-cc-sm_ex-CN1/TSGC1_62bis_Elbonia/docs/C1-100096.zip" TargetMode="External" Id="R46097cfead9f42b2" /><Relationship Type="http://schemas.openxmlformats.org/officeDocument/2006/relationships/hyperlink" Target="http://webapp.etsi.org/teldir/ListPersDetails.asp?PersId=0" TargetMode="External" Id="R1acc81c83d5c431c" /><Relationship Type="http://schemas.openxmlformats.org/officeDocument/2006/relationships/hyperlink" Target="http://www.3gpp.org/ftp/tsg_ct/WG1_mm-cc-sm_ex-CN1/TSGC1_62bis_Elbonia/docs/C1-100097.zip" TargetMode="External" Id="R3f855743f398496b" /><Relationship Type="http://schemas.openxmlformats.org/officeDocument/2006/relationships/hyperlink" Target="http://webapp.etsi.org/teldir/ListPersDetails.asp?PersId=0" TargetMode="External" Id="R023dfe05ebc9417d" /><Relationship Type="http://schemas.openxmlformats.org/officeDocument/2006/relationships/hyperlink" Target="http://www.3gpp.org/ftp/tsg_ct/WG1_mm-cc-sm_ex-CN1/TSGC1_62bis_Elbonia/docs/C1-100098.zip" TargetMode="External" Id="Re8baa860944d4c34" /><Relationship Type="http://schemas.openxmlformats.org/officeDocument/2006/relationships/hyperlink" Target="http://webapp.etsi.org/teldir/ListPersDetails.asp?PersId=0" TargetMode="External" Id="R6d6c368fa7fa4618" /><Relationship Type="http://schemas.openxmlformats.org/officeDocument/2006/relationships/hyperlink" Target="http://www.3gpp.org/ftp/tsg_ct/WG1_mm-cc-sm_ex-CN1/TSGC1_62bis_Elbonia/docs/C1-100099.zip" TargetMode="External" Id="R498eaeb946db43ea" /><Relationship Type="http://schemas.openxmlformats.org/officeDocument/2006/relationships/hyperlink" Target="http://webapp.etsi.org/teldir/ListPersDetails.asp?PersId=0" TargetMode="External" Id="Rabd7b3dbd6c24aaa" /><Relationship Type="http://schemas.openxmlformats.org/officeDocument/2006/relationships/hyperlink" Target="http://www.3gpp.org/ftp/tsg_ct/WG1_mm-cc-sm_ex-CN1/TSGC1_62bis_Elbonia/docs/C1-100100.zip" TargetMode="External" Id="R543e6e0467554ae6" /><Relationship Type="http://schemas.openxmlformats.org/officeDocument/2006/relationships/hyperlink" Target="http://webapp.etsi.org/teldir/ListPersDetails.asp?PersId=0" TargetMode="External" Id="Rf6f0ef26b7b049b7" /><Relationship Type="http://schemas.openxmlformats.org/officeDocument/2006/relationships/hyperlink" Target="http://www.3gpp.org/ftp/tsg_ct/WG1_mm-cc-sm_ex-CN1/TSGC1_62bis_Elbonia/docs/C1-100101.zip" TargetMode="External" Id="R1ac84a72e3464447" /><Relationship Type="http://schemas.openxmlformats.org/officeDocument/2006/relationships/hyperlink" Target="http://webapp.etsi.org/teldir/ListPersDetails.asp?PersId=0" TargetMode="External" Id="Rc93f70918e424d8f" /><Relationship Type="http://schemas.openxmlformats.org/officeDocument/2006/relationships/hyperlink" Target="http://www.3gpp.org/ftp/tsg_ct/WG1_mm-cc-sm_ex-CN1/TSGC1_62bis_Elbonia/docs/C1-100102.zip" TargetMode="External" Id="R69332b74ae624974" /><Relationship Type="http://schemas.openxmlformats.org/officeDocument/2006/relationships/hyperlink" Target="http://webapp.etsi.org/teldir/ListPersDetails.asp?PersId=0" TargetMode="External" Id="R2f57667265fa448f" /><Relationship Type="http://schemas.openxmlformats.org/officeDocument/2006/relationships/hyperlink" Target="http://www.3gpp.org/ftp/tsg_ct/WG1_mm-cc-sm_ex-CN1/TSGC1_62bis_Elbonia/docs/C1-100103.zip" TargetMode="External" Id="Rfd7029bdfc104c1e" /><Relationship Type="http://schemas.openxmlformats.org/officeDocument/2006/relationships/hyperlink" Target="http://webapp.etsi.org/teldir/ListPersDetails.asp?PersId=0" TargetMode="External" Id="Rdaa641d731d44d6f" /><Relationship Type="http://schemas.openxmlformats.org/officeDocument/2006/relationships/hyperlink" Target="http://www.3gpp.org/ftp/tsg_ct/WG1_mm-cc-sm_ex-CN1/TSGC1_62bis_Elbonia/docs/C1-100104.zip" TargetMode="External" Id="Rbae607721e124634" /><Relationship Type="http://schemas.openxmlformats.org/officeDocument/2006/relationships/hyperlink" Target="http://webapp.etsi.org/teldir/ListPersDetails.asp?PersId=0" TargetMode="External" Id="R2511bc9d7d5b4c83" /><Relationship Type="http://schemas.openxmlformats.org/officeDocument/2006/relationships/hyperlink" Target="http://www.3gpp.org/ftp/tsg_ct/WG1_mm-cc-sm_ex-CN1/TSGC1_62bis_Elbonia/docs/C1-100105.zip" TargetMode="External" Id="R4f3d44e90e2d4b7a" /><Relationship Type="http://schemas.openxmlformats.org/officeDocument/2006/relationships/hyperlink" Target="http://webapp.etsi.org/teldir/ListPersDetails.asp?PersId=0" TargetMode="External" Id="Ra8cf457dfe2148c6" /><Relationship Type="http://schemas.openxmlformats.org/officeDocument/2006/relationships/hyperlink" Target="http://webapp.etsi.org/teldir/ListPersDetails.asp?PersId=0" TargetMode="External" Id="Rfc3ba54786214685" /><Relationship Type="http://schemas.openxmlformats.org/officeDocument/2006/relationships/hyperlink" Target="http://www.3gpp.org/ftp/tsg_ct/WG1_mm-cc-sm_ex-CN1/TSGC1_62bis_Elbonia/docs/C1-100107.zip" TargetMode="External" Id="R311a31f88aee44f2" /><Relationship Type="http://schemas.openxmlformats.org/officeDocument/2006/relationships/hyperlink" Target="http://webapp.etsi.org/teldir/ListPersDetails.asp?PersId=0" TargetMode="External" Id="R5b65e5ac574447d8" /><Relationship Type="http://schemas.openxmlformats.org/officeDocument/2006/relationships/hyperlink" Target="http://www.3gpp.org/ftp/tsg_ct/WG1_mm-cc-sm_ex-CN1/TSGC1_62bis_Elbonia/docs/C1-100108.zip" TargetMode="External" Id="R949801dea0d84e7a" /><Relationship Type="http://schemas.openxmlformats.org/officeDocument/2006/relationships/hyperlink" Target="http://webapp.etsi.org/teldir/ListPersDetails.asp?PersId=0" TargetMode="External" Id="R962ed9804d564911" /><Relationship Type="http://schemas.openxmlformats.org/officeDocument/2006/relationships/hyperlink" Target="http://webapp.etsi.org/teldir/ListPersDetails.asp?PersId=0" TargetMode="External" Id="R34eb4d1c214d4f16" /><Relationship Type="http://schemas.openxmlformats.org/officeDocument/2006/relationships/hyperlink" Target="http://www.3gpp.org/ftp/tsg_ct/WG1_mm-cc-sm_ex-CN1/TSGC1_62bis_Elbonia/docs/C1-100110.zip" TargetMode="External" Id="Rfa0c15a518d540fd" /><Relationship Type="http://schemas.openxmlformats.org/officeDocument/2006/relationships/hyperlink" Target="http://webapp.etsi.org/teldir/ListPersDetails.asp?PersId=0" TargetMode="External" Id="R1d020a44470f4362" /><Relationship Type="http://schemas.openxmlformats.org/officeDocument/2006/relationships/hyperlink" Target="http://www.3gpp.org/ftp/tsg_ct/WG1_mm-cc-sm_ex-CN1/TSGC1_62bis_Elbonia/docs/C1-100111.zip" TargetMode="External" Id="R5033188fab2a4e01" /><Relationship Type="http://schemas.openxmlformats.org/officeDocument/2006/relationships/hyperlink" Target="http://webapp.etsi.org/teldir/ListPersDetails.asp?PersId=0" TargetMode="External" Id="R4ff549312df240e5" /><Relationship Type="http://schemas.openxmlformats.org/officeDocument/2006/relationships/hyperlink" Target="http://webapp.etsi.org/teldir/ListPersDetails.asp?PersId=0" TargetMode="External" Id="R0258d9476df142b5" /><Relationship Type="http://schemas.openxmlformats.org/officeDocument/2006/relationships/hyperlink" Target="http://www.3gpp.org/ftp/tsg_ct/WG1_mm-cc-sm_ex-CN1/TSGC1_62bis_Elbonia/docs/C1-100113.zip" TargetMode="External" Id="Rb3050df94da04e1a" /><Relationship Type="http://schemas.openxmlformats.org/officeDocument/2006/relationships/hyperlink" Target="http://webapp.etsi.org/teldir/ListPersDetails.asp?PersId=0" TargetMode="External" Id="R983d0a97fb484168" /><Relationship Type="http://schemas.openxmlformats.org/officeDocument/2006/relationships/hyperlink" Target="http://www.3gpp.org/ftp/tsg_ct/WG1_mm-cc-sm_ex-CN1/TSGC1_62bis_Elbonia/docs/C1-100114.zip" TargetMode="External" Id="Ra6fd7a57e9674495" /><Relationship Type="http://schemas.openxmlformats.org/officeDocument/2006/relationships/hyperlink" Target="http://webapp.etsi.org/teldir/ListPersDetails.asp?PersId=0" TargetMode="External" Id="R2f153c6961124b13" /><Relationship Type="http://schemas.openxmlformats.org/officeDocument/2006/relationships/hyperlink" Target="http://www.3gpp.org/ftp/tsg_ct/WG1_mm-cc-sm_ex-CN1/TSGC1_62bis_Elbonia/docs/C1-100115.zip" TargetMode="External" Id="Rdbc7b6507e564811" /><Relationship Type="http://schemas.openxmlformats.org/officeDocument/2006/relationships/hyperlink" Target="http://webapp.etsi.org/teldir/ListPersDetails.asp?PersId=0" TargetMode="External" Id="R4081bdcab9254930" /><Relationship Type="http://schemas.openxmlformats.org/officeDocument/2006/relationships/hyperlink" Target="http://www.3gpp.org/ftp/tsg_ct/WG1_mm-cc-sm_ex-CN1/TSGC1_62bis_Elbonia/docs/C1-100116.zip" TargetMode="External" Id="Rd8bac8091bf34b92" /><Relationship Type="http://schemas.openxmlformats.org/officeDocument/2006/relationships/hyperlink" Target="http://webapp.etsi.org/teldir/ListPersDetails.asp?PersId=0" TargetMode="External" Id="R5d030af5a2614ca5" /><Relationship Type="http://schemas.openxmlformats.org/officeDocument/2006/relationships/hyperlink" Target="http://www.3gpp.org/ftp/tsg_ct/WG1_mm-cc-sm_ex-CN1/TSGC1_62bis_Elbonia/docs/C1-100117.zip" TargetMode="External" Id="Ra5d287c6b8ea4c03" /><Relationship Type="http://schemas.openxmlformats.org/officeDocument/2006/relationships/hyperlink" Target="http://webapp.etsi.org/teldir/ListPersDetails.asp?PersId=0" TargetMode="External" Id="R8cc7aface23f4f45" /><Relationship Type="http://schemas.openxmlformats.org/officeDocument/2006/relationships/hyperlink" Target="http://www.3gpp.org/ftp/tsg_ct/WG1_mm-cc-sm_ex-CN1/TSGC1_62bis_Elbonia/docs/C1-100118.zip" TargetMode="External" Id="R08039319e8044990" /><Relationship Type="http://schemas.openxmlformats.org/officeDocument/2006/relationships/hyperlink" Target="http://webapp.etsi.org/teldir/ListPersDetails.asp?PersId=0" TargetMode="External" Id="Re155d3ab50a3499e" /><Relationship Type="http://schemas.openxmlformats.org/officeDocument/2006/relationships/hyperlink" Target="http://www.3gpp.org/ftp/tsg_ct/WG1_mm-cc-sm_ex-CN1/TSGC1_62bis_Elbonia/docs/C1-100119.zip" TargetMode="External" Id="Rd6093c0a6cf143e0" /><Relationship Type="http://schemas.openxmlformats.org/officeDocument/2006/relationships/hyperlink" Target="http://webapp.etsi.org/teldir/ListPersDetails.asp?PersId=0" TargetMode="External" Id="R0a8994bb0e094919" /><Relationship Type="http://schemas.openxmlformats.org/officeDocument/2006/relationships/hyperlink" Target="http://www.3gpp.org/ftp/tsg_ct/WG1_mm-cc-sm_ex-CN1/TSGC1_62bis_Elbonia/docs/C1-100120.zip" TargetMode="External" Id="Rf7def7ba41e740b3" /><Relationship Type="http://schemas.openxmlformats.org/officeDocument/2006/relationships/hyperlink" Target="http://webapp.etsi.org/teldir/ListPersDetails.asp?PersId=0" TargetMode="External" Id="R8ff539774b564201" /><Relationship Type="http://schemas.openxmlformats.org/officeDocument/2006/relationships/hyperlink" Target="http://www.3gpp.org/ftp/tsg_ct/WG1_mm-cc-sm_ex-CN1/TSGC1_62bis_Elbonia/docs/C1-100121.zip" TargetMode="External" Id="Rbde539f56bfb4a52" /><Relationship Type="http://schemas.openxmlformats.org/officeDocument/2006/relationships/hyperlink" Target="http://webapp.etsi.org/teldir/ListPersDetails.asp?PersId=0" TargetMode="External" Id="Rcd507ce928644daa" /><Relationship Type="http://schemas.openxmlformats.org/officeDocument/2006/relationships/hyperlink" Target="http://www.3gpp.org/ftp/tsg_ct/WG1_mm-cc-sm_ex-CN1/TSGC1_62bis_Elbonia/docs/C1-100122.zip" TargetMode="External" Id="R0260a0ee42ca4600" /><Relationship Type="http://schemas.openxmlformats.org/officeDocument/2006/relationships/hyperlink" Target="http://webapp.etsi.org/teldir/ListPersDetails.asp?PersId=0" TargetMode="External" Id="R650bd629b7c848d4" /><Relationship Type="http://schemas.openxmlformats.org/officeDocument/2006/relationships/hyperlink" Target="http://www.3gpp.org/ftp/tsg_ct/WG1_mm-cc-sm_ex-CN1/TSGC1_62bis_Elbonia/docs/C1-100123.zip" TargetMode="External" Id="R9864c9c840a44c41" /><Relationship Type="http://schemas.openxmlformats.org/officeDocument/2006/relationships/hyperlink" Target="http://webapp.etsi.org/teldir/ListPersDetails.asp?PersId=0" TargetMode="External" Id="Rb72247094ba04d6e" /><Relationship Type="http://schemas.openxmlformats.org/officeDocument/2006/relationships/hyperlink" Target="http://www.3gpp.org/ftp/tsg_ct/WG1_mm-cc-sm_ex-CN1/TSGC1_62bis_Elbonia/docs/C1-100124.zip" TargetMode="External" Id="R4499f7a68b424672" /><Relationship Type="http://schemas.openxmlformats.org/officeDocument/2006/relationships/hyperlink" Target="http://webapp.etsi.org/teldir/ListPersDetails.asp?PersId=0" TargetMode="External" Id="R9f1160b54b51485e" /><Relationship Type="http://schemas.openxmlformats.org/officeDocument/2006/relationships/hyperlink" Target="http://www.3gpp.org/ftp/tsg_ct/WG1_mm-cc-sm_ex-CN1/TSGC1_62bis_Elbonia/docs/C1-100125.zip" TargetMode="External" Id="R3513462911fe41bc" /><Relationship Type="http://schemas.openxmlformats.org/officeDocument/2006/relationships/hyperlink" Target="http://webapp.etsi.org/teldir/ListPersDetails.asp?PersId=0" TargetMode="External" Id="Rd1335b70b50a4883" /><Relationship Type="http://schemas.openxmlformats.org/officeDocument/2006/relationships/hyperlink" Target="http://www.3gpp.org/ftp/tsg_ct/WG1_mm-cc-sm_ex-CN1/TSGC1_62bis_Elbonia/docs/C1-100126.zip" TargetMode="External" Id="Rf97a1a9753a8451e" /><Relationship Type="http://schemas.openxmlformats.org/officeDocument/2006/relationships/hyperlink" Target="http://webapp.etsi.org/teldir/ListPersDetails.asp?PersId=0" TargetMode="External" Id="R571a8fbc22364eae" /><Relationship Type="http://schemas.openxmlformats.org/officeDocument/2006/relationships/hyperlink" Target="http://www.3gpp.org/ftp/tsg_ct/WG1_mm-cc-sm_ex-CN1/TSGC1_62bis_Elbonia/docs/C1-100127.zip" TargetMode="External" Id="R36367b124faa4c1b" /><Relationship Type="http://schemas.openxmlformats.org/officeDocument/2006/relationships/hyperlink" Target="http://webapp.etsi.org/teldir/ListPersDetails.asp?PersId=0" TargetMode="External" Id="R4b5038f090754c4f" /><Relationship Type="http://schemas.openxmlformats.org/officeDocument/2006/relationships/hyperlink" Target="http://www.3gpp.org/ftp/tsg_ct/WG1_mm-cc-sm_ex-CN1/TSGC1_62bis_Elbonia/docs/C1-100128.zip" TargetMode="External" Id="Rf67d2b89c0744e8c" /><Relationship Type="http://schemas.openxmlformats.org/officeDocument/2006/relationships/hyperlink" Target="http://webapp.etsi.org/teldir/ListPersDetails.asp?PersId=0" TargetMode="External" Id="R3fd6e4461e4f4f4d" /><Relationship Type="http://schemas.openxmlformats.org/officeDocument/2006/relationships/hyperlink" Target="http://www.3gpp.org/ftp/tsg_ct/WG1_mm-cc-sm_ex-CN1/TSGC1_62bis_Elbonia/docs/C1-100129.zip" TargetMode="External" Id="Rc01d9f9efb054dc4" /><Relationship Type="http://schemas.openxmlformats.org/officeDocument/2006/relationships/hyperlink" Target="http://webapp.etsi.org/teldir/ListPersDetails.asp?PersId=0" TargetMode="External" Id="R1d96540ff78e4c6a" /><Relationship Type="http://schemas.openxmlformats.org/officeDocument/2006/relationships/hyperlink" Target="http://www.3gpp.org/ftp/tsg_ct/WG1_mm-cc-sm_ex-CN1/TSGC1_62bis_Elbonia/docs/C1-100130.zip" TargetMode="External" Id="Ra741d492d1214a0c" /><Relationship Type="http://schemas.openxmlformats.org/officeDocument/2006/relationships/hyperlink" Target="http://webapp.etsi.org/teldir/ListPersDetails.asp?PersId=0" TargetMode="External" Id="Rfa9d8767e51d4b81" /><Relationship Type="http://schemas.openxmlformats.org/officeDocument/2006/relationships/hyperlink" Target="http://www.3gpp.org/ftp/tsg_ct/WG1_mm-cc-sm_ex-CN1/TSGC1_62bis_Elbonia/docs/C1-100131.zip" TargetMode="External" Id="R9e71c4057164488f" /><Relationship Type="http://schemas.openxmlformats.org/officeDocument/2006/relationships/hyperlink" Target="http://webapp.etsi.org/teldir/ListPersDetails.asp?PersId=0" TargetMode="External" Id="R5f20d841e9194131" /><Relationship Type="http://schemas.openxmlformats.org/officeDocument/2006/relationships/hyperlink" Target="http://www.3gpp.org/ftp/tsg_ct/WG1_mm-cc-sm_ex-CN1/TSGC1_62bis_Elbonia/docs/C1-100132.zip" TargetMode="External" Id="R45e0981bb3274d3f" /><Relationship Type="http://schemas.openxmlformats.org/officeDocument/2006/relationships/hyperlink" Target="http://webapp.etsi.org/teldir/ListPersDetails.asp?PersId=0" TargetMode="External" Id="R24ae203a784442c8" /><Relationship Type="http://schemas.openxmlformats.org/officeDocument/2006/relationships/hyperlink" Target="http://www.3gpp.org/ftp/tsg_ct/WG1_mm-cc-sm_ex-CN1/TSGC1_62bis_Elbonia/docs/C1-100133.zip" TargetMode="External" Id="Rdf83d420aa82449f" /><Relationship Type="http://schemas.openxmlformats.org/officeDocument/2006/relationships/hyperlink" Target="http://webapp.etsi.org/teldir/ListPersDetails.asp?PersId=0" TargetMode="External" Id="Rdea6c4483a0f4b94" /><Relationship Type="http://schemas.openxmlformats.org/officeDocument/2006/relationships/hyperlink" Target="http://www.3gpp.org/ftp/tsg_ct/WG1_mm-cc-sm_ex-CN1/TSGC1_62bis_Elbonia/docs/C1-100134.zip" TargetMode="External" Id="R8bf7dde68b314b86" /><Relationship Type="http://schemas.openxmlformats.org/officeDocument/2006/relationships/hyperlink" Target="http://webapp.etsi.org/teldir/ListPersDetails.asp?PersId=0" TargetMode="External" Id="R24592a43ad144ee0" /><Relationship Type="http://schemas.openxmlformats.org/officeDocument/2006/relationships/hyperlink" Target="http://www.3gpp.org/ftp/tsg_ct/WG1_mm-cc-sm_ex-CN1/TSGC1_62bis_Elbonia/docs/C1-100135.zip" TargetMode="External" Id="R1177df86e4494578" /><Relationship Type="http://schemas.openxmlformats.org/officeDocument/2006/relationships/hyperlink" Target="http://webapp.etsi.org/teldir/ListPersDetails.asp?PersId=0" TargetMode="External" Id="R72faad291e8a44a5" /><Relationship Type="http://schemas.openxmlformats.org/officeDocument/2006/relationships/hyperlink" Target="http://www.3gpp.org/ftp/tsg_ct/WG1_mm-cc-sm_ex-CN1/TSGC1_62bis_Elbonia/docs/C1-100136.zip" TargetMode="External" Id="R0238473071f24e18" /><Relationship Type="http://schemas.openxmlformats.org/officeDocument/2006/relationships/hyperlink" Target="http://webapp.etsi.org/teldir/ListPersDetails.asp?PersId=0" TargetMode="External" Id="R62945f323c524bb6" /><Relationship Type="http://schemas.openxmlformats.org/officeDocument/2006/relationships/hyperlink" Target="http://www.3gpp.org/ftp/tsg_ct/WG1_mm-cc-sm_ex-CN1/TSGC1_62bis_Elbonia/docs/C1-100137.zip" TargetMode="External" Id="Racb5caca6617459d" /><Relationship Type="http://schemas.openxmlformats.org/officeDocument/2006/relationships/hyperlink" Target="http://webapp.etsi.org/teldir/ListPersDetails.asp?PersId=0" TargetMode="External" Id="Rfe061807be794532" /><Relationship Type="http://schemas.openxmlformats.org/officeDocument/2006/relationships/hyperlink" Target="http://www.3gpp.org/ftp/tsg_ct/WG1_mm-cc-sm_ex-CN1/TSGC1_62bis_Elbonia/docs/C1-100138.zip" TargetMode="External" Id="Rf9d2336e0ec8423d" /><Relationship Type="http://schemas.openxmlformats.org/officeDocument/2006/relationships/hyperlink" Target="http://webapp.etsi.org/teldir/ListPersDetails.asp?PersId=0" TargetMode="External" Id="Re4e0afb14374474d" /><Relationship Type="http://schemas.openxmlformats.org/officeDocument/2006/relationships/hyperlink" Target="http://www.3gpp.org/ftp/tsg_ct/WG1_mm-cc-sm_ex-CN1/TSGC1_62bis_Elbonia/docs/C1-100139.zip" TargetMode="External" Id="R56aa64c16cfa4020" /><Relationship Type="http://schemas.openxmlformats.org/officeDocument/2006/relationships/hyperlink" Target="http://webapp.etsi.org/teldir/ListPersDetails.asp?PersId=0" TargetMode="External" Id="R19680ec5d5f54d77" /><Relationship Type="http://schemas.openxmlformats.org/officeDocument/2006/relationships/hyperlink" Target="http://www.3gpp.org/ftp/tsg_ct/WG1_mm-cc-sm_ex-CN1/TSGC1_62bis_Elbonia/docs/C1-100140.zip" TargetMode="External" Id="Rab7b170b58e84841" /><Relationship Type="http://schemas.openxmlformats.org/officeDocument/2006/relationships/hyperlink" Target="http://webapp.etsi.org/teldir/ListPersDetails.asp?PersId=0" TargetMode="External" Id="Rbb7794da7b8b4e78" /><Relationship Type="http://schemas.openxmlformats.org/officeDocument/2006/relationships/hyperlink" Target="http://www.3gpp.org/ftp/tsg_ct/WG1_mm-cc-sm_ex-CN1/TSGC1_62bis_Elbonia/docs/C1-100141.zip" TargetMode="External" Id="R7080b6d75da74620" /><Relationship Type="http://schemas.openxmlformats.org/officeDocument/2006/relationships/hyperlink" Target="http://webapp.etsi.org/teldir/ListPersDetails.asp?PersId=0" TargetMode="External" Id="R4241e77a15fa4d63" /><Relationship Type="http://schemas.openxmlformats.org/officeDocument/2006/relationships/hyperlink" Target="http://www.3gpp.org/ftp/tsg_ct/WG1_mm-cc-sm_ex-CN1/TSGC1_62bis_Elbonia/docs/C1-100142.zip" TargetMode="External" Id="R97d4c90477e34d28" /><Relationship Type="http://schemas.openxmlformats.org/officeDocument/2006/relationships/hyperlink" Target="http://webapp.etsi.org/teldir/ListPersDetails.asp?PersId=0" TargetMode="External" Id="R7fbb8ff39eba4271" /><Relationship Type="http://schemas.openxmlformats.org/officeDocument/2006/relationships/hyperlink" Target="http://www.3gpp.org/ftp/tsg_ct/WG1_mm-cc-sm_ex-CN1/TSGC1_62bis_Elbonia/docs/C1-100143.zip" TargetMode="External" Id="Red74c31ce4d24ff0" /><Relationship Type="http://schemas.openxmlformats.org/officeDocument/2006/relationships/hyperlink" Target="http://webapp.etsi.org/teldir/ListPersDetails.asp?PersId=0" TargetMode="External" Id="R1cb8c428cb2b4ce5" /><Relationship Type="http://schemas.openxmlformats.org/officeDocument/2006/relationships/hyperlink" Target="http://www.3gpp.org/ftp/tsg_ct/WG1_mm-cc-sm_ex-CN1/TSGC1_62bis_Elbonia/docs/C1-100144.zip" TargetMode="External" Id="R19405bd9c4ad4545" /><Relationship Type="http://schemas.openxmlformats.org/officeDocument/2006/relationships/hyperlink" Target="http://webapp.etsi.org/teldir/ListPersDetails.asp?PersId=0" TargetMode="External" Id="R903aba383a7348df" /><Relationship Type="http://schemas.openxmlformats.org/officeDocument/2006/relationships/hyperlink" Target="http://www.3gpp.org/ftp/tsg_ct/WG1_mm-cc-sm_ex-CN1/TSGC1_62bis_Elbonia/docs/C1-100145.zip" TargetMode="External" Id="R705d41be7163493b" /><Relationship Type="http://schemas.openxmlformats.org/officeDocument/2006/relationships/hyperlink" Target="http://webapp.etsi.org/teldir/ListPersDetails.asp?PersId=0" TargetMode="External" Id="R11ebc759010b4c5c" /><Relationship Type="http://schemas.openxmlformats.org/officeDocument/2006/relationships/hyperlink" Target="http://www.3gpp.org/ftp/tsg_ct/WG1_mm-cc-sm_ex-CN1/TSGC1_62bis_Elbonia/docs/C1-100146.zip" TargetMode="External" Id="R0a99283776474f3c" /><Relationship Type="http://schemas.openxmlformats.org/officeDocument/2006/relationships/hyperlink" Target="http://webapp.etsi.org/teldir/ListPersDetails.asp?PersId=0" TargetMode="External" Id="Rd4e42009e2f94311" /><Relationship Type="http://schemas.openxmlformats.org/officeDocument/2006/relationships/hyperlink" Target="http://www.3gpp.org/ftp/tsg_ct/WG1_mm-cc-sm_ex-CN1/TSGC1_62bis_Elbonia/docs/C1-100147.zip" TargetMode="External" Id="R8ca69852c16f4fdb" /><Relationship Type="http://schemas.openxmlformats.org/officeDocument/2006/relationships/hyperlink" Target="http://webapp.etsi.org/teldir/ListPersDetails.asp?PersId=0" TargetMode="External" Id="R71745a85f9fb490c" /><Relationship Type="http://schemas.openxmlformats.org/officeDocument/2006/relationships/hyperlink" Target="http://www.3gpp.org/ftp/tsg_ct/WG1_mm-cc-sm_ex-CN1/TSGC1_62bis_Elbonia/docs/C1-100148.zip" TargetMode="External" Id="R00858ce2a7eb4aa5" /><Relationship Type="http://schemas.openxmlformats.org/officeDocument/2006/relationships/hyperlink" Target="http://webapp.etsi.org/teldir/ListPersDetails.asp?PersId=0" TargetMode="External" Id="R115f59440ffb4d38" /><Relationship Type="http://schemas.openxmlformats.org/officeDocument/2006/relationships/hyperlink" Target="http://www.3gpp.org/ftp/tsg_ct/WG1_mm-cc-sm_ex-CN1/TSGC1_62bis_Elbonia/docs/C1-100149.zip" TargetMode="External" Id="Re906e23e54154b40" /><Relationship Type="http://schemas.openxmlformats.org/officeDocument/2006/relationships/hyperlink" Target="http://webapp.etsi.org/teldir/ListPersDetails.asp?PersId=0" TargetMode="External" Id="Rb6dcdb1ec7614a35" /><Relationship Type="http://schemas.openxmlformats.org/officeDocument/2006/relationships/hyperlink" Target="http://www.3gpp.org/ftp/tsg_ct/WG1_mm-cc-sm_ex-CN1/TSGC1_62bis_Elbonia/docs/C1-100150.zip" TargetMode="External" Id="R7aa578c513544cbf" /><Relationship Type="http://schemas.openxmlformats.org/officeDocument/2006/relationships/hyperlink" Target="http://webapp.etsi.org/teldir/ListPersDetails.asp?PersId=0" TargetMode="External" Id="R902144d35a78482c" /><Relationship Type="http://schemas.openxmlformats.org/officeDocument/2006/relationships/hyperlink" Target="http://www.3gpp.org/ftp/tsg_ct/WG1_mm-cc-sm_ex-CN1/TSGC1_62bis_Elbonia/docs/C1-100151.zip" TargetMode="External" Id="R0b30967787c94d2e" /><Relationship Type="http://schemas.openxmlformats.org/officeDocument/2006/relationships/hyperlink" Target="http://webapp.etsi.org/teldir/ListPersDetails.asp?PersId=0" TargetMode="External" Id="R707d7aa4d2b04085" /><Relationship Type="http://schemas.openxmlformats.org/officeDocument/2006/relationships/hyperlink" Target="http://www.3gpp.org/ftp/tsg_ct/WG1_mm-cc-sm_ex-CN1/TSGC1_62bis_Elbonia/docs/C1-100152.zip" TargetMode="External" Id="Rdcd47bd2ba00481e" /><Relationship Type="http://schemas.openxmlformats.org/officeDocument/2006/relationships/hyperlink" Target="http://webapp.etsi.org/teldir/ListPersDetails.asp?PersId=0" TargetMode="External" Id="R89b217251e6d42d2" /><Relationship Type="http://schemas.openxmlformats.org/officeDocument/2006/relationships/hyperlink" Target="http://www.3gpp.org/ftp/tsg_ct/WG1_mm-cc-sm_ex-CN1/TSGC1_62bis_Elbonia/docs/C1-100153.zip" TargetMode="External" Id="Rf8fafe67de844925" /><Relationship Type="http://schemas.openxmlformats.org/officeDocument/2006/relationships/hyperlink" Target="http://webapp.etsi.org/teldir/ListPersDetails.asp?PersId=0" TargetMode="External" Id="R633c3d7a6ac94585" /><Relationship Type="http://schemas.openxmlformats.org/officeDocument/2006/relationships/hyperlink" Target="http://www.3gpp.org/ftp/tsg_ct/WG1_mm-cc-sm_ex-CN1/TSGC1_62bis_Elbonia/docs/C1-100154.zip" TargetMode="External" Id="R626a908c45da4e6d" /><Relationship Type="http://schemas.openxmlformats.org/officeDocument/2006/relationships/hyperlink" Target="http://webapp.etsi.org/teldir/ListPersDetails.asp?PersId=0" TargetMode="External" Id="Rf68e707ceefd4d0f" /><Relationship Type="http://schemas.openxmlformats.org/officeDocument/2006/relationships/hyperlink" Target="http://www.3gpp.org/ftp/tsg_ct/WG1_mm-cc-sm_ex-CN1/TSGC1_62bis_Elbonia/docs/C1-100155.zip" TargetMode="External" Id="R5ab27e84667e4796" /><Relationship Type="http://schemas.openxmlformats.org/officeDocument/2006/relationships/hyperlink" Target="http://webapp.etsi.org/teldir/ListPersDetails.asp?PersId=0" TargetMode="External" Id="R6098fdff51bf4056" /><Relationship Type="http://schemas.openxmlformats.org/officeDocument/2006/relationships/hyperlink" Target="http://www.3gpp.org/ftp/tsg_ct/WG1_mm-cc-sm_ex-CN1/TSGC1_62bis_Elbonia/docs/C1-100156.zip" TargetMode="External" Id="Rcdde61c5a354407f" /><Relationship Type="http://schemas.openxmlformats.org/officeDocument/2006/relationships/hyperlink" Target="http://webapp.etsi.org/teldir/ListPersDetails.asp?PersId=0" TargetMode="External" Id="Rb26b2bb8cbc24c3b" /><Relationship Type="http://schemas.openxmlformats.org/officeDocument/2006/relationships/hyperlink" Target="http://www.3gpp.org/ftp/tsg_ct/WG1_mm-cc-sm_ex-CN1/TSGC1_62bis_Elbonia/docs/C1-100157.zip" TargetMode="External" Id="Rd72e2cfb6e3648f5" /><Relationship Type="http://schemas.openxmlformats.org/officeDocument/2006/relationships/hyperlink" Target="http://webapp.etsi.org/teldir/ListPersDetails.asp?PersId=0" TargetMode="External" Id="R7a3c00a6e7814385" /><Relationship Type="http://schemas.openxmlformats.org/officeDocument/2006/relationships/hyperlink" Target="http://www.3gpp.org/ftp/tsg_ct/WG1_mm-cc-sm_ex-CN1/TSGC1_62bis_Elbonia/docs/C1-100158.zip" TargetMode="External" Id="R5a8d4d2d924d4b53" /><Relationship Type="http://schemas.openxmlformats.org/officeDocument/2006/relationships/hyperlink" Target="http://webapp.etsi.org/teldir/ListPersDetails.asp?PersId=0" TargetMode="External" Id="R9fd662bc53a6413d" /><Relationship Type="http://schemas.openxmlformats.org/officeDocument/2006/relationships/hyperlink" Target="http://www.3gpp.org/ftp/tsg_ct/WG1_mm-cc-sm_ex-CN1/TSGC1_62bis_Elbonia/docs/C1-100159.zip" TargetMode="External" Id="Rd84bcb14c46c424e" /><Relationship Type="http://schemas.openxmlformats.org/officeDocument/2006/relationships/hyperlink" Target="http://webapp.etsi.org/teldir/ListPersDetails.asp?PersId=0" TargetMode="External" Id="R99597b33542e4d4a" /><Relationship Type="http://schemas.openxmlformats.org/officeDocument/2006/relationships/hyperlink" Target="http://www.3gpp.org/ftp/tsg_ct/WG1_mm-cc-sm_ex-CN1/TSGC1_62bis_Elbonia/docs/C1-100160.zip" TargetMode="External" Id="R71c745dff4df4e1b" /><Relationship Type="http://schemas.openxmlformats.org/officeDocument/2006/relationships/hyperlink" Target="http://webapp.etsi.org/teldir/ListPersDetails.asp?PersId=0" TargetMode="External" Id="R731937fc3d6f4787" /><Relationship Type="http://schemas.openxmlformats.org/officeDocument/2006/relationships/hyperlink" Target="http://www.3gpp.org/ftp/tsg_ct/WG1_mm-cc-sm_ex-CN1/TSGC1_62bis_Elbonia/docs/C1-100161.zip" TargetMode="External" Id="R4bd319e4c08a4d08" /><Relationship Type="http://schemas.openxmlformats.org/officeDocument/2006/relationships/hyperlink" Target="http://webapp.etsi.org/teldir/ListPersDetails.asp?PersId=0" TargetMode="External" Id="Rcc770ef9fa3f4f21" /><Relationship Type="http://schemas.openxmlformats.org/officeDocument/2006/relationships/hyperlink" Target="http://www.3gpp.org/ftp/tsg_ct/WG1_mm-cc-sm_ex-CN1/TSGC1_62bis_Elbonia/docs/C1-100162.zip" TargetMode="External" Id="R89cb9730719c4262" /><Relationship Type="http://schemas.openxmlformats.org/officeDocument/2006/relationships/hyperlink" Target="http://webapp.etsi.org/teldir/ListPersDetails.asp?PersId=0" TargetMode="External" Id="Rf7dfde9c690f4273" /><Relationship Type="http://schemas.openxmlformats.org/officeDocument/2006/relationships/hyperlink" Target="http://www.3gpp.org/ftp/tsg_ct/WG1_mm-cc-sm_ex-CN1/TSGC1_62bis_Elbonia/docs/C1-100163.zip" TargetMode="External" Id="Rac7063ffd972469b" /><Relationship Type="http://schemas.openxmlformats.org/officeDocument/2006/relationships/hyperlink" Target="http://webapp.etsi.org/teldir/ListPersDetails.asp?PersId=0" TargetMode="External" Id="R6995e3a2cb3743a6" /><Relationship Type="http://schemas.openxmlformats.org/officeDocument/2006/relationships/hyperlink" Target="http://www.3gpp.org/ftp/tsg_ct/WG1_mm-cc-sm_ex-CN1/TSGC1_62bis_Elbonia/docs/C1-100164.zip" TargetMode="External" Id="Rb92625f2d7404027" /><Relationship Type="http://schemas.openxmlformats.org/officeDocument/2006/relationships/hyperlink" Target="http://webapp.etsi.org/teldir/ListPersDetails.asp?PersId=0" TargetMode="External" Id="Rf7c4945489604332" /><Relationship Type="http://schemas.openxmlformats.org/officeDocument/2006/relationships/hyperlink" Target="http://www.3gpp.org/ftp/tsg_ct/WG1_mm-cc-sm_ex-CN1/TSGC1_62bis_Elbonia/docs/C1-100165.zip" TargetMode="External" Id="R50caaba200bb46da" /><Relationship Type="http://schemas.openxmlformats.org/officeDocument/2006/relationships/hyperlink" Target="http://webapp.etsi.org/teldir/ListPersDetails.asp?PersId=0" TargetMode="External" Id="R95bfa4811feb4ca1" /><Relationship Type="http://schemas.openxmlformats.org/officeDocument/2006/relationships/hyperlink" Target="http://www.3gpp.org/ftp/tsg_ct/WG1_mm-cc-sm_ex-CN1/TSGC1_62bis_Elbonia/docs/C1-100166.zip" TargetMode="External" Id="R52a6226306a24fb5" /><Relationship Type="http://schemas.openxmlformats.org/officeDocument/2006/relationships/hyperlink" Target="http://webapp.etsi.org/teldir/ListPersDetails.asp?PersId=0" TargetMode="External" Id="R704d343c44d748c6" /><Relationship Type="http://schemas.openxmlformats.org/officeDocument/2006/relationships/hyperlink" Target="http://www.3gpp.org/ftp/tsg_ct/WG1_mm-cc-sm_ex-CN1/TSGC1_62bis_Elbonia/docs/C1-100167.zip" TargetMode="External" Id="R350ef93bd6484a23" /><Relationship Type="http://schemas.openxmlformats.org/officeDocument/2006/relationships/hyperlink" Target="http://webapp.etsi.org/teldir/ListPersDetails.asp?PersId=0" TargetMode="External" Id="R0f282657ccfc4171" /><Relationship Type="http://schemas.openxmlformats.org/officeDocument/2006/relationships/hyperlink" Target="http://www.3gpp.org/ftp/tsg_ct/WG1_mm-cc-sm_ex-CN1/TSGC1_62bis_Elbonia/docs/C1-100168.zip" TargetMode="External" Id="Rf3161364aab44cab" /><Relationship Type="http://schemas.openxmlformats.org/officeDocument/2006/relationships/hyperlink" Target="http://webapp.etsi.org/teldir/ListPersDetails.asp?PersId=0" TargetMode="External" Id="R18d7f4a439a24649" /><Relationship Type="http://schemas.openxmlformats.org/officeDocument/2006/relationships/hyperlink" Target="http://www.3gpp.org/ftp/tsg_ct/WG1_mm-cc-sm_ex-CN1/TSGC1_62bis_Elbonia/docs/C1-100169.zip" TargetMode="External" Id="R073be8f8d6fe48e2" /><Relationship Type="http://schemas.openxmlformats.org/officeDocument/2006/relationships/hyperlink" Target="http://webapp.etsi.org/teldir/ListPersDetails.asp?PersId=0" TargetMode="External" Id="Re0502effaede4eec" /><Relationship Type="http://schemas.openxmlformats.org/officeDocument/2006/relationships/hyperlink" Target="http://www.3gpp.org/ftp/tsg_ct/WG1_mm-cc-sm_ex-CN1/TSGC1_62bis_Elbonia/docs/C1-100170.zip" TargetMode="External" Id="Ra0a46b349b784ab7" /><Relationship Type="http://schemas.openxmlformats.org/officeDocument/2006/relationships/hyperlink" Target="http://webapp.etsi.org/teldir/ListPersDetails.asp?PersId=0" TargetMode="External" Id="R4371c4e7ce3041be" /><Relationship Type="http://schemas.openxmlformats.org/officeDocument/2006/relationships/hyperlink" Target="http://www.3gpp.org/ftp/tsg_ct/WG1_mm-cc-sm_ex-CN1/TSGC1_62bis_Elbonia/docs/C1-100171.zip" TargetMode="External" Id="Rc0e0389640744a6d" /><Relationship Type="http://schemas.openxmlformats.org/officeDocument/2006/relationships/hyperlink" Target="http://webapp.etsi.org/teldir/ListPersDetails.asp?PersId=0" TargetMode="External" Id="R615caaf087444524" /><Relationship Type="http://schemas.openxmlformats.org/officeDocument/2006/relationships/hyperlink" Target="http://www.3gpp.org/ftp/tsg_ct/WG1_mm-cc-sm_ex-CN1/TSGC1_62bis_Elbonia/docs/C1-100172.zip" TargetMode="External" Id="Rcdba4fc5213f4f49" /><Relationship Type="http://schemas.openxmlformats.org/officeDocument/2006/relationships/hyperlink" Target="http://webapp.etsi.org/teldir/ListPersDetails.asp?PersId=0" TargetMode="External" Id="R159746a2bfd04727" /><Relationship Type="http://schemas.openxmlformats.org/officeDocument/2006/relationships/hyperlink" Target="http://www.3gpp.org/ftp/tsg_ct/WG1_mm-cc-sm_ex-CN1/TSGC1_62bis_Elbonia/docs/C1-100173.zip" TargetMode="External" Id="Rd201238d7d1b4f54" /><Relationship Type="http://schemas.openxmlformats.org/officeDocument/2006/relationships/hyperlink" Target="http://webapp.etsi.org/teldir/ListPersDetails.asp?PersId=0" TargetMode="External" Id="R24abe9aa1e7d48e5" /><Relationship Type="http://schemas.openxmlformats.org/officeDocument/2006/relationships/hyperlink" Target="http://www.3gpp.org/ftp/tsg_ct/WG1_mm-cc-sm_ex-CN1/TSGC1_62bis_Elbonia/docs/C1-100174.zip" TargetMode="External" Id="R7ec2185d917f478b" /><Relationship Type="http://schemas.openxmlformats.org/officeDocument/2006/relationships/hyperlink" Target="http://webapp.etsi.org/teldir/ListPersDetails.asp?PersId=0" TargetMode="External" Id="Ra8ed4e03f1494a99" /><Relationship Type="http://schemas.openxmlformats.org/officeDocument/2006/relationships/hyperlink" Target="http://www.3gpp.org/ftp/tsg_ct/WG1_mm-cc-sm_ex-CN1/TSGC1_62bis_Elbonia/docs/C1-100175.zip" TargetMode="External" Id="R1903098b16ed449e" /><Relationship Type="http://schemas.openxmlformats.org/officeDocument/2006/relationships/hyperlink" Target="http://webapp.etsi.org/teldir/ListPersDetails.asp?PersId=0" TargetMode="External" Id="Ra30aceb507d14b02" /><Relationship Type="http://schemas.openxmlformats.org/officeDocument/2006/relationships/hyperlink" Target="http://www.3gpp.org/ftp/tsg_ct/WG1_mm-cc-sm_ex-CN1/TSGC1_62bis_Elbonia/docs/C1-100176.zip" TargetMode="External" Id="Ra9e3bdfa817a4a00" /><Relationship Type="http://schemas.openxmlformats.org/officeDocument/2006/relationships/hyperlink" Target="http://webapp.etsi.org/teldir/ListPersDetails.asp?PersId=0" TargetMode="External" Id="R0c556ef81f26495f" /><Relationship Type="http://schemas.openxmlformats.org/officeDocument/2006/relationships/hyperlink" Target="http://www.3gpp.org/ftp/tsg_ct/WG1_mm-cc-sm_ex-CN1/TSGC1_62bis_Elbonia/docs/C1-100177.zip" TargetMode="External" Id="Rd2c43cbee3cf4f4f" /><Relationship Type="http://schemas.openxmlformats.org/officeDocument/2006/relationships/hyperlink" Target="http://webapp.etsi.org/teldir/ListPersDetails.asp?PersId=0" TargetMode="External" Id="R74bf8fcbb03a4fc3" /><Relationship Type="http://schemas.openxmlformats.org/officeDocument/2006/relationships/hyperlink" Target="http://www.3gpp.org/ftp/tsg_ct/WG1_mm-cc-sm_ex-CN1/TSGC1_62bis_Elbonia/docs/C1-100178.zip" TargetMode="External" Id="Rf944458ecf774f4f" /><Relationship Type="http://schemas.openxmlformats.org/officeDocument/2006/relationships/hyperlink" Target="http://webapp.etsi.org/teldir/ListPersDetails.asp?PersId=0" TargetMode="External" Id="Rce2ca2d9d8654fc7" /><Relationship Type="http://schemas.openxmlformats.org/officeDocument/2006/relationships/hyperlink" Target="http://www.3gpp.org/ftp/tsg_ct/WG1_mm-cc-sm_ex-CN1/TSGC1_62bis_Elbonia/docs/C1-100179.zip" TargetMode="External" Id="R614edfb3189b4cb1" /><Relationship Type="http://schemas.openxmlformats.org/officeDocument/2006/relationships/hyperlink" Target="http://webapp.etsi.org/teldir/ListPersDetails.asp?PersId=0" TargetMode="External" Id="R5841140da9074f2f" /><Relationship Type="http://schemas.openxmlformats.org/officeDocument/2006/relationships/hyperlink" Target="http://www.3gpp.org/ftp/tsg_ct/WG1_mm-cc-sm_ex-CN1/TSGC1_62bis_Elbonia/docs/C1-100180.zip" TargetMode="External" Id="Rb43d36ef32464c58" /><Relationship Type="http://schemas.openxmlformats.org/officeDocument/2006/relationships/hyperlink" Target="http://webapp.etsi.org/teldir/ListPersDetails.asp?PersId=0" TargetMode="External" Id="Rb0dc3e5eeab743f0" /><Relationship Type="http://schemas.openxmlformats.org/officeDocument/2006/relationships/hyperlink" Target="http://www.3gpp.org/ftp/tsg_ct/WG1_mm-cc-sm_ex-CN1/TSGC1_62bis_Elbonia/docs/C1-100181.zip" TargetMode="External" Id="R1a44778733414ca7" /><Relationship Type="http://schemas.openxmlformats.org/officeDocument/2006/relationships/hyperlink" Target="http://webapp.etsi.org/teldir/ListPersDetails.asp?PersId=0" TargetMode="External" Id="Rcf35b1e1391e467e" /><Relationship Type="http://schemas.openxmlformats.org/officeDocument/2006/relationships/hyperlink" Target="http://www.3gpp.org/ftp/tsg_ct/WG1_mm-cc-sm_ex-CN1/TSGC1_62bis_Elbonia/docs/C1-100182.zip" TargetMode="External" Id="Redca79712bc14bf5" /><Relationship Type="http://schemas.openxmlformats.org/officeDocument/2006/relationships/hyperlink" Target="http://webapp.etsi.org/teldir/ListPersDetails.asp?PersId=0" TargetMode="External" Id="Rb3aa9e458f8942bb" /><Relationship Type="http://schemas.openxmlformats.org/officeDocument/2006/relationships/hyperlink" Target="http://www.3gpp.org/ftp/tsg_ct/WG1_mm-cc-sm_ex-CN1/TSGC1_62bis_Elbonia/docs/C1-100183.zip" TargetMode="External" Id="R0bf3600526c2427d" /><Relationship Type="http://schemas.openxmlformats.org/officeDocument/2006/relationships/hyperlink" Target="http://webapp.etsi.org/teldir/ListPersDetails.asp?PersId=0" TargetMode="External" Id="Re720a5650ef64dfb" /><Relationship Type="http://schemas.openxmlformats.org/officeDocument/2006/relationships/hyperlink" Target="http://www.3gpp.org/ftp/tsg_ct/WG1_mm-cc-sm_ex-CN1/TSGC1_62bis_Elbonia/docs/C1-100184.zip" TargetMode="External" Id="R92c4b54d37e64410" /><Relationship Type="http://schemas.openxmlformats.org/officeDocument/2006/relationships/hyperlink" Target="http://webapp.etsi.org/teldir/ListPersDetails.asp?PersId=0" TargetMode="External" Id="R64642241fc314e7e" /><Relationship Type="http://schemas.openxmlformats.org/officeDocument/2006/relationships/hyperlink" Target="http://www.3gpp.org/ftp/tsg_ct/WG1_mm-cc-sm_ex-CN1/TSGC1_62bis_Elbonia/docs/C1-100185.zip" TargetMode="External" Id="R3e439adf7bd84d32" /><Relationship Type="http://schemas.openxmlformats.org/officeDocument/2006/relationships/hyperlink" Target="http://webapp.etsi.org/teldir/ListPersDetails.asp?PersId=0" TargetMode="External" Id="R31b64ccaf2db480f" /><Relationship Type="http://schemas.openxmlformats.org/officeDocument/2006/relationships/hyperlink" Target="http://www.3gpp.org/ftp/tsg_ct/WG1_mm-cc-sm_ex-CN1/TSGC1_62bis_Elbonia/docs/C1-100186.zip" TargetMode="External" Id="Reb69de61f32944ca" /><Relationship Type="http://schemas.openxmlformats.org/officeDocument/2006/relationships/hyperlink" Target="http://webapp.etsi.org/teldir/ListPersDetails.asp?PersId=0" TargetMode="External" Id="Ra734aa6092e44e0c" /><Relationship Type="http://schemas.openxmlformats.org/officeDocument/2006/relationships/hyperlink" Target="http://www.3gpp.org/ftp/tsg_ct/WG1_mm-cc-sm_ex-CN1/TSGC1_62bis_Elbonia/docs/C1-100187.zip" TargetMode="External" Id="Rffd5a32f02a74523" /><Relationship Type="http://schemas.openxmlformats.org/officeDocument/2006/relationships/hyperlink" Target="http://webapp.etsi.org/teldir/ListPersDetails.asp?PersId=0" TargetMode="External" Id="Ra159d5e0bf484110" /><Relationship Type="http://schemas.openxmlformats.org/officeDocument/2006/relationships/hyperlink" Target="http://www.3gpp.org/ftp/tsg_ct/WG1_mm-cc-sm_ex-CN1/TSGC1_62bis_Elbonia/docs/C1-100188.zip" TargetMode="External" Id="R8870a79df1cb46f7" /><Relationship Type="http://schemas.openxmlformats.org/officeDocument/2006/relationships/hyperlink" Target="http://webapp.etsi.org/teldir/ListPersDetails.asp?PersId=0" TargetMode="External" Id="R6cd8bd3fe2b443fd" /><Relationship Type="http://schemas.openxmlformats.org/officeDocument/2006/relationships/hyperlink" Target="http://www.3gpp.org/ftp/tsg_ct/WG1_mm-cc-sm_ex-CN1/TSGC1_62bis_Elbonia/docs/C1-100189.zip" TargetMode="External" Id="R3ed2e430183a4f13" /><Relationship Type="http://schemas.openxmlformats.org/officeDocument/2006/relationships/hyperlink" Target="http://webapp.etsi.org/teldir/ListPersDetails.asp?PersId=0" TargetMode="External" Id="R9efbc7efff914b78" /><Relationship Type="http://schemas.openxmlformats.org/officeDocument/2006/relationships/hyperlink" Target="http://www.3gpp.org/ftp/tsg_ct/WG1_mm-cc-sm_ex-CN1/TSGC1_62bis_Elbonia/docs/C1-100190.zip" TargetMode="External" Id="Rc05907e19aee42c5" /><Relationship Type="http://schemas.openxmlformats.org/officeDocument/2006/relationships/hyperlink" Target="http://webapp.etsi.org/teldir/ListPersDetails.asp?PersId=0" TargetMode="External" Id="Re32e1506197647bb" /><Relationship Type="http://schemas.openxmlformats.org/officeDocument/2006/relationships/hyperlink" Target="http://www.3gpp.org/ftp/tsg_ct/WG1_mm-cc-sm_ex-CN1/TSGC1_62bis_Elbonia/docs/C1-100191.zip" TargetMode="External" Id="R5ebaa20ce5db42fd" /><Relationship Type="http://schemas.openxmlformats.org/officeDocument/2006/relationships/hyperlink" Target="http://webapp.etsi.org/teldir/ListPersDetails.asp?PersId=0" TargetMode="External" Id="R67a30b20d73743af" /><Relationship Type="http://schemas.openxmlformats.org/officeDocument/2006/relationships/hyperlink" Target="http://www.3gpp.org/ftp/tsg_ct/WG1_mm-cc-sm_ex-CN1/TSGC1_62bis_Elbonia/docs/C1-100192.zip" TargetMode="External" Id="R6f25b078d42245a0" /><Relationship Type="http://schemas.openxmlformats.org/officeDocument/2006/relationships/hyperlink" Target="http://webapp.etsi.org/teldir/ListPersDetails.asp?PersId=0" TargetMode="External" Id="Ra3c0e9cfada04527" /><Relationship Type="http://schemas.openxmlformats.org/officeDocument/2006/relationships/hyperlink" Target="http://www.3gpp.org/ftp/tsg_ct/WG1_mm-cc-sm_ex-CN1/TSGC1_62bis_Elbonia/docs/C1-100193.zip" TargetMode="External" Id="R8bcbe35fef4e4cbb" /><Relationship Type="http://schemas.openxmlformats.org/officeDocument/2006/relationships/hyperlink" Target="http://webapp.etsi.org/teldir/ListPersDetails.asp?PersId=0" TargetMode="External" Id="R131d827a8e664197" /><Relationship Type="http://schemas.openxmlformats.org/officeDocument/2006/relationships/hyperlink" Target="http://www.3gpp.org/ftp/tsg_ct/WG1_mm-cc-sm_ex-CN1/TSGC1_62bis_Elbonia/docs/C1-100194.zip" TargetMode="External" Id="Re6197cc2257e4f78" /><Relationship Type="http://schemas.openxmlformats.org/officeDocument/2006/relationships/hyperlink" Target="http://webapp.etsi.org/teldir/ListPersDetails.asp?PersId=0" TargetMode="External" Id="R047019216334438e" /><Relationship Type="http://schemas.openxmlformats.org/officeDocument/2006/relationships/hyperlink" Target="http://www.3gpp.org/ftp/tsg_ct/WG1_mm-cc-sm_ex-CN1/TSGC1_62bis_Elbonia/docs/C1-100195.zip" TargetMode="External" Id="Rf4f863ea96784597" /><Relationship Type="http://schemas.openxmlformats.org/officeDocument/2006/relationships/hyperlink" Target="http://webapp.etsi.org/teldir/ListPersDetails.asp?PersId=0" TargetMode="External" Id="Rf8401e7c0b5f4ae6" /><Relationship Type="http://schemas.openxmlformats.org/officeDocument/2006/relationships/hyperlink" Target="http://www.3gpp.org/ftp/tsg_ct/WG1_mm-cc-sm_ex-CN1/TSGC1_62bis_Elbonia/docs/C1-100196.zip" TargetMode="External" Id="R9abf27d68fe64535" /><Relationship Type="http://schemas.openxmlformats.org/officeDocument/2006/relationships/hyperlink" Target="http://webapp.etsi.org/teldir/ListPersDetails.asp?PersId=0" TargetMode="External" Id="R3d7ea467cfdb4f12" /><Relationship Type="http://schemas.openxmlformats.org/officeDocument/2006/relationships/hyperlink" Target="http://www.3gpp.org/ftp/tsg_ct/WG1_mm-cc-sm_ex-CN1/TSGC1_62bis_Elbonia/docs/C1-100197.zip" TargetMode="External" Id="R2321d0ef8ccb4e47" /><Relationship Type="http://schemas.openxmlformats.org/officeDocument/2006/relationships/hyperlink" Target="http://webapp.etsi.org/teldir/ListPersDetails.asp?PersId=0" TargetMode="External" Id="R74508c7853c1445e" /><Relationship Type="http://schemas.openxmlformats.org/officeDocument/2006/relationships/hyperlink" Target="http://www.3gpp.org/ftp/tsg_ct/WG1_mm-cc-sm_ex-CN1/TSGC1_62bis_Elbonia/docs/C1-100198.zip" TargetMode="External" Id="R043c61336092434b" /><Relationship Type="http://schemas.openxmlformats.org/officeDocument/2006/relationships/hyperlink" Target="http://webapp.etsi.org/teldir/ListPersDetails.asp?PersId=0" TargetMode="External" Id="Rb24e5ac3c3c94c85" /><Relationship Type="http://schemas.openxmlformats.org/officeDocument/2006/relationships/hyperlink" Target="http://www.3gpp.org/ftp/tsg_ct/WG1_mm-cc-sm_ex-CN1/TSGC1_62bis_Elbonia/docs/C1-100199.zip" TargetMode="External" Id="Rc54f14b4ae40471e" /><Relationship Type="http://schemas.openxmlformats.org/officeDocument/2006/relationships/hyperlink" Target="http://webapp.etsi.org/teldir/ListPersDetails.asp?PersId=0" TargetMode="External" Id="Re5b3aacac68045c5" /><Relationship Type="http://schemas.openxmlformats.org/officeDocument/2006/relationships/hyperlink" Target="http://www.3gpp.org/ftp/tsg_ct/WG1_mm-cc-sm_ex-CN1/TSGC1_62bis_Elbonia/docs/C1-100200.zip" TargetMode="External" Id="Rc2a465bdd2604634" /><Relationship Type="http://schemas.openxmlformats.org/officeDocument/2006/relationships/hyperlink" Target="http://webapp.etsi.org/teldir/ListPersDetails.asp?PersId=0" TargetMode="External" Id="R9a65fe5e3862423d" /><Relationship Type="http://schemas.openxmlformats.org/officeDocument/2006/relationships/hyperlink" Target="http://www.3gpp.org/ftp/tsg_ct/WG1_mm-cc-sm_ex-CN1/TSGC1_62bis_Elbonia/docs/C1-100201.zip" TargetMode="External" Id="R9dc515ebe5034eed" /><Relationship Type="http://schemas.openxmlformats.org/officeDocument/2006/relationships/hyperlink" Target="http://webapp.etsi.org/teldir/ListPersDetails.asp?PersId=0" TargetMode="External" Id="R30efb007c1c14b84" /><Relationship Type="http://schemas.openxmlformats.org/officeDocument/2006/relationships/hyperlink" Target="http://www.3gpp.org/ftp/tsg_ct/WG1_mm-cc-sm_ex-CN1/TSGC1_62bis_Elbonia/docs/C1-100202.zip" TargetMode="External" Id="R28cd9b29d7b24a2e" /><Relationship Type="http://schemas.openxmlformats.org/officeDocument/2006/relationships/hyperlink" Target="http://webapp.etsi.org/teldir/ListPersDetails.asp?PersId=0" TargetMode="External" Id="R740d7c01d8014a36" /><Relationship Type="http://schemas.openxmlformats.org/officeDocument/2006/relationships/hyperlink" Target="http://www.3gpp.org/ftp/tsg_ct/WG1_mm-cc-sm_ex-CN1/TSGC1_62bis_Elbonia/docs/C1-100203.zip" TargetMode="External" Id="R4e4e82894a9542aa" /><Relationship Type="http://schemas.openxmlformats.org/officeDocument/2006/relationships/hyperlink" Target="http://webapp.etsi.org/teldir/ListPersDetails.asp?PersId=0" TargetMode="External" Id="R34fdb412a0c341f3" /><Relationship Type="http://schemas.openxmlformats.org/officeDocument/2006/relationships/hyperlink" Target="http://www.3gpp.org/ftp/tsg_ct/WG1_mm-cc-sm_ex-CN1/TSGC1_62bis_Elbonia/docs/C1-100204.zip" TargetMode="External" Id="R5bead845c17244a7" /><Relationship Type="http://schemas.openxmlformats.org/officeDocument/2006/relationships/hyperlink" Target="http://webapp.etsi.org/teldir/ListPersDetails.asp?PersId=0" TargetMode="External" Id="R57e0161f4b9e4630" /><Relationship Type="http://schemas.openxmlformats.org/officeDocument/2006/relationships/hyperlink" Target="http://www.3gpp.org/ftp/tsg_ct/WG1_mm-cc-sm_ex-CN1/TSGC1_62bis_Elbonia/docs/C1-100205.zip" TargetMode="External" Id="Rdb5b68c39ebf45ce" /><Relationship Type="http://schemas.openxmlformats.org/officeDocument/2006/relationships/hyperlink" Target="http://webapp.etsi.org/teldir/ListPersDetails.asp?PersId=0" TargetMode="External" Id="R34c38dfea72144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50</v>
      </c>
      <c r="X6" s="7" t="s">
        <v>38</v>
      </c>
      <c r="Y6" s="5" t="s">
        <v>51</v>
      </c>
      <c r="Z6" s="5" t="s">
        <v>39</v>
      </c>
      <c r="AA6" s="6" t="s">
        <v>38</v>
      </c>
      <c r="AB6" s="6" t="s">
        <v>38</v>
      </c>
      <c r="AC6" s="6" t="s">
        <v>38</v>
      </c>
      <c r="AD6" s="6" t="s">
        <v>38</v>
      </c>
      <c r="AE6" s="6" t="s">
        <v>38</v>
      </c>
    </row>
    <row r="7">
      <c r="A7" s="28" t="s">
        <v>52</v>
      </c>
      <c r="B7" s="6" t="s">
        <v>53</v>
      </c>
      <c r="C7" s="6" t="s">
        <v>45</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54</v>
      </c>
      <c r="X7" s="7" t="s">
        <v>38</v>
      </c>
      <c r="Y7" s="5" t="s">
        <v>51</v>
      </c>
      <c r="Z7" s="5" t="s">
        <v>39</v>
      </c>
      <c r="AA7" s="6" t="s">
        <v>38</v>
      </c>
      <c r="AB7" s="6" t="s">
        <v>38</v>
      </c>
      <c r="AC7" s="6" t="s">
        <v>38</v>
      </c>
      <c r="AD7" s="6" t="s">
        <v>38</v>
      </c>
      <c r="AE7" s="6" t="s">
        <v>38</v>
      </c>
    </row>
    <row r="8">
      <c r="A8" s="28" t="s">
        <v>55</v>
      </c>
      <c r="B8" s="6" t="s">
        <v>56</v>
      </c>
      <c r="C8" s="6" t="s">
        <v>45</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57</v>
      </c>
      <c r="X8" s="7" t="s">
        <v>38</v>
      </c>
      <c r="Y8" s="5" t="s">
        <v>51</v>
      </c>
      <c r="Z8" s="5" t="s">
        <v>39</v>
      </c>
      <c r="AA8" s="6" t="s">
        <v>38</v>
      </c>
      <c r="AB8" s="6" t="s">
        <v>38</v>
      </c>
      <c r="AC8" s="6" t="s">
        <v>38</v>
      </c>
      <c r="AD8" s="6" t="s">
        <v>38</v>
      </c>
      <c r="AE8" s="6" t="s">
        <v>38</v>
      </c>
    </row>
    <row r="9">
      <c r="A9" s="28" t="s">
        <v>58</v>
      </c>
      <c r="B9" s="6" t="s">
        <v>59</v>
      </c>
      <c r="C9" s="6" t="s">
        <v>45</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60</v>
      </c>
      <c r="X9" s="7" t="s">
        <v>38</v>
      </c>
      <c r="Y9" s="5" t="s">
        <v>51</v>
      </c>
      <c r="Z9" s="5" t="s">
        <v>39</v>
      </c>
      <c r="AA9" s="6" t="s">
        <v>38</v>
      </c>
      <c r="AB9" s="6" t="s">
        <v>38</v>
      </c>
      <c r="AC9" s="6" t="s">
        <v>38</v>
      </c>
      <c r="AD9" s="6" t="s">
        <v>38</v>
      </c>
      <c r="AE9" s="6" t="s">
        <v>38</v>
      </c>
    </row>
    <row r="10">
      <c r="A10" s="28" t="s">
        <v>61</v>
      </c>
      <c r="B10" s="6" t="s">
        <v>62</v>
      </c>
      <c r="C10" s="6" t="s">
        <v>45</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38</v>
      </c>
      <c r="Y10" s="5" t="s">
        <v>51</v>
      </c>
      <c r="Z10" s="5" t="s">
        <v>39</v>
      </c>
      <c r="AA10" s="6" t="s">
        <v>38</v>
      </c>
      <c r="AB10" s="6" t="s">
        <v>38</v>
      </c>
      <c r="AC10" s="6" t="s">
        <v>38</v>
      </c>
      <c r="AD10" s="6" t="s">
        <v>38</v>
      </c>
      <c r="AE10" s="6" t="s">
        <v>38</v>
      </c>
    </row>
    <row r="11">
      <c r="A11" s="28" t="s">
        <v>64</v>
      </c>
      <c r="B11" s="6" t="s">
        <v>65</v>
      </c>
      <c r="C11" s="6" t="s">
        <v>45</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66</v>
      </c>
      <c r="X11" s="7" t="s">
        <v>38</v>
      </c>
      <c r="Y11" s="5" t="s">
        <v>51</v>
      </c>
      <c r="Z11" s="5" t="s">
        <v>39</v>
      </c>
      <c r="AA11" s="6" t="s">
        <v>38</v>
      </c>
      <c r="AB11" s="6" t="s">
        <v>38</v>
      </c>
      <c r="AC11" s="6" t="s">
        <v>38</v>
      </c>
      <c r="AD11" s="6" t="s">
        <v>38</v>
      </c>
      <c r="AE11" s="6" t="s">
        <v>38</v>
      </c>
    </row>
    <row r="12">
      <c r="A12" s="28" t="s">
        <v>67</v>
      </c>
      <c r="B12" s="6" t="s">
        <v>68</v>
      </c>
      <c r="C12" s="6" t="s">
        <v>45</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69</v>
      </c>
      <c r="X12" s="7" t="s">
        <v>38</v>
      </c>
      <c r="Y12" s="5" t="s">
        <v>51</v>
      </c>
      <c r="Z12" s="5" t="s">
        <v>39</v>
      </c>
      <c r="AA12" s="6" t="s">
        <v>38</v>
      </c>
      <c r="AB12" s="6" t="s">
        <v>38</v>
      </c>
      <c r="AC12" s="6" t="s">
        <v>38</v>
      </c>
      <c r="AD12" s="6" t="s">
        <v>38</v>
      </c>
      <c r="AE12" s="6" t="s">
        <v>38</v>
      </c>
    </row>
    <row r="13">
      <c r="A13" s="28" t="s">
        <v>70</v>
      </c>
      <c r="B13" s="6" t="s">
        <v>71</v>
      </c>
      <c r="C13" s="6" t="s">
        <v>45</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72</v>
      </c>
      <c r="X13" s="7" t="s">
        <v>38</v>
      </c>
      <c r="Y13" s="5" t="s">
        <v>51</v>
      </c>
      <c r="Z13" s="5" t="s">
        <v>39</v>
      </c>
      <c r="AA13" s="6" t="s">
        <v>38</v>
      </c>
      <c r="AB13" s="6" t="s">
        <v>38</v>
      </c>
      <c r="AC13" s="6" t="s">
        <v>38</v>
      </c>
      <c r="AD13" s="6" t="s">
        <v>38</v>
      </c>
      <c r="AE13" s="6" t="s">
        <v>38</v>
      </c>
    </row>
    <row r="14">
      <c r="A14" s="30" t="s">
        <v>73</v>
      </c>
      <c r="B14" s="6" t="s">
        <v>71</v>
      </c>
      <c r="C14" s="6" t="s">
        <v>45</v>
      </c>
      <c r="D14" s="7" t="s">
        <v>34</v>
      </c>
      <c r="E14" s="28" t="s">
        <v>35</v>
      </c>
      <c r="F14" s="5" t="s">
        <v>22</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74</v>
      </c>
      <c r="X14" s="7" t="s">
        <v>38</v>
      </c>
      <c r="Y14" s="5" t="s">
        <v>51</v>
      </c>
      <c r="Z14" s="5" t="s">
        <v>39</v>
      </c>
      <c r="AA14" s="6" t="s">
        <v>38</v>
      </c>
      <c r="AB14" s="6" t="s">
        <v>38</v>
      </c>
      <c r="AC14" s="6" t="s">
        <v>38</v>
      </c>
      <c r="AD14" s="6" t="s">
        <v>38</v>
      </c>
      <c r="AE14" s="6" t="s">
        <v>38</v>
      </c>
    </row>
    <row r="15">
      <c r="A15" s="28" t="s">
        <v>75</v>
      </c>
      <c r="B15" s="6" t="s">
        <v>76</v>
      </c>
      <c r="C15" s="6" t="s">
        <v>45</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77</v>
      </c>
      <c r="X15" s="7" t="s">
        <v>38</v>
      </c>
      <c r="Y15" s="5" t="s">
        <v>51</v>
      </c>
      <c r="Z15" s="5" t="s">
        <v>39</v>
      </c>
      <c r="AA15" s="6" t="s">
        <v>38</v>
      </c>
      <c r="AB15" s="6" t="s">
        <v>38</v>
      </c>
      <c r="AC15" s="6" t="s">
        <v>38</v>
      </c>
      <c r="AD15" s="6" t="s">
        <v>38</v>
      </c>
      <c r="AE15" s="6" t="s">
        <v>38</v>
      </c>
    </row>
    <row r="16">
      <c r="A16" s="28" t="s">
        <v>78</v>
      </c>
      <c r="B16" s="6" t="s">
        <v>79</v>
      </c>
      <c r="C16" s="6" t="s">
        <v>45</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80</v>
      </c>
      <c r="X16" s="7" t="s">
        <v>38</v>
      </c>
      <c r="Y16" s="5" t="s">
        <v>51</v>
      </c>
      <c r="Z16" s="5" t="s">
        <v>39</v>
      </c>
      <c r="AA16" s="6" t="s">
        <v>38</v>
      </c>
      <c r="AB16" s="6" t="s">
        <v>38</v>
      </c>
      <c r="AC16" s="6" t="s">
        <v>38</v>
      </c>
      <c r="AD16" s="6" t="s">
        <v>38</v>
      </c>
      <c r="AE16" s="6" t="s">
        <v>38</v>
      </c>
    </row>
    <row r="17">
      <c r="A17" s="28" t="s">
        <v>81</v>
      </c>
      <c r="B17" s="6" t="s">
        <v>82</v>
      </c>
      <c r="C17" s="6" t="s">
        <v>45</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83</v>
      </c>
      <c r="X17" s="7" t="s">
        <v>38</v>
      </c>
      <c r="Y17" s="5" t="s">
        <v>51</v>
      </c>
      <c r="Z17" s="5" t="s">
        <v>39</v>
      </c>
      <c r="AA17" s="6" t="s">
        <v>38</v>
      </c>
      <c r="AB17" s="6" t="s">
        <v>38</v>
      </c>
      <c r="AC17" s="6" t="s">
        <v>38</v>
      </c>
      <c r="AD17" s="6" t="s">
        <v>38</v>
      </c>
      <c r="AE17" s="6" t="s">
        <v>38</v>
      </c>
    </row>
    <row r="18">
      <c r="A18" s="28" t="s">
        <v>84</v>
      </c>
      <c r="B18" s="6" t="s">
        <v>85</v>
      </c>
      <c r="C18" s="6" t="s">
        <v>45</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86</v>
      </c>
      <c r="X18" s="7" t="s">
        <v>38</v>
      </c>
      <c r="Y18" s="5" t="s">
        <v>51</v>
      </c>
      <c r="Z18" s="5" t="s">
        <v>39</v>
      </c>
      <c r="AA18" s="6" t="s">
        <v>38</v>
      </c>
      <c r="AB18" s="6" t="s">
        <v>38</v>
      </c>
      <c r="AC18" s="6" t="s">
        <v>38</v>
      </c>
      <c r="AD18" s="6" t="s">
        <v>38</v>
      </c>
      <c r="AE18" s="6" t="s">
        <v>38</v>
      </c>
    </row>
    <row r="19">
      <c r="A19" s="28" t="s">
        <v>87</v>
      </c>
      <c r="B19" s="6" t="s">
        <v>88</v>
      </c>
      <c r="C19" s="6" t="s">
        <v>45</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89</v>
      </c>
      <c r="X19" s="7" t="s">
        <v>38</v>
      </c>
      <c r="Y19" s="5" t="s">
        <v>51</v>
      </c>
      <c r="Z19" s="5" t="s">
        <v>39</v>
      </c>
      <c r="AA19" s="6" t="s">
        <v>38</v>
      </c>
      <c r="AB19" s="6" t="s">
        <v>38</v>
      </c>
      <c r="AC19" s="6" t="s">
        <v>38</v>
      </c>
      <c r="AD19" s="6" t="s">
        <v>38</v>
      </c>
      <c r="AE19" s="6" t="s">
        <v>38</v>
      </c>
    </row>
    <row r="20">
      <c r="A20" s="28" t="s">
        <v>90</v>
      </c>
      <c r="B20" s="6" t="s">
        <v>91</v>
      </c>
      <c r="C20" s="6" t="s">
        <v>45</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92</v>
      </c>
      <c r="X20" s="7" t="s">
        <v>38</v>
      </c>
      <c r="Y20" s="5" t="s">
        <v>51</v>
      </c>
      <c r="Z20" s="5" t="s">
        <v>39</v>
      </c>
      <c r="AA20" s="6" t="s">
        <v>38</v>
      </c>
      <c r="AB20" s="6" t="s">
        <v>38</v>
      </c>
      <c r="AC20" s="6" t="s">
        <v>38</v>
      </c>
      <c r="AD20" s="6" t="s">
        <v>38</v>
      </c>
      <c r="AE20" s="6" t="s">
        <v>38</v>
      </c>
    </row>
    <row r="21">
      <c r="A21" s="28" t="s">
        <v>93</v>
      </c>
      <c r="B21" s="6" t="s">
        <v>94</v>
      </c>
      <c r="C21" s="6" t="s">
        <v>45</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95</v>
      </c>
      <c r="X21" s="7" t="s">
        <v>38</v>
      </c>
      <c r="Y21" s="5" t="s">
        <v>51</v>
      </c>
      <c r="Z21" s="5" t="s">
        <v>39</v>
      </c>
      <c r="AA21" s="6" t="s">
        <v>38</v>
      </c>
      <c r="AB21" s="6" t="s">
        <v>38</v>
      </c>
      <c r="AC21" s="6" t="s">
        <v>38</v>
      </c>
      <c r="AD21" s="6" t="s">
        <v>38</v>
      </c>
      <c r="AE21" s="6" t="s">
        <v>38</v>
      </c>
    </row>
    <row r="22">
      <c r="A22" s="28" t="s">
        <v>96</v>
      </c>
      <c r="B22" s="6" t="s">
        <v>97</v>
      </c>
      <c r="C22" s="6" t="s">
        <v>45</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98</v>
      </c>
      <c r="X22" s="7" t="s">
        <v>38</v>
      </c>
      <c r="Y22" s="5" t="s">
        <v>51</v>
      </c>
      <c r="Z22" s="5" t="s">
        <v>39</v>
      </c>
      <c r="AA22" s="6" t="s">
        <v>38</v>
      </c>
      <c r="AB22" s="6" t="s">
        <v>38</v>
      </c>
      <c r="AC22" s="6" t="s">
        <v>38</v>
      </c>
      <c r="AD22" s="6" t="s">
        <v>38</v>
      </c>
      <c r="AE22" s="6" t="s">
        <v>38</v>
      </c>
    </row>
    <row r="23">
      <c r="A23" s="28" t="s">
        <v>99</v>
      </c>
      <c r="B23" s="6" t="s">
        <v>100</v>
      </c>
      <c r="C23" s="6" t="s">
        <v>45</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101</v>
      </c>
      <c r="X23" s="7" t="s">
        <v>38</v>
      </c>
      <c r="Y23" s="5" t="s">
        <v>51</v>
      </c>
      <c r="Z23" s="5" t="s">
        <v>39</v>
      </c>
      <c r="AA23" s="6" t="s">
        <v>38</v>
      </c>
      <c r="AB23" s="6" t="s">
        <v>38</v>
      </c>
      <c r="AC23" s="6" t="s">
        <v>38</v>
      </c>
      <c r="AD23" s="6" t="s">
        <v>38</v>
      </c>
      <c r="AE23" s="6" t="s">
        <v>38</v>
      </c>
    </row>
    <row r="24">
      <c r="A24" s="28" t="s">
        <v>102</v>
      </c>
      <c r="B24" s="6" t="s">
        <v>103</v>
      </c>
      <c r="C24" s="6" t="s">
        <v>45</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104</v>
      </c>
      <c r="X24" s="7" t="s">
        <v>38</v>
      </c>
      <c r="Y24" s="5" t="s">
        <v>51</v>
      </c>
      <c r="Z24" s="5" t="s">
        <v>39</v>
      </c>
      <c r="AA24" s="6" t="s">
        <v>38</v>
      </c>
      <c r="AB24" s="6" t="s">
        <v>38</v>
      </c>
      <c r="AC24" s="6" t="s">
        <v>38</v>
      </c>
      <c r="AD24" s="6" t="s">
        <v>38</v>
      </c>
      <c r="AE24" s="6" t="s">
        <v>38</v>
      </c>
    </row>
    <row r="25">
      <c r="A25" s="28" t="s">
        <v>105</v>
      </c>
      <c r="B25" s="6" t="s">
        <v>59</v>
      </c>
      <c r="C25" s="6" t="s">
        <v>45</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106</v>
      </c>
      <c r="X25" s="7" t="s">
        <v>38</v>
      </c>
      <c r="Y25" s="5" t="s">
        <v>51</v>
      </c>
      <c r="Z25" s="5" t="s">
        <v>39</v>
      </c>
      <c r="AA25" s="6" t="s">
        <v>38</v>
      </c>
      <c r="AB25" s="6" t="s">
        <v>38</v>
      </c>
      <c r="AC25" s="6" t="s">
        <v>38</v>
      </c>
      <c r="AD25" s="6" t="s">
        <v>38</v>
      </c>
      <c r="AE25" s="6" t="s">
        <v>38</v>
      </c>
    </row>
    <row r="26">
      <c r="A26" s="28" t="s">
        <v>107</v>
      </c>
      <c r="B26" s="6" t="s">
        <v>108</v>
      </c>
      <c r="C26" s="6" t="s">
        <v>45</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109</v>
      </c>
      <c r="X26" s="7" t="s">
        <v>38</v>
      </c>
      <c r="Y26" s="5" t="s">
        <v>51</v>
      </c>
      <c r="Z26" s="5" t="s">
        <v>39</v>
      </c>
      <c r="AA26" s="6" t="s">
        <v>38</v>
      </c>
      <c r="AB26" s="6" t="s">
        <v>38</v>
      </c>
      <c r="AC26" s="6" t="s">
        <v>38</v>
      </c>
      <c r="AD26" s="6" t="s">
        <v>38</v>
      </c>
      <c r="AE26" s="6" t="s">
        <v>38</v>
      </c>
    </row>
    <row r="27">
      <c r="A27" s="28" t="s">
        <v>110</v>
      </c>
      <c r="B27" s="6" t="s">
        <v>111</v>
      </c>
      <c r="C27" s="6" t="s">
        <v>45</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112</v>
      </c>
      <c r="X27" s="7" t="s">
        <v>38</v>
      </c>
      <c r="Y27" s="5" t="s">
        <v>51</v>
      </c>
      <c r="Z27" s="5" t="s">
        <v>39</v>
      </c>
      <c r="AA27" s="6" t="s">
        <v>38</v>
      </c>
      <c r="AB27" s="6" t="s">
        <v>38</v>
      </c>
      <c r="AC27" s="6" t="s">
        <v>38</v>
      </c>
      <c r="AD27" s="6" t="s">
        <v>38</v>
      </c>
      <c r="AE27" s="6" t="s">
        <v>38</v>
      </c>
    </row>
    <row r="28">
      <c r="A28" s="28" t="s">
        <v>113</v>
      </c>
      <c r="B28" s="6" t="s">
        <v>114</v>
      </c>
      <c r="C28" s="6" t="s">
        <v>115</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116</v>
      </c>
      <c r="X28" s="7" t="s">
        <v>38</v>
      </c>
      <c r="Y28" s="5" t="s">
        <v>117</v>
      </c>
      <c r="Z28" s="5" t="s">
        <v>39</v>
      </c>
      <c r="AA28" s="6" t="s">
        <v>38</v>
      </c>
      <c r="AB28" s="6" t="s">
        <v>38</v>
      </c>
      <c r="AC28" s="6" t="s">
        <v>38</v>
      </c>
      <c r="AD28" s="6" t="s">
        <v>38</v>
      </c>
      <c r="AE28" s="6" t="s">
        <v>38</v>
      </c>
    </row>
    <row r="29">
      <c r="A29" s="28" t="s">
        <v>118</v>
      </c>
      <c r="B29" s="6" t="s">
        <v>119</v>
      </c>
      <c r="C29" s="6" t="s">
        <v>115</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120</v>
      </c>
      <c r="X29" s="7" t="s">
        <v>38</v>
      </c>
      <c r="Y29" s="5" t="s">
        <v>117</v>
      </c>
      <c r="Z29" s="5" t="s">
        <v>39</v>
      </c>
      <c r="AA29" s="6" t="s">
        <v>38</v>
      </c>
      <c r="AB29" s="6" t="s">
        <v>38</v>
      </c>
      <c r="AC29" s="6" t="s">
        <v>38</v>
      </c>
      <c r="AD29" s="6" t="s">
        <v>38</v>
      </c>
      <c r="AE29" s="6" t="s">
        <v>38</v>
      </c>
    </row>
    <row r="30">
      <c r="A30" s="28" t="s">
        <v>121</v>
      </c>
      <c r="B30" s="6" t="s">
        <v>122</v>
      </c>
      <c r="C30" s="6" t="s">
        <v>115</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123</v>
      </c>
      <c r="X30" s="7" t="s">
        <v>38</v>
      </c>
      <c r="Y30" s="5" t="s">
        <v>124</v>
      </c>
      <c r="Z30" s="5" t="s">
        <v>39</v>
      </c>
      <c r="AA30" s="6" t="s">
        <v>38</v>
      </c>
      <c r="AB30" s="6" t="s">
        <v>38</v>
      </c>
      <c r="AC30" s="6" t="s">
        <v>38</v>
      </c>
      <c r="AD30" s="6" t="s">
        <v>38</v>
      </c>
      <c r="AE30" s="6" t="s">
        <v>38</v>
      </c>
    </row>
    <row r="31">
      <c r="A31" s="28" t="s">
        <v>125</v>
      </c>
      <c r="B31" s="6" t="s">
        <v>126</v>
      </c>
      <c r="C31" s="6" t="s">
        <v>127</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128</v>
      </c>
      <c r="X31" s="7" t="s">
        <v>38</v>
      </c>
      <c r="Y31" s="5" t="s">
        <v>117</v>
      </c>
      <c r="Z31" s="5" t="s">
        <v>39</v>
      </c>
      <c r="AA31" s="6" t="s">
        <v>38</v>
      </c>
      <c r="AB31" s="6" t="s">
        <v>38</v>
      </c>
      <c r="AC31" s="6" t="s">
        <v>38</v>
      </c>
      <c r="AD31" s="6" t="s">
        <v>38</v>
      </c>
      <c r="AE31" s="6" t="s">
        <v>38</v>
      </c>
    </row>
    <row r="32">
      <c r="A32" s="28" t="s">
        <v>129</v>
      </c>
      <c r="B32" s="6" t="s">
        <v>130</v>
      </c>
      <c r="C32" s="6" t="s">
        <v>127</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131</v>
      </c>
      <c r="X32" s="7" t="s">
        <v>38</v>
      </c>
      <c r="Y32" s="5" t="s">
        <v>117</v>
      </c>
      <c r="Z32" s="5" t="s">
        <v>39</v>
      </c>
      <c r="AA32" s="6" t="s">
        <v>38</v>
      </c>
      <c r="AB32" s="6" t="s">
        <v>38</v>
      </c>
      <c r="AC32" s="6" t="s">
        <v>38</v>
      </c>
      <c r="AD32" s="6" t="s">
        <v>38</v>
      </c>
      <c r="AE32" s="6" t="s">
        <v>38</v>
      </c>
    </row>
    <row r="33">
      <c r="A33" s="28" t="s">
        <v>132</v>
      </c>
      <c r="B33" s="6" t="s">
        <v>133</v>
      </c>
      <c r="C33" s="6" t="s">
        <v>127</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134</v>
      </c>
      <c r="X33" s="7" t="s">
        <v>38</v>
      </c>
      <c r="Y33" s="5" t="s">
        <v>117</v>
      </c>
      <c r="Z33" s="5" t="s">
        <v>39</v>
      </c>
      <c r="AA33" s="6" t="s">
        <v>38</v>
      </c>
      <c r="AB33" s="6" t="s">
        <v>38</v>
      </c>
      <c r="AC33" s="6" t="s">
        <v>38</v>
      </c>
      <c r="AD33" s="6" t="s">
        <v>38</v>
      </c>
      <c r="AE33" s="6" t="s">
        <v>38</v>
      </c>
    </row>
    <row r="34">
      <c r="A34" s="28" t="s">
        <v>135</v>
      </c>
      <c r="B34" s="6" t="s">
        <v>136</v>
      </c>
      <c r="C34" s="6" t="s">
        <v>127</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137</v>
      </c>
      <c r="X34" s="7" t="s">
        <v>38</v>
      </c>
      <c r="Y34" s="5" t="s">
        <v>117</v>
      </c>
      <c r="Z34" s="5" t="s">
        <v>39</v>
      </c>
      <c r="AA34" s="6" t="s">
        <v>38</v>
      </c>
      <c r="AB34" s="6" t="s">
        <v>38</v>
      </c>
      <c r="AC34" s="6" t="s">
        <v>38</v>
      </c>
      <c r="AD34" s="6" t="s">
        <v>38</v>
      </c>
      <c r="AE34" s="6" t="s">
        <v>38</v>
      </c>
    </row>
    <row r="35">
      <c r="A35" s="28" t="s">
        <v>138</v>
      </c>
      <c r="B35" s="6" t="s">
        <v>139</v>
      </c>
      <c r="C35" s="6" t="s">
        <v>127</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140</v>
      </c>
      <c r="X35" s="7" t="s">
        <v>38</v>
      </c>
      <c r="Y35" s="5" t="s">
        <v>117</v>
      </c>
      <c r="Z35" s="5" t="s">
        <v>39</v>
      </c>
      <c r="AA35" s="6" t="s">
        <v>38</v>
      </c>
      <c r="AB35" s="6" t="s">
        <v>38</v>
      </c>
      <c r="AC35" s="6" t="s">
        <v>38</v>
      </c>
      <c r="AD35" s="6" t="s">
        <v>38</v>
      </c>
      <c r="AE35" s="6" t="s">
        <v>38</v>
      </c>
    </row>
    <row r="36">
      <c r="A36" s="28" t="s">
        <v>141</v>
      </c>
      <c r="B36" s="6" t="s">
        <v>142</v>
      </c>
      <c r="C36" s="6" t="s">
        <v>127</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143</v>
      </c>
      <c r="X36" s="7" t="s">
        <v>38</v>
      </c>
      <c r="Y36" s="5" t="s">
        <v>117</v>
      </c>
      <c r="Z36" s="5" t="s">
        <v>39</v>
      </c>
      <c r="AA36" s="6" t="s">
        <v>38</v>
      </c>
      <c r="AB36" s="6" t="s">
        <v>38</v>
      </c>
      <c r="AC36" s="6" t="s">
        <v>38</v>
      </c>
      <c r="AD36" s="6" t="s">
        <v>38</v>
      </c>
      <c r="AE36" s="6" t="s">
        <v>38</v>
      </c>
    </row>
    <row r="37">
      <c r="A37" s="28" t="s">
        <v>144</v>
      </c>
      <c r="B37" s="6" t="s">
        <v>145</v>
      </c>
      <c r="C37" s="6" t="s">
        <v>127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146</v>
      </c>
      <c r="X37" s="7" t="s">
        <v>38</v>
      </c>
      <c r="Y37" s="5" t="s">
        <v>117</v>
      </c>
      <c r="Z37" s="5" t="s">
        <v>39</v>
      </c>
      <c r="AA37" s="6" t="s">
        <v>38</v>
      </c>
      <c r="AB37" s="6" t="s">
        <v>38</v>
      </c>
      <c r="AC37" s="6" t="s">
        <v>38</v>
      </c>
      <c r="AD37" s="6" t="s">
        <v>38</v>
      </c>
      <c r="AE37" s="6" t="s">
        <v>38</v>
      </c>
    </row>
    <row r="38">
      <c r="A38" s="28" t="s">
        <v>147</v>
      </c>
      <c r="B38" s="6" t="s">
        <v>148</v>
      </c>
      <c r="C38" s="6" t="s">
        <v>45</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149</v>
      </c>
      <c r="X38" s="7" t="s">
        <v>38</v>
      </c>
      <c r="Y38" s="5" t="s">
        <v>51</v>
      </c>
      <c r="Z38" s="5" t="s">
        <v>39</v>
      </c>
      <c r="AA38" s="6" t="s">
        <v>38</v>
      </c>
      <c r="AB38" s="6" t="s">
        <v>38</v>
      </c>
      <c r="AC38" s="6" t="s">
        <v>38</v>
      </c>
      <c r="AD38" s="6" t="s">
        <v>38</v>
      </c>
      <c r="AE38" s="6" t="s">
        <v>38</v>
      </c>
    </row>
    <row r="39">
      <c r="A39" s="30" t="s">
        <v>150</v>
      </c>
      <c r="B39" s="6" t="s">
        <v>151</v>
      </c>
      <c r="C39" s="6" t="s">
        <v>45</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152</v>
      </c>
      <c r="X39" s="7" t="s">
        <v>38</v>
      </c>
      <c r="Y39" s="5" t="s">
        <v>51</v>
      </c>
      <c r="Z39" s="5" t="s">
        <v>39</v>
      </c>
      <c r="AA39" s="6" t="s">
        <v>38</v>
      </c>
      <c r="AB39" s="6" t="s">
        <v>38</v>
      </c>
      <c r="AC39" s="6" t="s">
        <v>38</v>
      </c>
      <c r="AD39" s="6" t="s">
        <v>38</v>
      </c>
      <c r="AE39" s="6" t="s">
        <v>38</v>
      </c>
    </row>
    <row r="40">
      <c r="A40" s="28" t="s">
        <v>153</v>
      </c>
      <c r="B40" s="6" t="s">
        <v>154</v>
      </c>
      <c r="C40" s="6" t="s">
        <v>155</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156</v>
      </c>
      <c r="X40" s="7" t="s">
        <v>38</v>
      </c>
      <c r="Y40" s="5" t="s">
        <v>117</v>
      </c>
      <c r="Z40" s="5" t="s">
        <v>39</v>
      </c>
      <c r="AA40" s="6" t="s">
        <v>38</v>
      </c>
      <c r="AB40" s="6" t="s">
        <v>38</v>
      </c>
      <c r="AC40" s="6" t="s">
        <v>38</v>
      </c>
      <c r="AD40" s="6" t="s">
        <v>38</v>
      </c>
      <c r="AE40" s="6" t="s">
        <v>38</v>
      </c>
    </row>
    <row r="41">
      <c r="A41" s="28" t="s">
        <v>157</v>
      </c>
      <c r="B41" s="6" t="s">
        <v>158</v>
      </c>
      <c r="C41" s="6" t="s">
        <v>155</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159</v>
      </c>
      <c r="X41" s="7" t="s">
        <v>38</v>
      </c>
      <c r="Y41" s="5" t="s">
        <v>117</v>
      </c>
      <c r="Z41" s="5" t="s">
        <v>39</v>
      </c>
      <c r="AA41" s="6" t="s">
        <v>38</v>
      </c>
      <c r="AB41" s="6" t="s">
        <v>38</v>
      </c>
      <c r="AC41" s="6" t="s">
        <v>38</v>
      </c>
      <c r="AD41" s="6" t="s">
        <v>38</v>
      </c>
      <c r="AE41" s="6" t="s">
        <v>38</v>
      </c>
    </row>
    <row r="42">
      <c r="A42" s="28" t="s">
        <v>160</v>
      </c>
      <c r="B42" s="6" t="s">
        <v>161</v>
      </c>
      <c r="C42" s="6" t="s">
        <v>162</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163</v>
      </c>
      <c r="X42" s="7" t="s">
        <v>38</v>
      </c>
      <c r="Y42" s="5" t="s">
        <v>117</v>
      </c>
      <c r="Z42" s="5" t="s">
        <v>39</v>
      </c>
      <c r="AA42" s="6" t="s">
        <v>38</v>
      </c>
      <c r="AB42" s="6" t="s">
        <v>38</v>
      </c>
      <c r="AC42" s="6" t="s">
        <v>38</v>
      </c>
      <c r="AD42" s="6" t="s">
        <v>38</v>
      </c>
      <c r="AE42" s="6" t="s">
        <v>38</v>
      </c>
    </row>
    <row r="43">
      <c r="A43" s="28" t="s">
        <v>164</v>
      </c>
      <c r="B43" s="6" t="s">
        <v>161</v>
      </c>
      <c r="C43" s="6" t="s">
        <v>162</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165</v>
      </c>
      <c r="X43" s="7" t="s">
        <v>38</v>
      </c>
      <c r="Y43" s="5" t="s">
        <v>117</v>
      </c>
      <c r="Z43" s="5" t="s">
        <v>39</v>
      </c>
      <c r="AA43" s="6" t="s">
        <v>38</v>
      </c>
      <c r="AB43" s="6" t="s">
        <v>38</v>
      </c>
      <c r="AC43" s="6" t="s">
        <v>38</v>
      </c>
      <c r="AD43" s="6" t="s">
        <v>38</v>
      </c>
      <c r="AE43" s="6" t="s">
        <v>38</v>
      </c>
    </row>
    <row r="44">
      <c r="A44" s="28" t="s">
        <v>166</v>
      </c>
      <c r="B44" s="6" t="s">
        <v>167</v>
      </c>
      <c r="C44" s="6" t="s">
        <v>162</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168</v>
      </c>
      <c r="X44" s="7" t="s">
        <v>38</v>
      </c>
      <c r="Y44" s="5" t="s">
        <v>117</v>
      </c>
      <c r="Z44" s="5" t="s">
        <v>39</v>
      </c>
      <c r="AA44" s="6" t="s">
        <v>38</v>
      </c>
      <c r="AB44" s="6" t="s">
        <v>38</v>
      </c>
      <c r="AC44" s="6" t="s">
        <v>38</v>
      </c>
      <c r="AD44" s="6" t="s">
        <v>38</v>
      </c>
      <c r="AE44" s="6" t="s">
        <v>38</v>
      </c>
    </row>
    <row r="45">
      <c r="A45" s="28" t="s">
        <v>169</v>
      </c>
      <c r="B45" s="6" t="s">
        <v>170</v>
      </c>
      <c r="C45" s="6" t="s">
        <v>162</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171</v>
      </c>
      <c r="X45" s="7" t="s">
        <v>38</v>
      </c>
      <c r="Y45" s="5" t="s">
        <v>117</v>
      </c>
      <c r="Z45" s="5" t="s">
        <v>39</v>
      </c>
      <c r="AA45" s="6" t="s">
        <v>38</v>
      </c>
      <c r="AB45" s="6" t="s">
        <v>38</v>
      </c>
      <c r="AC45" s="6" t="s">
        <v>38</v>
      </c>
      <c r="AD45" s="6" t="s">
        <v>38</v>
      </c>
      <c r="AE45" s="6" t="s">
        <v>38</v>
      </c>
    </row>
    <row r="46">
      <c r="A46" s="28" t="s">
        <v>172</v>
      </c>
      <c r="B46" s="6" t="s">
        <v>173</v>
      </c>
      <c r="C46" s="6" t="s">
        <v>162</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174</v>
      </c>
      <c r="X46" s="7" t="s">
        <v>38</v>
      </c>
      <c r="Y46" s="5" t="s">
        <v>117</v>
      </c>
      <c r="Z46" s="5" t="s">
        <v>39</v>
      </c>
      <c r="AA46" s="6" t="s">
        <v>38</v>
      </c>
      <c r="AB46" s="6" t="s">
        <v>38</v>
      </c>
      <c r="AC46" s="6" t="s">
        <v>38</v>
      </c>
      <c r="AD46" s="6" t="s">
        <v>38</v>
      </c>
      <c r="AE46" s="6" t="s">
        <v>38</v>
      </c>
    </row>
    <row r="47">
      <c r="A47" s="28" t="s">
        <v>175</v>
      </c>
      <c r="B47" s="6" t="s">
        <v>176</v>
      </c>
      <c r="C47" s="6" t="s">
        <v>162</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177</v>
      </c>
      <c r="X47" s="7" t="s">
        <v>38</v>
      </c>
      <c r="Y47" s="5" t="s">
        <v>117</v>
      </c>
      <c r="Z47" s="5" t="s">
        <v>39</v>
      </c>
      <c r="AA47" s="6" t="s">
        <v>38</v>
      </c>
      <c r="AB47" s="6" t="s">
        <v>38</v>
      </c>
      <c r="AC47" s="6" t="s">
        <v>38</v>
      </c>
      <c r="AD47" s="6" t="s">
        <v>38</v>
      </c>
      <c r="AE47" s="6" t="s">
        <v>38</v>
      </c>
    </row>
    <row r="48">
      <c r="A48" s="28" t="s">
        <v>178</v>
      </c>
      <c r="B48" s="6" t="s">
        <v>179</v>
      </c>
      <c r="C48" s="6" t="s">
        <v>162</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180</v>
      </c>
      <c r="X48" s="7" t="s">
        <v>38</v>
      </c>
      <c r="Y48" s="5" t="s">
        <v>117</v>
      </c>
      <c r="Z48" s="5" t="s">
        <v>39</v>
      </c>
      <c r="AA48" s="6" t="s">
        <v>38</v>
      </c>
      <c r="AB48" s="6" t="s">
        <v>38</v>
      </c>
      <c r="AC48" s="6" t="s">
        <v>38</v>
      </c>
      <c r="AD48" s="6" t="s">
        <v>38</v>
      </c>
      <c r="AE48" s="6" t="s">
        <v>38</v>
      </c>
    </row>
    <row r="49">
      <c r="A49" s="28" t="s">
        <v>181</v>
      </c>
      <c r="B49" s="6" t="s">
        <v>182</v>
      </c>
      <c r="C49" s="6" t="s">
        <v>162</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183</v>
      </c>
      <c r="X49" s="7" t="s">
        <v>38</v>
      </c>
      <c r="Y49" s="5" t="s">
        <v>117</v>
      </c>
      <c r="Z49" s="5" t="s">
        <v>39</v>
      </c>
      <c r="AA49" s="6" t="s">
        <v>38</v>
      </c>
      <c r="AB49" s="6" t="s">
        <v>38</v>
      </c>
      <c r="AC49" s="6" t="s">
        <v>38</v>
      </c>
      <c r="AD49" s="6" t="s">
        <v>38</v>
      </c>
      <c r="AE49" s="6" t="s">
        <v>38</v>
      </c>
    </row>
    <row r="50">
      <c r="A50" s="28" t="s">
        <v>184</v>
      </c>
      <c r="B50" s="6" t="s">
        <v>185</v>
      </c>
      <c r="C50" s="6" t="s">
        <v>162</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116</v>
      </c>
      <c r="X50" s="7" t="s">
        <v>38</v>
      </c>
      <c r="Y50" s="5" t="s">
        <v>117</v>
      </c>
      <c r="Z50" s="5" t="s">
        <v>39</v>
      </c>
      <c r="AA50" s="6" t="s">
        <v>38</v>
      </c>
      <c r="AB50" s="6" t="s">
        <v>38</v>
      </c>
      <c r="AC50" s="6" t="s">
        <v>38</v>
      </c>
      <c r="AD50" s="6" t="s">
        <v>38</v>
      </c>
      <c r="AE50" s="6" t="s">
        <v>38</v>
      </c>
    </row>
    <row r="51">
      <c r="A51" s="28" t="s">
        <v>186</v>
      </c>
      <c r="B51" s="6" t="s">
        <v>187</v>
      </c>
      <c r="C51" s="6" t="s">
        <v>162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188</v>
      </c>
      <c r="X51" s="7" t="s">
        <v>38</v>
      </c>
      <c r="Y51" s="5" t="s">
        <v>117</v>
      </c>
      <c r="Z51" s="5" t="s">
        <v>39</v>
      </c>
      <c r="AA51" s="6" t="s">
        <v>38</v>
      </c>
      <c r="AB51" s="6" t="s">
        <v>38</v>
      </c>
      <c r="AC51" s="6" t="s">
        <v>38</v>
      </c>
      <c r="AD51" s="6" t="s">
        <v>38</v>
      </c>
      <c r="AE51" s="6" t="s">
        <v>38</v>
      </c>
    </row>
    <row r="52">
      <c r="A52" s="28" t="s">
        <v>189</v>
      </c>
      <c r="B52" s="6" t="s">
        <v>190</v>
      </c>
      <c r="C52" s="6" t="s">
        <v>191</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128</v>
      </c>
      <c r="X52" s="7" t="s">
        <v>38</v>
      </c>
      <c r="Y52" s="5" t="s">
        <v>192</v>
      </c>
      <c r="Z52" s="5" t="s">
        <v>39</v>
      </c>
      <c r="AA52" s="6" t="s">
        <v>38</v>
      </c>
      <c r="AB52" s="6" t="s">
        <v>38</v>
      </c>
      <c r="AC52" s="6" t="s">
        <v>38</v>
      </c>
      <c r="AD52" s="6" t="s">
        <v>38</v>
      </c>
      <c r="AE52" s="6" t="s">
        <v>38</v>
      </c>
    </row>
    <row r="53">
      <c r="A53" s="28" t="s">
        <v>193</v>
      </c>
      <c r="B53" s="6" t="s">
        <v>194</v>
      </c>
      <c r="C53" s="6" t="s">
        <v>191</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131</v>
      </c>
      <c r="X53" s="7" t="s">
        <v>38</v>
      </c>
      <c r="Y53" s="5" t="s">
        <v>117</v>
      </c>
      <c r="Z53" s="5" t="s">
        <v>39</v>
      </c>
      <c r="AA53" s="6" t="s">
        <v>38</v>
      </c>
      <c r="AB53" s="6" t="s">
        <v>38</v>
      </c>
      <c r="AC53" s="6" t="s">
        <v>38</v>
      </c>
      <c r="AD53" s="6" t="s">
        <v>38</v>
      </c>
      <c r="AE53" s="6" t="s">
        <v>38</v>
      </c>
    </row>
    <row r="54">
      <c r="A54" s="28" t="s">
        <v>195</v>
      </c>
      <c r="B54" s="6" t="s">
        <v>196</v>
      </c>
      <c r="C54" s="6" t="s">
        <v>191</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134</v>
      </c>
      <c r="X54" s="7" t="s">
        <v>38</v>
      </c>
      <c r="Y54" s="5" t="s">
        <v>117</v>
      </c>
      <c r="Z54" s="5" t="s">
        <v>39</v>
      </c>
      <c r="AA54" s="6" t="s">
        <v>38</v>
      </c>
      <c r="AB54" s="6" t="s">
        <v>38</v>
      </c>
      <c r="AC54" s="6" t="s">
        <v>38</v>
      </c>
      <c r="AD54" s="6" t="s">
        <v>38</v>
      </c>
      <c r="AE54" s="6" t="s">
        <v>38</v>
      </c>
    </row>
    <row r="55">
      <c r="A55" s="28" t="s">
        <v>197</v>
      </c>
      <c r="B55" s="6" t="s">
        <v>198</v>
      </c>
      <c r="C55" s="6" t="s">
        <v>191</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137</v>
      </c>
      <c r="X55" s="7" t="s">
        <v>38</v>
      </c>
      <c r="Y55" s="5" t="s">
        <v>117</v>
      </c>
      <c r="Z55" s="5" t="s">
        <v>39</v>
      </c>
      <c r="AA55" s="6" t="s">
        <v>38</v>
      </c>
      <c r="AB55" s="6" t="s">
        <v>38</v>
      </c>
      <c r="AC55" s="6" t="s">
        <v>38</v>
      </c>
      <c r="AD55" s="6" t="s">
        <v>38</v>
      </c>
      <c r="AE55" s="6" t="s">
        <v>38</v>
      </c>
    </row>
    <row r="56">
      <c r="A56" s="28" t="s">
        <v>199</v>
      </c>
      <c r="B56" s="6" t="s">
        <v>200</v>
      </c>
      <c r="C56" s="6" t="s">
        <v>191</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140</v>
      </c>
      <c r="X56" s="7" t="s">
        <v>38</v>
      </c>
      <c r="Y56" s="5" t="s">
        <v>117</v>
      </c>
      <c r="Z56" s="5" t="s">
        <v>39</v>
      </c>
      <c r="AA56" s="6" t="s">
        <v>38</v>
      </c>
      <c r="AB56" s="6" t="s">
        <v>38</v>
      </c>
      <c r="AC56" s="6" t="s">
        <v>38</v>
      </c>
      <c r="AD56" s="6" t="s">
        <v>38</v>
      </c>
      <c r="AE56" s="6" t="s">
        <v>38</v>
      </c>
    </row>
    <row r="57">
      <c r="A57" s="28" t="s">
        <v>201</v>
      </c>
      <c r="B57" s="6" t="s">
        <v>202</v>
      </c>
      <c r="C57" s="6" t="s">
        <v>191</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165</v>
      </c>
      <c r="X57" s="7" t="s">
        <v>38</v>
      </c>
      <c r="Y57" s="5" t="s">
        <v>117</v>
      </c>
      <c r="Z57" s="5" t="s">
        <v>39</v>
      </c>
      <c r="AA57" s="6" t="s">
        <v>38</v>
      </c>
      <c r="AB57" s="6" t="s">
        <v>38</v>
      </c>
      <c r="AC57" s="6" t="s">
        <v>38</v>
      </c>
      <c r="AD57" s="6" t="s">
        <v>38</v>
      </c>
      <c r="AE57" s="6" t="s">
        <v>38</v>
      </c>
    </row>
    <row r="58">
      <c r="A58" s="28" t="s">
        <v>203</v>
      </c>
      <c r="B58" s="6" t="s">
        <v>204</v>
      </c>
      <c r="C58" s="6" t="s">
        <v>191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205</v>
      </c>
      <c r="X58" s="7" t="s">
        <v>38</v>
      </c>
      <c r="Y58" s="5" t="s">
        <v>117</v>
      </c>
      <c r="Z58" s="5" t="s">
        <v>39</v>
      </c>
      <c r="AA58" s="6" t="s">
        <v>38</v>
      </c>
      <c r="AB58" s="6" t="s">
        <v>38</v>
      </c>
      <c r="AC58" s="6" t="s">
        <v>38</v>
      </c>
      <c r="AD58" s="6" t="s">
        <v>38</v>
      </c>
      <c r="AE58" s="6" t="s">
        <v>38</v>
      </c>
    </row>
    <row r="59">
      <c r="A59" s="28" t="s">
        <v>206</v>
      </c>
      <c r="B59" s="6" t="s">
        <v>207</v>
      </c>
      <c r="C59" s="6" t="s">
        <v>191</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208</v>
      </c>
      <c r="X59" s="7" t="s">
        <v>38</v>
      </c>
      <c r="Y59" s="5" t="s">
        <v>117</v>
      </c>
      <c r="Z59" s="5" t="s">
        <v>39</v>
      </c>
      <c r="AA59" s="6" t="s">
        <v>38</v>
      </c>
      <c r="AB59" s="6" t="s">
        <v>38</v>
      </c>
      <c r="AC59" s="6" t="s">
        <v>38</v>
      </c>
      <c r="AD59" s="6" t="s">
        <v>38</v>
      </c>
      <c r="AE59" s="6" t="s">
        <v>38</v>
      </c>
    </row>
    <row r="60">
      <c r="A60" s="28" t="s">
        <v>209</v>
      </c>
      <c r="B60" s="6" t="s">
        <v>210</v>
      </c>
      <c r="C60" s="6" t="s">
        <v>191</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211</v>
      </c>
      <c r="X60" s="7" t="s">
        <v>38</v>
      </c>
      <c r="Y60" s="5" t="s">
        <v>117</v>
      </c>
      <c r="Z60" s="5" t="s">
        <v>39</v>
      </c>
      <c r="AA60" s="6" t="s">
        <v>38</v>
      </c>
      <c r="AB60" s="6" t="s">
        <v>38</v>
      </c>
      <c r="AC60" s="6" t="s">
        <v>38</v>
      </c>
      <c r="AD60" s="6" t="s">
        <v>38</v>
      </c>
      <c r="AE60" s="6" t="s">
        <v>38</v>
      </c>
    </row>
    <row r="61">
      <c r="A61" s="28" t="s">
        <v>212</v>
      </c>
      <c r="B61" s="6" t="s">
        <v>213</v>
      </c>
      <c r="C61" s="6" t="s">
        <v>191</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214</v>
      </c>
      <c r="X61" s="7" t="s">
        <v>38</v>
      </c>
      <c r="Y61" s="5" t="s">
        <v>117</v>
      </c>
      <c r="Z61" s="5" t="s">
        <v>39</v>
      </c>
      <c r="AA61" s="6" t="s">
        <v>38</v>
      </c>
      <c r="AB61" s="6" t="s">
        <v>38</v>
      </c>
      <c r="AC61" s="6" t="s">
        <v>38</v>
      </c>
      <c r="AD61" s="6" t="s">
        <v>38</v>
      </c>
      <c r="AE61" s="6" t="s">
        <v>38</v>
      </c>
    </row>
    <row r="62">
      <c r="A62" s="28" t="s">
        <v>215</v>
      </c>
      <c r="B62" s="6" t="s">
        <v>216</v>
      </c>
      <c r="C62" s="6" t="s">
        <v>217</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218</v>
      </c>
      <c r="X62" s="7" t="s">
        <v>38</v>
      </c>
      <c r="Y62" s="5" t="s">
        <v>117</v>
      </c>
      <c r="Z62" s="5" t="s">
        <v>39</v>
      </c>
      <c r="AA62" s="6" t="s">
        <v>38</v>
      </c>
      <c r="AB62" s="6" t="s">
        <v>38</v>
      </c>
      <c r="AC62" s="6" t="s">
        <v>38</v>
      </c>
      <c r="AD62" s="6" t="s">
        <v>38</v>
      </c>
      <c r="AE62" s="6" t="s">
        <v>38</v>
      </c>
    </row>
    <row r="63">
      <c r="A63" s="28" t="s">
        <v>219</v>
      </c>
      <c r="B63" s="6" t="s">
        <v>220</v>
      </c>
      <c r="C63" s="6" t="s">
        <v>217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221</v>
      </c>
      <c r="X63" s="7" t="s">
        <v>38</v>
      </c>
      <c r="Y63" s="5" t="s">
        <v>117</v>
      </c>
      <c r="Z63" s="5" t="s">
        <v>39</v>
      </c>
      <c r="AA63" s="6" t="s">
        <v>38</v>
      </c>
      <c r="AB63" s="6" t="s">
        <v>38</v>
      </c>
      <c r="AC63" s="6" t="s">
        <v>38</v>
      </c>
      <c r="AD63" s="6" t="s">
        <v>38</v>
      </c>
      <c r="AE63" s="6" t="s">
        <v>38</v>
      </c>
    </row>
    <row r="64">
      <c r="A64" s="28" t="s">
        <v>222</v>
      </c>
      <c r="B64" s="6" t="s">
        <v>223</v>
      </c>
      <c r="C64" s="6" t="s">
        <v>217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224</v>
      </c>
      <c r="X64" s="7" t="s">
        <v>38</v>
      </c>
      <c r="Y64" s="5" t="s">
        <v>192</v>
      </c>
      <c r="Z64" s="5" t="s">
        <v>39</v>
      </c>
      <c r="AA64" s="6" t="s">
        <v>38</v>
      </c>
      <c r="AB64" s="6" t="s">
        <v>38</v>
      </c>
      <c r="AC64" s="6" t="s">
        <v>38</v>
      </c>
      <c r="AD64" s="6" t="s">
        <v>38</v>
      </c>
      <c r="AE64" s="6" t="s">
        <v>38</v>
      </c>
    </row>
    <row r="65">
      <c r="A65" s="28" t="s">
        <v>225</v>
      </c>
      <c r="B65" s="6" t="s">
        <v>226</v>
      </c>
      <c r="C65" s="6" t="s">
        <v>217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227</v>
      </c>
      <c r="X65" s="7" t="s">
        <v>38</v>
      </c>
      <c r="Y65" s="5" t="s">
        <v>117</v>
      </c>
      <c r="Z65" s="5" t="s">
        <v>39</v>
      </c>
      <c r="AA65" s="6" t="s">
        <v>38</v>
      </c>
      <c r="AB65" s="6" t="s">
        <v>38</v>
      </c>
      <c r="AC65" s="6" t="s">
        <v>38</v>
      </c>
      <c r="AD65" s="6" t="s">
        <v>38</v>
      </c>
      <c r="AE65" s="6" t="s">
        <v>38</v>
      </c>
    </row>
    <row r="66">
      <c r="A66" s="28" t="s">
        <v>228</v>
      </c>
      <c r="B66" s="6" t="s">
        <v>229</v>
      </c>
      <c r="C66" s="6" t="s">
        <v>217</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230</v>
      </c>
      <c r="X66" s="7" t="s">
        <v>38</v>
      </c>
      <c r="Y66" s="5" t="s">
        <v>117</v>
      </c>
      <c r="Z66" s="5" t="s">
        <v>39</v>
      </c>
      <c r="AA66" s="6" t="s">
        <v>38</v>
      </c>
      <c r="AB66" s="6" t="s">
        <v>38</v>
      </c>
      <c r="AC66" s="6" t="s">
        <v>38</v>
      </c>
      <c r="AD66" s="6" t="s">
        <v>38</v>
      </c>
      <c r="AE66" s="6" t="s">
        <v>38</v>
      </c>
    </row>
    <row r="67">
      <c r="A67" s="28" t="s">
        <v>231</v>
      </c>
      <c r="B67" s="6" t="s">
        <v>232</v>
      </c>
      <c r="C67" s="6" t="s">
        <v>217</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233</v>
      </c>
      <c r="X67" s="7" t="s">
        <v>38</v>
      </c>
      <c r="Y67" s="5" t="s">
        <v>117</v>
      </c>
      <c r="Z67" s="5" t="s">
        <v>39</v>
      </c>
      <c r="AA67" s="6" t="s">
        <v>38</v>
      </c>
      <c r="AB67" s="6" t="s">
        <v>38</v>
      </c>
      <c r="AC67" s="6" t="s">
        <v>38</v>
      </c>
      <c r="AD67" s="6" t="s">
        <v>38</v>
      </c>
      <c r="AE67" s="6" t="s">
        <v>38</v>
      </c>
    </row>
    <row r="68">
      <c r="A68" s="28" t="s">
        <v>234</v>
      </c>
      <c r="B68" s="6" t="s">
        <v>235</v>
      </c>
      <c r="C68" s="6" t="s">
        <v>217</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236</v>
      </c>
      <c r="X68" s="7" t="s">
        <v>38</v>
      </c>
      <c r="Y68" s="5" t="s">
        <v>117</v>
      </c>
      <c r="Z68" s="5" t="s">
        <v>39</v>
      </c>
      <c r="AA68" s="6" t="s">
        <v>38</v>
      </c>
      <c r="AB68" s="6" t="s">
        <v>38</v>
      </c>
      <c r="AC68" s="6" t="s">
        <v>38</v>
      </c>
      <c r="AD68" s="6" t="s">
        <v>38</v>
      </c>
      <c r="AE68" s="6" t="s">
        <v>38</v>
      </c>
    </row>
    <row r="69">
      <c r="A69" s="28" t="s">
        <v>237</v>
      </c>
      <c r="B69" s="6" t="s">
        <v>238</v>
      </c>
      <c r="C69" s="6" t="s">
        <v>217</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239</v>
      </c>
      <c r="X69" s="7" t="s">
        <v>38</v>
      </c>
      <c r="Y69" s="5" t="s">
        <v>117</v>
      </c>
      <c r="Z69" s="5" t="s">
        <v>39</v>
      </c>
      <c r="AA69" s="6" t="s">
        <v>38</v>
      </c>
      <c r="AB69" s="6" t="s">
        <v>38</v>
      </c>
      <c r="AC69" s="6" t="s">
        <v>38</v>
      </c>
      <c r="AD69" s="6" t="s">
        <v>38</v>
      </c>
      <c r="AE69" s="6" t="s">
        <v>38</v>
      </c>
    </row>
    <row r="70">
      <c r="A70" s="28" t="s">
        <v>240</v>
      </c>
      <c r="B70" s="6" t="s">
        <v>241</v>
      </c>
      <c r="C70" s="6" t="s">
        <v>242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243</v>
      </c>
      <c r="X70" s="7" t="s">
        <v>38</v>
      </c>
      <c r="Y70" s="5" t="s">
        <v>117</v>
      </c>
      <c r="Z70" s="5" t="s">
        <v>39</v>
      </c>
      <c r="AA70" s="6" t="s">
        <v>38</v>
      </c>
      <c r="AB70" s="6" t="s">
        <v>38</v>
      </c>
      <c r="AC70" s="6" t="s">
        <v>38</v>
      </c>
      <c r="AD70" s="6" t="s">
        <v>38</v>
      </c>
      <c r="AE70" s="6" t="s">
        <v>38</v>
      </c>
    </row>
    <row r="71">
      <c r="A71" s="28" t="s">
        <v>244</v>
      </c>
      <c r="B71" s="6" t="s">
        <v>245</v>
      </c>
      <c r="C71" s="6" t="s">
        <v>242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246</v>
      </c>
      <c r="X71" s="7" t="s">
        <v>38</v>
      </c>
      <c r="Y71" s="5" t="s">
        <v>117</v>
      </c>
      <c r="Z71" s="5" t="s">
        <v>39</v>
      </c>
      <c r="AA71" s="6" t="s">
        <v>38</v>
      </c>
      <c r="AB71" s="6" t="s">
        <v>38</v>
      </c>
      <c r="AC71" s="6" t="s">
        <v>38</v>
      </c>
      <c r="AD71" s="6" t="s">
        <v>38</v>
      </c>
      <c r="AE71" s="6" t="s">
        <v>38</v>
      </c>
    </row>
    <row r="72">
      <c r="A72" s="28" t="s">
        <v>247</v>
      </c>
      <c r="B72" s="6" t="s">
        <v>248</v>
      </c>
      <c r="C72" s="6" t="s">
        <v>242</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249</v>
      </c>
      <c r="X72" s="7" t="s">
        <v>38</v>
      </c>
      <c r="Y72" s="5" t="s">
        <v>117</v>
      </c>
      <c r="Z72" s="5" t="s">
        <v>39</v>
      </c>
      <c r="AA72" s="6" t="s">
        <v>38</v>
      </c>
      <c r="AB72" s="6" t="s">
        <v>38</v>
      </c>
      <c r="AC72" s="6" t="s">
        <v>38</v>
      </c>
      <c r="AD72" s="6" t="s">
        <v>38</v>
      </c>
      <c r="AE72" s="6" t="s">
        <v>38</v>
      </c>
    </row>
    <row r="73">
      <c r="A73" s="28" t="s">
        <v>250</v>
      </c>
      <c r="B73" s="6" t="s">
        <v>251</v>
      </c>
      <c r="C73" s="6" t="s">
        <v>252</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120</v>
      </c>
      <c r="X73" s="7" t="s">
        <v>38</v>
      </c>
      <c r="Y73" s="5" t="s">
        <v>117</v>
      </c>
      <c r="Z73" s="5" t="s">
        <v>39</v>
      </c>
      <c r="AA73" s="6" t="s">
        <v>38</v>
      </c>
      <c r="AB73" s="6" t="s">
        <v>38</v>
      </c>
      <c r="AC73" s="6" t="s">
        <v>38</v>
      </c>
      <c r="AD73" s="6" t="s">
        <v>38</v>
      </c>
      <c r="AE73" s="6" t="s">
        <v>38</v>
      </c>
    </row>
    <row r="74">
      <c r="A74" s="28" t="s">
        <v>253</v>
      </c>
      <c r="B74" s="6" t="s">
        <v>254</v>
      </c>
      <c r="C74" s="6" t="s">
        <v>252</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123</v>
      </c>
      <c r="X74" s="7" t="s">
        <v>38</v>
      </c>
      <c r="Y74" s="5" t="s">
        <v>117</v>
      </c>
      <c r="Z74" s="5" t="s">
        <v>39</v>
      </c>
      <c r="AA74" s="6" t="s">
        <v>38</v>
      </c>
      <c r="AB74" s="6" t="s">
        <v>38</v>
      </c>
      <c r="AC74" s="6" t="s">
        <v>38</v>
      </c>
      <c r="AD74" s="6" t="s">
        <v>38</v>
      </c>
      <c r="AE74" s="6" t="s">
        <v>38</v>
      </c>
    </row>
    <row r="75">
      <c r="A75" s="28" t="s">
        <v>255</v>
      </c>
      <c r="B75" s="6" t="s">
        <v>256</v>
      </c>
      <c r="C75" s="6" t="s">
        <v>252</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257</v>
      </c>
      <c r="X75" s="7" t="s">
        <v>38</v>
      </c>
      <c r="Y75" s="5" t="s">
        <v>117</v>
      </c>
      <c r="Z75" s="5" t="s">
        <v>39</v>
      </c>
      <c r="AA75" s="6" t="s">
        <v>38</v>
      </c>
      <c r="AB75" s="6" t="s">
        <v>38</v>
      </c>
      <c r="AC75" s="6" t="s">
        <v>38</v>
      </c>
      <c r="AD75" s="6" t="s">
        <v>38</v>
      </c>
      <c r="AE75" s="6" t="s">
        <v>38</v>
      </c>
    </row>
    <row r="76">
      <c r="A76" s="28" t="s">
        <v>258</v>
      </c>
      <c r="B76" s="6" t="s">
        <v>259</v>
      </c>
      <c r="C76" s="6" t="s">
        <v>252</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260</v>
      </c>
      <c r="X76" s="7" t="s">
        <v>38</v>
      </c>
      <c r="Y76" s="5" t="s">
        <v>117</v>
      </c>
      <c r="Z76" s="5" t="s">
        <v>39</v>
      </c>
      <c r="AA76" s="6" t="s">
        <v>38</v>
      </c>
      <c r="AB76" s="6" t="s">
        <v>38</v>
      </c>
      <c r="AC76" s="6" t="s">
        <v>38</v>
      </c>
      <c r="AD76" s="6" t="s">
        <v>38</v>
      </c>
      <c r="AE76" s="6" t="s">
        <v>38</v>
      </c>
    </row>
    <row r="77">
      <c r="A77" s="28" t="s">
        <v>261</v>
      </c>
      <c r="B77" s="6" t="s">
        <v>262</v>
      </c>
      <c r="C77" s="6" t="s">
        <v>252</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257</v>
      </c>
      <c r="X77" s="7" t="s">
        <v>38</v>
      </c>
      <c r="Y77" s="5" t="s">
        <v>117</v>
      </c>
      <c r="Z77" s="5" t="s">
        <v>39</v>
      </c>
      <c r="AA77" s="6" t="s">
        <v>38</v>
      </c>
      <c r="AB77" s="6" t="s">
        <v>38</v>
      </c>
      <c r="AC77" s="6" t="s">
        <v>38</v>
      </c>
      <c r="AD77" s="6" t="s">
        <v>38</v>
      </c>
      <c r="AE77" s="6" t="s">
        <v>38</v>
      </c>
    </row>
    <row r="78">
      <c r="A78" s="28" t="s">
        <v>263</v>
      </c>
      <c r="B78" s="6" t="s">
        <v>264</v>
      </c>
      <c r="C78" s="6" t="s">
        <v>252</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265</v>
      </c>
      <c r="X78" s="7" t="s">
        <v>38</v>
      </c>
      <c r="Y78" s="5" t="s">
        <v>117</v>
      </c>
      <c r="Z78" s="5" t="s">
        <v>39</v>
      </c>
      <c r="AA78" s="6" t="s">
        <v>38</v>
      </c>
      <c r="AB78" s="6" t="s">
        <v>38</v>
      </c>
      <c r="AC78" s="6" t="s">
        <v>38</v>
      </c>
      <c r="AD78" s="6" t="s">
        <v>38</v>
      </c>
      <c r="AE78" s="6" t="s">
        <v>38</v>
      </c>
    </row>
    <row r="79">
      <c r="A79" s="28" t="s">
        <v>266</v>
      </c>
      <c r="B79" s="6" t="s">
        <v>267</v>
      </c>
      <c r="C79" s="6" t="s">
        <v>268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269</v>
      </c>
      <c r="X79" s="7" t="s">
        <v>38</v>
      </c>
      <c r="Y79" s="5" t="s">
        <v>51</v>
      </c>
      <c r="Z79" s="5" t="s">
        <v>39</v>
      </c>
      <c r="AA79" s="6" t="s">
        <v>38</v>
      </c>
      <c r="AB79" s="6" t="s">
        <v>38</v>
      </c>
      <c r="AC79" s="6" t="s">
        <v>38</v>
      </c>
      <c r="AD79" s="6" t="s">
        <v>38</v>
      </c>
      <c r="AE79" s="6" t="s">
        <v>38</v>
      </c>
    </row>
    <row r="80">
      <c r="A80" s="28" t="s">
        <v>270</v>
      </c>
      <c r="B80" s="6" t="s">
        <v>271</v>
      </c>
      <c r="C80" s="6" t="s">
        <v>272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273</v>
      </c>
      <c r="B81" s="6" t="s">
        <v>274</v>
      </c>
      <c r="C81" s="6" t="s">
        <v>272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275</v>
      </c>
      <c r="B82" s="6" t="s">
        <v>276</v>
      </c>
      <c r="C82" s="6" t="s">
        <v>272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277</v>
      </c>
      <c r="B83" s="6" t="s">
        <v>278</v>
      </c>
      <c r="C83" s="6" t="s">
        <v>279</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280</v>
      </c>
      <c r="B84" s="6" t="s">
        <v>281</v>
      </c>
      <c r="C84" s="6" t="s">
        <v>279</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282</v>
      </c>
      <c r="B85" s="6" t="s">
        <v>283</v>
      </c>
      <c r="C85" s="6" t="s">
        <v>279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284</v>
      </c>
      <c r="B86" s="6" t="s">
        <v>285</v>
      </c>
      <c r="C86" s="6" t="s">
        <v>279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286</v>
      </c>
      <c r="B87" s="6" t="s">
        <v>287</v>
      </c>
      <c r="C87" s="6" t="s">
        <v>288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289</v>
      </c>
      <c r="B88" s="6" t="s">
        <v>290</v>
      </c>
      <c r="C88" s="6" t="s">
        <v>288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291</v>
      </c>
      <c r="B89" s="6" t="s">
        <v>292</v>
      </c>
      <c r="C89" s="6" t="s">
        <v>293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294</v>
      </c>
      <c r="B90" s="6" t="s">
        <v>295</v>
      </c>
      <c r="C90" s="6" t="s">
        <v>296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297</v>
      </c>
      <c r="X90" s="7" t="s">
        <v>38</v>
      </c>
      <c r="Y90" s="5" t="s">
        <v>117</v>
      </c>
      <c r="Z90" s="5" t="s">
        <v>39</v>
      </c>
      <c r="AA90" s="6" t="s">
        <v>38</v>
      </c>
      <c r="AB90" s="6" t="s">
        <v>38</v>
      </c>
      <c r="AC90" s="6" t="s">
        <v>38</v>
      </c>
      <c r="AD90" s="6" t="s">
        <v>38</v>
      </c>
      <c r="AE90" s="6" t="s">
        <v>38</v>
      </c>
    </row>
    <row r="91">
      <c r="A91" s="28" t="s">
        <v>298</v>
      </c>
      <c r="B91" s="6" t="s">
        <v>299</v>
      </c>
      <c r="C91" s="6" t="s">
        <v>300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301</v>
      </c>
      <c r="X91" s="7" t="s">
        <v>38</v>
      </c>
      <c r="Y91" s="5" t="s">
        <v>117</v>
      </c>
      <c r="Z91" s="5" t="s">
        <v>39</v>
      </c>
      <c r="AA91" s="6" t="s">
        <v>38</v>
      </c>
      <c r="AB91" s="6" t="s">
        <v>38</v>
      </c>
      <c r="AC91" s="6" t="s">
        <v>38</v>
      </c>
      <c r="AD91" s="6" t="s">
        <v>38</v>
      </c>
      <c r="AE91" s="6" t="s">
        <v>38</v>
      </c>
    </row>
    <row r="92">
      <c r="A92" s="28" t="s">
        <v>302</v>
      </c>
      <c r="B92" s="6" t="s">
        <v>303</v>
      </c>
      <c r="C92" s="6" t="s">
        <v>304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305</v>
      </c>
      <c r="X92" s="7" t="s">
        <v>38</v>
      </c>
      <c r="Y92" s="5" t="s">
        <v>51</v>
      </c>
      <c r="Z92" s="5" t="s">
        <v>39</v>
      </c>
      <c r="AA92" s="6" t="s">
        <v>38</v>
      </c>
      <c r="AB92" s="6" t="s">
        <v>38</v>
      </c>
      <c r="AC92" s="6" t="s">
        <v>38</v>
      </c>
      <c r="AD92" s="6" t="s">
        <v>38</v>
      </c>
      <c r="AE92" s="6" t="s">
        <v>38</v>
      </c>
    </row>
    <row r="93">
      <c r="A93" s="28" t="s">
        <v>306</v>
      </c>
      <c r="B93" s="6" t="s">
        <v>307</v>
      </c>
      <c r="C93" s="6" t="s">
        <v>304</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308</v>
      </c>
      <c r="X93" s="7" t="s">
        <v>38</v>
      </c>
      <c r="Y93" s="5" t="s">
        <v>51</v>
      </c>
      <c r="Z93" s="5" t="s">
        <v>39</v>
      </c>
      <c r="AA93" s="6" t="s">
        <v>38</v>
      </c>
      <c r="AB93" s="6" t="s">
        <v>38</v>
      </c>
      <c r="AC93" s="6" t="s">
        <v>38</v>
      </c>
      <c r="AD93" s="6" t="s">
        <v>38</v>
      </c>
      <c r="AE93" s="6" t="s">
        <v>38</v>
      </c>
    </row>
    <row r="94">
      <c r="A94" s="28" t="s">
        <v>309</v>
      </c>
      <c r="B94" s="6" t="s">
        <v>310</v>
      </c>
      <c r="C94" s="6" t="s">
        <v>304</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311</v>
      </c>
      <c r="X94" s="7" t="s">
        <v>38</v>
      </c>
      <c r="Y94" s="5" t="s">
        <v>117</v>
      </c>
      <c r="Z94" s="5" t="s">
        <v>39</v>
      </c>
      <c r="AA94" s="6" t="s">
        <v>38</v>
      </c>
      <c r="AB94" s="6" t="s">
        <v>38</v>
      </c>
      <c r="AC94" s="6" t="s">
        <v>38</v>
      </c>
      <c r="AD94" s="6" t="s">
        <v>38</v>
      </c>
      <c r="AE94" s="6" t="s">
        <v>38</v>
      </c>
    </row>
    <row r="95">
      <c r="A95" s="28" t="s">
        <v>312</v>
      </c>
      <c r="B95" s="6" t="s">
        <v>313</v>
      </c>
      <c r="C95" s="6" t="s">
        <v>304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314</v>
      </c>
      <c r="X95" s="7" t="s">
        <v>38</v>
      </c>
      <c r="Y95" s="5" t="s">
        <v>117</v>
      </c>
      <c r="Z95" s="5" t="s">
        <v>39</v>
      </c>
      <c r="AA95" s="6" t="s">
        <v>38</v>
      </c>
      <c r="AB95" s="6" t="s">
        <v>38</v>
      </c>
      <c r="AC95" s="6" t="s">
        <v>38</v>
      </c>
      <c r="AD95" s="6" t="s">
        <v>38</v>
      </c>
      <c r="AE95" s="6" t="s">
        <v>38</v>
      </c>
    </row>
    <row r="96">
      <c r="A96" s="28" t="s">
        <v>315</v>
      </c>
      <c r="B96" s="6" t="s">
        <v>316</v>
      </c>
      <c r="C96" s="6" t="s">
        <v>317</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318</v>
      </c>
      <c r="X96" s="7" t="s">
        <v>38</v>
      </c>
      <c r="Y96" s="5" t="s">
        <v>124</v>
      </c>
      <c r="Z96" s="5" t="s">
        <v>39</v>
      </c>
      <c r="AA96" s="6" t="s">
        <v>38</v>
      </c>
      <c r="AB96" s="6" t="s">
        <v>38</v>
      </c>
      <c r="AC96" s="6" t="s">
        <v>38</v>
      </c>
      <c r="AD96" s="6" t="s">
        <v>38</v>
      </c>
      <c r="AE96" s="6" t="s">
        <v>38</v>
      </c>
    </row>
    <row r="97">
      <c r="A97" s="28" t="s">
        <v>319</v>
      </c>
      <c r="B97" s="6" t="s">
        <v>320</v>
      </c>
      <c r="C97" s="6" t="s">
        <v>317</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128</v>
      </c>
      <c r="X97" s="7" t="s">
        <v>38</v>
      </c>
      <c r="Y97" s="5" t="s">
        <v>117</v>
      </c>
      <c r="Z97" s="5" t="s">
        <v>39</v>
      </c>
      <c r="AA97" s="6" t="s">
        <v>38</v>
      </c>
      <c r="AB97" s="6" t="s">
        <v>38</v>
      </c>
      <c r="AC97" s="6" t="s">
        <v>38</v>
      </c>
      <c r="AD97" s="6" t="s">
        <v>38</v>
      </c>
      <c r="AE97" s="6" t="s">
        <v>38</v>
      </c>
    </row>
    <row r="98">
      <c r="A98" s="28" t="s">
        <v>321</v>
      </c>
      <c r="B98" s="6" t="s">
        <v>320</v>
      </c>
      <c r="C98" s="6" t="s">
        <v>317</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322</v>
      </c>
      <c r="X98" s="7" t="s">
        <v>38</v>
      </c>
      <c r="Y98" s="5" t="s">
        <v>117</v>
      </c>
      <c r="Z98" s="5" t="s">
        <v>39</v>
      </c>
      <c r="AA98" s="6" t="s">
        <v>38</v>
      </c>
      <c r="AB98" s="6" t="s">
        <v>38</v>
      </c>
      <c r="AC98" s="6" t="s">
        <v>38</v>
      </c>
      <c r="AD98" s="6" t="s">
        <v>38</v>
      </c>
      <c r="AE98" s="6" t="s">
        <v>38</v>
      </c>
    </row>
    <row r="99">
      <c r="A99" s="28" t="s">
        <v>323</v>
      </c>
      <c r="B99" s="6" t="s">
        <v>324</v>
      </c>
      <c r="C99" s="6" t="s">
        <v>317</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325</v>
      </c>
      <c r="X99" s="7" t="s">
        <v>38</v>
      </c>
      <c r="Y99" s="5" t="s">
        <v>117</v>
      </c>
      <c r="Z99" s="5" t="s">
        <v>39</v>
      </c>
      <c r="AA99" s="6" t="s">
        <v>38</v>
      </c>
      <c r="AB99" s="6" t="s">
        <v>38</v>
      </c>
      <c r="AC99" s="6" t="s">
        <v>38</v>
      </c>
      <c r="AD99" s="6" t="s">
        <v>38</v>
      </c>
      <c r="AE99" s="6" t="s">
        <v>38</v>
      </c>
    </row>
    <row r="100">
      <c r="A100" s="28" t="s">
        <v>326</v>
      </c>
      <c r="B100" s="6" t="s">
        <v>327</v>
      </c>
      <c r="C100" s="6" t="s">
        <v>328</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329</v>
      </c>
      <c r="X100" s="7" t="s">
        <v>38</v>
      </c>
      <c r="Y100" s="5" t="s">
        <v>117</v>
      </c>
      <c r="Z100" s="5" t="s">
        <v>39</v>
      </c>
      <c r="AA100" s="6" t="s">
        <v>38</v>
      </c>
      <c r="AB100" s="6" t="s">
        <v>38</v>
      </c>
      <c r="AC100" s="6" t="s">
        <v>38</v>
      </c>
      <c r="AD100" s="6" t="s">
        <v>38</v>
      </c>
      <c r="AE100" s="6" t="s">
        <v>38</v>
      </c>
    </row>
    <row r="101">
      <c r="A101" s="28" t="s">
        <v>330</v>
      </c>
      <c r="B101" s="6" t="s">
        <v>331</v>
      </c>
      <c r="C101" s="6" t="s">
        <v>328</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332</v>
      </c>
      <c r="X101" s="7" t="s">
        <v>38</v>
      </c>
      <c r="Y101" s="5" t="s">
        <v>117</v>
      </c>
      <c r="Z101" s="5" t="s">
        <v>39</v>
      </c>
      <c r="AA101" s="6" t="s">
        <v>38</v>
      </c>
      <c r="AB101" s="6" t="s">
        <v>38</v>
      </c>
      <c r="AC101" s="6" t="s">
        <v>38</v>
      </c>
      <c r="AD101" s="6" t="s">
        <v>38</v>
      </c>
      <c r="AE101" s="6" t="s">
        <v>38</v>
      </c>
    </row>
    <row r="102">
      <c r="A102" s="28" t="s">
        <v>333</v>
      </c>
      <c r="B102" s="6" t="s">
        <v>334</v>
      </c>
      <c r="C102" s="6" t="s">
        <v>328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335</v>
      </c>
      <c r="X102" s="7" t="s">
        <v>38</v>
      </c>
      <c r="Y102" s="5" t="s">
        <v>117</v>
      </c>
      <c r="Z102" s="5" t="s">
        <v>39</v>
      </c>
      <c r="AA102" s="6" t="s">
        <v>38</v>
      </c>
      <c r="AB102" s="6" t="s">
        <v>38</v>
      </c>
      <c r="AC102" s="6" t="s">
        <v>38</v>
      </c>
      <c r="AD102" s="6" t="s">
        <v>38</v>
      </c>
      <c r="AE102" s="6" t="s">
        <v>38</v>
      </c>
    </row>
    <row r="103">
      <c r="A103" s="28" t="s">
        <v>336</v>
      </c>
      <c r="B103" s="6" t="s">
        <v>337</v>
      </c>
      <c r="C103" s="6" t="s">
        <v>328</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338</v>
      </c>
      <c r="X103" s="7" t="s">
        <v>38</v>
      </c>
      <c r="Y103" s="5" t="s">
        <v>117</v>
      </c>
      <c r="Z103" s="5" t="s">
        <v>39</v>
      </c>
      <c r="AA103" s="6" t="s">
        <v>38</v>
      </c>
      <c r="AB103" s="6" t="s">
        <v>38</v>
      </c>
      <c r="AC103" s="6" t="s">
        <v>38</v>
      </c>
      <c r="AD103" s="6" t="s">
        <v>38</v>
      </c>
      <c r="AE103" s="6" t="s">
        <v>38</v>
      </c>
    </row>
    <row r="104">
      <c r="A104" s="28" t="s">
        <v>339</v>
      </c>
      <c r="B104" s="6" t="s">
        <v>340</v>
      </c>
      <c r="C104" s="6" t="s">
        <v>328</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341</v>
      </c>
      <c r="X104" s="7" t="s">
        <v>38</v>
      </c>
      <c r="Y104" s="5" t="s">
        <v>117</v>
      </c>
      <c r="Z104" s="5" t="s">
        <v>39</v>
      </c>
      <c r="AA104" s="6" t="s">
        <v>38</v>
      </c>
      <c r="AB104" s="6" t="s">
        <v>38</v>
      </c>
      <c r="AC104" s="6" t="s">
        <v>38</v>
      </c>
      <c r="AD104" s="6" t="s">
        <v>38</v>
      </c>
      <c r="AE104" s="6" t="s">
        <v>38</v>
      </c>
    </row>
    <row r="105">
      <c r="A105" s="28" t="s">
        <v>342</v>
      </c>
      <c r="B105" s="6" t="s">
        <v>343</v>
      </c>
      <c r="C105" s="6" t="s">
        <v>328</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344</v>
      </c>
      <c r="X105" s="7" t="s">
        <v>38</v>
      </c>
      <c r="Y105" s="5" t="s">
        <v>117</v>
      </c>
      <c r="Z105" s="5" t="s">
        <v>39</v>
      </c>
      <c r="AA105" s="6" t="s">
        <v>38</v>
      </c>
      <c r="AB105" s="6" t="s">
        <v>38</v>
      </c>
      <c r="AC105" s="6" t="s">
        <v>38</v>
      </c>
      <c r="AD105" s="6" t="s">
        <v>38</v>
      </c>
      <c r="AE105" s="6" t="s">
        <v>38</v>
      </c>
    </row>
    <row r="106">
      <c r="A106" s="30" t="s">
        <v>345</v>
      </c>
      <c r="B106" s="6" t="s">
        <v>346</v>
      </c>
      <c r="C106" s="6" t="s">
        <v>328</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347</v>
      </c>
      <c r="X106" s="7" t="s">
        <v>38</v>
      </c>
      <c r="Y106" s="5" t="s">
        <v>117</v>
      </c>
      <c r="Z106" s="5" t="s">
        <v>39</v>
      </c>
      <c r="AA106" s="6" t="s">
        <v>38</v>
      </c>
      <c r="AB106" s="6" t="s">
        <v>38</v>
      </c>
      <c r="AC106" s="6" t="s">
        <v>38</v>
      </c>
      <c r="AD106" s="6" t="s">
        <v>38</v>
      </c>
      <c r="AE106" s="6" t="s">
        <v>38</v>
      </c>
    </row>
    <row r="107">
      <c r="A107" s="28" t="s">
        <v>348</v>
      </c>
      <c r="B107" s="6" t="s">
        <v>349</v>
      </c>
      <c r="C107" s="6" t="s">
        <v>328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350</v>
      </c>
      <c r="B108" s="6" t="s">
        <v>349</v>
      </c>
      <c r="C108" s="6" t="s">
        <v>328</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351</v>
      </c>
      <c r="X108" s="7" t="s">
        <v>38</v>
      </c>
      <c r="Y108" s="5" t="s">
        <v>117</v>
      </c>
      <c r="Z108" s="5" t="s">
        <v>39</v>
      </c>
      <c r="AA108" s="6" t="s">
        <v>38</v>
      </c>
      <c r="AB108" s="6" t="s">
        <v>38</v>
      </c>
      <c r="AC108" s="6" t="s">
        <v>38</v>
      </c>
      <c r="AD108" s="6" t="s">
        <v>38</v>
      </c>
      <c r="AE108" s="6" t="s">
        <v>38</v>
      </c>
    </row>
    <row r="109">
      <c r="A109" s="30" t="s">
        <v>352</v>
      </c>
      <c r="B109" s="6" t="s">
        <v>353</v>
      </c>
      <c r="C109" s="6" t="s">
        <v>328</v>
      </c>
      <c r="D109" s="7" t="s">
        <v>34</v>
      </c>
      <c r="E109" s="28" t="s">
        <v>35</v>
      </c>
      <c r="F109" s="5" t="s">
        <v>22</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354</v>
      </c>
      <c r="X109" s="7" t="s">
        <v>38</v>
      </c>
      <c r="Y109" s="5" t="s">
        <v>117</v>
      </c>
      <c r="Z109" s="5" t="s">
        <v>39</v>
      </c>
      <c r="AA109" s="6" t="s">
        <v>38</v>
      </c>
      <c r="AB109" s="6" t="s">
        <v>38</v>
      </c>
      <c r="AC109" s="6" t="s">
        <v>38</v>
      </c>
      <c r="AD109" s="6" t="s">
        <v>38</v>
      </c>
      <c r="AE109" s="6" t="s">
        <v>38</v>
      </c>
    </row>
    <row r="110">
      <c r="A110" s="28" t="s">
        <v>355</v>
      </c>
      <c r="B110" s="6" t="s">
        <v>356</v>
      </c>
      <c r="C110" s="6" t="s">
        <v>328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357</v>
      </c>
      <c r="B111" s="6" t="s">
        <v>356</v>
      </c>
      <c r="C111" s="6" t="s">
        <v>328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358</v>
      </c>
      <c r="X111" s="7" t="s">
        <v>38</v>
      </c>
      <c r="Y111" s="5" t="s">
        <v>117</v>
      </c>
      <c r="Z111" s="5" t="s">
        <v>39</v>
      </c>
      <c r="AA111" s="6" t="s">
        <v>38</v>
      </c>
      <c r="AB111" s="6" t="s">
        <v>38</v>
      </c>
      <c r="AC111" s="6" t="s">
        <v>38</v>
      </c>
      <c r="AD111" s="6" t="s">
        <v>38</v>
      </c>
      <c r="AE111" s="6" t="s">
        <v>38</v>
      </c>
    </row>
    <row r="112">
      <c r="A112" s="30" t="s">
        <v>359</v>
      </c>
      <c r="B112" s="6" t="s">
        <v>360</v>
      </c>
      <c r="C112" s="6" t="s">
        <v>328</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361</v>
      </c>
      <c r="X112" s="7" t="s">
        <v>38</v>
      </c>
      <c r="Y112" s="5" t="s">
        <v>117</v>
      </c>
      <c r="Z112" s="5" t="s">
        <v>39</v>
      </c>
      <c r="AA112" s="6" t="s">
        <v>38</v>
      </c>
      <c r="AB112" s="6" t="s">
        <v>38</v>
      </c>
      <c r="AC112" s="6" t="s">
        <v>38</v>
      </c>
      <c r="AD112" s="6" t="s">
        <v>38</v>
      </c>
      <c r="AE112" s="6" t="s">
        <v>38</v>
      </c>
    </row>
    <row r="113">
      <c r="A113" s="28" t="s">
        <v>362</v>
      </c>
      <c r="B113" s="6" t="s">
        <v>363</v>
      </c>
      <c r="C113" s="6" t="s">
        <v>328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364</v>
      </c>
      <c r="X113" s="7" t="s">
        <v>38</v>
      </c>
      <c r="Y113" s="5" t="s">
        <v>117</v>
      </c>
      <c r="Z113" s="5" t="s">
        <v>39</v>
      </c>
      <c r="AA113" s="6" t="s">
        <v>38</v>
      </c>
      <c r="AB113" s="6" t="s">
        <v>38</v>
      </c>
      <c r="AC113" s="6" t="s">
        <v>38</v>
      </c>
      <c r="AD113" s="6" t="s">
        <v>38</v>
      </c>
      <c r="AE113" s="6" t="s">
        <v>38</v>
      </c>
    </row>
    <row r="114">
      <c r="A114" s="28" t="s">
        <v>365</v>
      </c>
      <c r="B114" s="6" t="s">
        <v>366</v>
      </c>
      <c r="C114" s="6" t="s">
        <v>328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367</v>
      </c>
      <c r="X114" s="7" t="s">
        <v>38</v>
      </c>
      <c r="Y114" s="5" t="s">
        <v>124</v>
      </c>
      <c r="Z114" s="5" t="s">
        <v>39</v>
      </c>
      <c r="AA114" s="6" t="s">
        <v>38</v>
      </c>
      <c r="AB114" s="6" t="s">
        <v>38</v>
      </c>
      <c r="AC114" s="6" t="s">
        <v>38</v>
      </c>
      <c r="AD114" s="6" t="s">
        <v>38</v>
      </c>
      <c r="AE114" s="6" t="s">
        <v>38</v>
      </c>
    </row>
    <row r="115">
      <c r="A115" s="28" t="s">
        <v>368</v>
      </c>
      <c r="B115" s="6" t="s">
        <v>369</v>
      </c>
      <c r="C115" s="6" t="s">
        <v>328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370</v>
      </c>
      <c r="X115" s="7" t="s">
        <v>38</v>
      </c>
      <c r="Y115" s="5" t="s">
        <v>124</v>
      </c>
      <c r="Z115" s="5" t="s">
        <v>39</v>
      </c>
      <c r="AA115" s="6" t="s">
        <v>38</v>
      </c>
      <c r="AB115" s="6" t="s">
        <v>38</v>
      </c>
      <c r="AC115" s="6" t="s">
        <v>38</v>
      </c>
      <c r="AD115" s="6" t="s">
        <v>38</v>
      </c>
      <c r="AE115" s="6" t="s">
        <v>38</v>
      </c>
    </row>
    <row r="116">
      <c r="A116" s="28" t="s">
        <v>371</v>
      </c>
      <c r="B116" s="6" t="s">
        <v>372</v>
      </c>
      <c r="C116" s="6" t="s">
        <v>328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373</v>
      </c>
      <c r="X116" s="7" t="s">
        <v>38</v>
      </c>
      <c r="Y116" s="5" t="s">
        <v>124</v>
      </c>
      <c r="Z116" s="5" t="s">
        <v>39</v>
      </c>
      <c r="AA116" s="6" t="s">
        <v>38</v>
      </c>
      <c r="AB116" s="6" t="s">
        <v>38</v>
      </c>
      <c r="AC116" s="6" t="s">
        <v>38</v>
      </c>
      <c r="AD116" s="6" t="s">
        <v>38</v>
      </c>
      <c r="AE116" s="6" t="s">
        <v>38</v>
      </c>
    </row>
    <row r="117">
      <c r="A117" s="28" t="s">
        <v>374</v>
      </c>
      <c r="B117" s="6" t="s">
        <v>375</v>
      </c>
      <c r="C117" s="6" t="s">
        <v>328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376</v>
      </c>
      <c r="X117" s="7" t="s">
        <v>38</v>
      </c>
      <c r="Y117" s="5" t="s">
        <v>124</v>
      </c>
      <c r="Z117" s="5" t="s">
        <v>39</v>
      </c>
      <c r="AA117" s="6" t="s">
        <v>38</v>
      </c>
      <c r="AB117" s="6" t="s">
        <v>38</v>
      </c>
      <c r="AC117" s="6" t="s">
        <v>38</v>
      </c>
      <c r="AD117" s="6" t="s">
        <v>38</v>
      </c>
      <c r="AE117" s="6" t="s">
        <v>38</v>
      </c>
    </row>
    <row r="118">
      <c r="A118" s="28" t="s">
        <v>377</v>
      </c>
      <c r="B118" s="6" t="s">
        <v>378</v>
      </c>
      <c r="C118" s="6" t="s">
        <v>328</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379</v>
      </c>
      <c r="X118" s="7" t="s">
        <v>38</v>
      </c>
      <c r="Y118" s="5" t="s">
        <v>124</v>
      </c>
      <c r="Z118" s="5" t="s">
        <v>39</v>
      </c>
      <c r="AA118" s="6" t="s">
        <v>38</v>
      </c>
      <c r="AB118" s="6" t="s">
        <v>38</v>
      </c>
      <c r="AC118" s="6" t="s">
        <v>38</v>
      </c>
      <c r="AD118" s="6" t="s">
        <v>38</v>
      </c>
      <c r="AE118" s="6" t="s">
        <v>38</v>
      </c>
    </row>
    <row r="119">
      <c r="A119" s="28" t="s">
        <v>380</v>
      </c>
      <c r="B119" s="6" t="s">
        <v>381</v>
      </c>
      <c r="C119" s="6" t="s">
        <v>328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382</v>
      </c>
      <c r="X119" s="7" t="s">
        <v>38</v>
      </c>
      <c r="Y119" s="5" t="s">
        <v>124</v>
      </c>
      <c r="Z119" s="5" t="s">
        <v>39</v>
      </c>
      <c r="AA119" s="6" t="s">
        <v>38</v>
      </c>
      <c r="AB119" s="6" t="s">
        <v>38</v>
      </c>
      <c r="AC119" s="6" t="s">
        <v>38</v>
      </c>
      <c r="AD119" s="6" t="s">
        <v>38</v>
      </c>
      <c r="AE119" s="6" t="s">
        <v>38</v>
      </c>
    </row>
    <row r="120">
      <c r="A120" s="28" t="s">
        <v>383</v>
      </c>
      <c r="B120" s="6" t="s">
        <v>384</v>
      </c>
      <c r="C120" s="6" t="s">
        <v>328</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385</v>
      </c>
      <c r="X120" s="7" t="s">
        <v>38</v>
      </c>
      <c r="Y120" s="5" t="s">
        <v>124</v>
      </c>
      <c r="Z120" s="5" t="s">
        <v>39</v>
      </c>
      <c r="AA120" s="6" t="s">
        <v>38</v>
      </c>
      <c r="AB120" s="6" t="s">
        <v>38</v>
      </c>
      <c r="AC120" s="6" t="s">
        <v>38</v>
      </c>
      <c r="AD120" s="6" t="s">
        <v>38</v>
      </c>
      <c r="AE120" s="6" t="s">
        <v>38</v>
      </c>
    </row>
    <row r="121">
      <c r="A121" s="28" t="s">
        <v>386</v>
      </c>
      <c r="B121" s="6" t="s">
        <v>387</v>
      </c>
      <c r="C121" s="6" t="s">
        <v>328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388</v>
      </c>
      <c r="X121" s="7" t="s">
        <v>38</v>
      </c>
      <c r="Y121" s="5" t="s">
        <v>124</v>
      </c>
      <c r="Z121" s="5" t="s">
        <v>39</v>
      </c>
      <c r="AA121" s="6" t="s">
        <v>38</v>
      </c>
      <c r="AB121" s="6" t="s">
        <v>38</v>
      </c>
      <c r="AC121" s="6" t="s">
        <v>38</v>
      </c>
      <c r="AD121" s="6" t="s">
        <v>38</v>
      </c>
      <c r="AE121" s="6" t="s">
        <v>38</v>
      </c>
    </row>
    <row r="122">
      <c r="A122" s="28" t="s">
        <v>389</v>
      </c>
      <c r="B122" s="6" t="s">
        <v>390</v>
      </c>
      <c r="C122" s="6" t="s">
        <v>328</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391</v>
      </c>
      <c r="X122" s="7" t="s">
        <v>38</v>
      </c>
      <c r="Y122" s="5" t="s">
        <v>124</v>
      </c>
      <c r="Z122" s="5" t="s">
        <v>39</v>
      </c>
      <c r="AA122" s="6" t="s">
        <v>38</v>
      </c>
      <c r="AB122" s="6" t="s">
        <v>38</v>
      </c>
      <c r="AC122" s="6" t="s">
        <v>38</v>
      </c>
      <c r="AD122" s="6" t="s">
        <v>38</v>
      </c>
      <c r="AE122" s="6" t="s">
        <v>38</v>
      </c>
    </row>
    <row r="123">
      <c r="A123" s="28" t="s">
        <v>392</v>
      </c>
      <c r="B123" s="6" t="s">
        <v>393</v>
      </c>
      <c r="C123" s="6" t="s">
        <v>328</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394</v>
      </c>
      <c r="X123" s="7" t="s">
        <v>38</v>
      </c>
      <c r="Y123" s="5" t="s">
        <v>124</v>
      </c>
      <c r="Z123" s="5" t="s">
        <v>39</v>
      </c>
      <c r="AA123" s="6" t="s">
        <v>38</v>
      </c>
      <c r="AB123" s="6" t="s">
        <v>38</v>
      </c>
      <c r="AC123" s="6" t="s">
        <v>38</v>
      </c>
      <c r="AD123" s="6" t="s">
        <v>38</v>
      </c>
      <c r="AE123" s="6" t="s">
        <v>38</v>
      </c>
    </row>
    <row r="124">
      <c r="A124" s="28" t="s">
        <v>395</v>
      </c>
      <c r="B124" s="6" t="s">
        <v>396</v>
      </c>
      <c r="C124" s="6" t="s">
        <v>328</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397</v>
      </c>
      <c r="X124" s="7" t="s">
        <v>38</v>
      </c>
      <c r="Y124" s="5" t="s">
        <v>124</v>
      </c>
      <c r="Z124" s="5" t="s">
        <v>39</v>
      </c>
      <c r="AA124" s="6" t="s">
        <v>38</v>
      </c>
      <c r="AB124" s="6" t="s">
        <v>38</v>
      </c>
      <c r="AC124" s="6" t="s">
        <v>38</v>
      </c>
      <c r="AD124" s="6" t="s">
        <v>38</v>
      </c>
      <c r="AE124" s="6" t="s">
        <v>38</v>
      </c>
    </row>
    <row r="125">
      <c r="A125" s="28" t="s">
        <v>398</v>
      </c>
      <c r="B125" s="6" t="s">
        <v>399</v>
      </c>
      <c r="C125" s="6" t="s">
        <v>328</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400</v>
      </c>
      <c r="X125" s="7" t="s">
        <v>38</v>
      </c>
      <c r="Y125" s="5" t="s">
        <v>124</v>
      </c>
      <c r="Z125" s="5" t="s">
        <v>39</v>
      </c>
      <c r="AA125" s="6" t="s">
        <v>38</v>
      </c>
      <c r="AB125" s="6" t="s">
        <v>38</v>
      </c>
      <c r="AC125" s="6" t="s">
        <v>38</v>
      </c>
      <c r="AD125" s="6" t="s">
        <v>38</v>
      </c>
      <c r="AE125" s="6" t="s">
        <v>38</v>
      </c>
    </row>
    <row r="126">
      <c r="A126" s="28" t="s">
        <v>401</v>
      </c>
      <c r="B126" s="6" t="s">
        <v>402</v>
      </c>
      <c r="C126" s="6" t="s">
        <v>252</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174</v>
      </c>
      <c r="X126" s="7" t="s">
        <v>38</v>
      </c>
      <c r="Y126" s="5" t="s">
        <v>117</v>
      </c>
      <c r="Z126" s="5" t="s">
        <v>39</v>
      </c>
      <c r="AA126" s="6" t="s">
        <v>38</v>
      </c>
      <c r="AB126" s="6" t="s">
        <v>38</v>
      </c>
      <c r="AC126" s="6" t="s">
        <v>38</v>
      </c>
      <c r="AD126" s="6" t="s">
        <v>38</v>
      </c>
      <c r="AE126" s="6" t="s">
        <v>38</v>
      </c>
    </row>
    <row r="127">
      <c r="A127" s="28" t="s">
        <v>403</v>
      </c>
      <c r="B127" s="6" t="s">
        <v>404</v>
      </c>
      <c r="C127" s="6" t="s">
        <v>252</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177</v>
      </c>
      <c r="X127" s="7" t="s">
        <v>38</v>
      </c>
      <c r="Y127" s="5" t="s">
        <v>117</v>
      </c>
      <c r="Z127" s="5" t="s">
        <v>39</v>
      </c>
      <c r="AA127" s="6" t="s">
        <v>38</v>
      </c>
      <c r="AB127" s="6" t="s">
        <v>38</v>
      </c>
      <c r="AC127" s="6" t="s">
        <v>38</v>
      </c>
      <c r="AD127" s="6" t="s">
        <v>38</v>
      </c>
      <c r="AE127" s="6" t="s">
        <v>38</v>
      </c>
    </row>
    <row r="128">
      <c r="A128" s="28" t="s">
        <v>405</v>
      </c>
      <c r="B128" s="6" t="s">
        <v>406</v>
      </c>
      <c r="C128" s="6" t="s">
        <v>252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407</v>
      </c>
      <c r="B129" s="6" t="s">
        <v>408</v>
      </c>
      <c r="C129" s="6" t="s">
        <v>252</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409</v>
      </c>
      <c r="X129" s="7" t="s">
        <v>38</v>
      </c>
      <c r="Y129" s="5" t="s">
        <v>51</v>
      </c>
      <c r="Z129" s="5" t="s">
        <v>39</v>
      </c>
      <c r="AA129" s="6" t="s">
        <v>38</v>
      </c>
      <c r="AB129" s="6" t="s">
        <v>38</v>
      </c>
      <c r="AC129" s="6" t="s">
        <v>38</v>
      </c>
      <c r="AD129" s="6" t="s">
        <v>38</v>
      </c>
      <c r="AE129" s="6" t="s">
        <v>38</v>
      </c>
    </row>
    <row r="130">
      <c r="A130" s="28" t="s">
        <v>410</v>
      </c>
      <c r="B130" s="6" t="s">
        <v>411</v>
      </c>
      <c r="C130" s="6" t="s">
        <v>268</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412</v>
      </c>
      <c r="X130" s="7" t="s">
        <v>38</v>
      </c>
      <c r="Y130" s="5" t="s">
        <v>117</v>
      </c>
      <c r="Z130" s="5" t="s">
        <v>39</v>
      </c>
      <c r="AA130" s="6" t="s">
        <v>38</v>
      </c>
      <c r="AB130" s="6" t="s">
        <v>38</v>
      </c>
      <c r="AC130" s="6" t="s">
        <v>38</v>
      </c>
      <c r="AD130" s="6" t="s">
        <v>38</v>
      </c>
      <c r="AE130" s="6" t="s">
        <v>38</v>
      </c>
    </row>
    <row r="131">
      <c r="A131" s="28" t="s">
        <v>413</v>
      </c>
      <c r="B131" s="6" t="s">
        <v>414</v>
      </c>
      <c r="C131" s="6" t="s">
        <v>415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416</v>
      </c>
      <c r="B132" s="6" t="s">
        <v>417</v>
      </c>
      <c r="C132" s="6" t="s">
        <v>418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419</v>
      </c>
      <c r="B133" s="6" t="s">
        <v>194</v>
      </c>
      <c r="C133" s="6" t="s">
        <v>191</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131</v>
      </c>
      <c r="X133" s="7" t="s">
        <v>420</v>
      </c>
      <c r="Y133" s="5" t="s">
        <v>117</v>
      </c>
      <c r="Z133" s="5" t="s">
        <v>421</v>
      </c>
      <c r="AA133" s="6" t="s">
        <v>38</v>
      </c>
      <c r="AB133" s="6" t="s">
        <v>38</v>
      </c>
      <c r="AC133" s="6" t="s">
        <v>38</v>
      </c>
      <c r="AD133" s="6" t="s">
        <v>38</v>
      </c>
      <c r="AE133" s="6" t="s">
        <v>38</v>
      </c>
    </row>
    <row r="134">
      <c r="A134" s="28" t="s">
        <v>422</v>
      </c>
      <c r="B134" s="6" t="s">
        <v>196</v>
      </c>
      <c r="C134" s="6" t="s">
        <v>191</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134</v>
      </c>
      <c r="X134" s="7" t="s">
        <v>420</v>
      </c>
      <c r="Y134" s="5" t="s">
        <v>117</v>
      </c>
      <c r="Z134" s="5" t="s">
        <v>421</v>
      </c>
      <c r="AA134" s="6" t="s">
        <v>38</v>
      </c>
      <c r="AB134" s="6" t="s">
        <v>38</v>
      </c>
      <c r="AC134" s="6" t="s">
        <v>38</v>
      </c>
      <c r="AD134" s="6" t="s">
        <v>38</v>
      </c>
      <c r="AE134" s="6" t="s">
        <v>38</v>
      </c>
    </row>
    <row r="135">
      <c r="A135" s="28" t="s">
        <v>423</v>
      </c>
      <c r="B135" s="6" t="s">
        <v>248</v>
      </c>
      <c r="C135" s="6" t="s">
        <v>242</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249</v>
      </c>
      <c r="X135" s="7" t="s">
        <v>420</v>
      </c>
      <c r="Y135" s="5" t="s">
        <v>117</v>
      </c>
      <c r="Z135" s="5" t="s">
        <v>424</v>
      </c>
      <c r="AA135" s="6" t="s">
        <v>38</v>
      </c>
      <c r="AB135" s="6" t="s">
        <v>38</v>
      </c>
      <c r="AC135" s="6" t="s">
        <v>38</v>
      </c>
      <c r="AD135" s="6" t="s">
        <v>38</v>
      </c>
      <c r="AE135" s="6" t="s">
        <v>38</v>
      </c>
    </row>
    <row r="136">
      <c r="A136" s="28" t="s">
        <v>425</v>
      </c>
      <c r="B136" s="6" t="s">
        <v>97</v>
      </c>
      <c r="C136" s="6" t="s">
        <v>45</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98</v>
      </c>
      <c r="X136" s="7" t="s">
        <v>420</v>
      </c>
      <c r="Y136" s="5" t="s">
        <v>51</v>
      </c>
      <c r="Z136" s="5" t="s">
        <v>426</v>
      </c>
      <c r="AA136" s="6" t="s">
        <v>38</v>
      </c>
      <c r="AB136" s="6" t="s">
        <v>38</v>
      </c>
      <c r="AC136" s="6" t="s">
        <v>38</v>
      </c>
      <c r="AD136" s="6" t="s">
        <v>38</v>
      </c>
      <c r="AE136" s="6" t="s">
        <v>38</v>
      </c>
    </row>
    <row r="137">
      <c r="A137" s="28" t="s">
        <v>427</v>
      </c>
      <c r="B137" s="6" t="s">
        <v>103</v>
      </c>
      <c r="C137" s="6" t="s">
        <v>45</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104</v>
      </c>
      <c r="X137" s="7" t="s">
        <v>420</v>
      </c>
      <c r="Y137" s="5" t="s">
        <v>51</v>
      </c>
      <c r="Z137" s="5" t="s">
        <v>426</v>
      </c>
      <c r="AA137" s="6" t="s">
        <v>38</v>
      </c>
      <c r="AB137" s="6" t="s">
        <v>38</v>
      </c>
      <c r="AC137" s="6" t="s">
        <v>38</v>
      </c>
      <c r="AD137" s="6" t="s">
        <v>38</v>
      </c>
      <c r="AE137" s="6" t="s">
        <v>38</v>
      </c>
    </row>
    <row r="138">
      <c r="A138" s="28" t="s">
        <v>428</v>
      </c>
      <c r="B138" s="6" t="s">
        <v>207</v>
      </c>
      <c r="C138" s="6" t="s">
        <v>191</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208</v>
      </c>
      <c r="X138" s="7" t="s">
        <v>420</v>
      </c>
      <c r="Y138" s="5" t="s">
        <v>117</v>
      </c>
      <c r="Z138" s="5" t="s">
        <v>429</v>
      </c>
      <c r="AA138" s="6" t="s">
        <v>38</v>
      </c>
      <c r="AB138" s="6" t="s">
        <v>38</v>
      </c>
      <c r="AC138" s="6" t="s">
        <v>38</v>
      </c>
      <c r="AD138" s="6" t="s">
        <v>38</v>
      </c>
      <c r="AE138" s="6" t="s">
        <v>38</v>
      </c>
    </row>
    <row r="139">
      <c r="A139" s="28" t="s">
        <v>430</v>
      </c>
      <c r="B139" s="6" t="s">
        <v>210</v>
      </c>
      <c r="C139" s="6" t="s">
        <v>191</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211</v>
      </c>
      <c r="X139" s="7" t="s">
        <v>420</v>
      </c>
      <c r="Y139" s="5" t="s">
        <v>117</v>
      </c>
      <c r="Z139" s="5" t="s">
        <v>429</v>
      </c>
      <c r="AA139" s="6" t="s">
        <v>38</v>
      </c>
      <c r="AB139" s="6" t="s">
        <v>38</v>
      </c>
      <c r="AC139" s="6" t="s">
        <v>38</v>
      </c>
      <c r="AD139" s="6" t="s">
        <v>38</v>
      </c>
      <c r="AE139" s="6" t="s">
        <v>38</v>
      </c>
    </row>
    <row r="140">
      <c r="A140" s="28" t="s">
        <v>431</v>
      </c>
      <c r="B140" s="6" t="s">
        <v>213</v>
      </c>
      <c r="C140" s="6" t="s">
        <v>191</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214</v>
      </c>
      <c r="X140" s="7" t="s">
        <v>420</v>
      </c>
      <c r="Y140" s="5" t="s">
        <v>117</v>
      </c>
      <c r="Z140" s="5" t="s">
        <v>429</v>
      </c>
      <c r="AA140" s="6" t="s">
        <v>38</v>
      </c>
      <c r="AB140" s="6" t="s">
        <v>38</v>
      </c>
      <c r="AC140" s="6" t="s">
        <v>38</v>
      </c>
      <c r="AD140" s="6" t="s">
        <v>38</v>
      </c>
      <c r="AE140" s="6" t="s">
        <v>38</v>
      </c>
    </row>
    <row r="141">
      <c r="A141" s="28" t="s">
        <v>432</v>
      </c>
      <c r="B141" s="6" t="s">
        <v>226</v>
      </c>
      <c r="C141" s="6" t="s">
        <v>217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227</v>
      </c>
      <c r="X141" s="7" t="s">
        <v>420</v>
      </c>
      <c r="Y141" s="5" t="s">
        <v>117</v>
      </c>
      <c r="Z141" s="5" t="s">
        <v>426</v>
      </c>
      <c r="AA141" s="6" t="s">
        <v>38</v>
      </c>
      <c r="AB141" s="6" t="s">
        <v>38</v>
      </c>
      <c r="AC141" s="6" t="s">
        <v>38</v>
      </c>
      <c r="AD141" s="6" t="s">
        <v>38</v>
      </c>
      <c r="AE141" s="6" t="s">
        <v>38</v>
      </c>
    </row>
    <row r="142">
      <c r="A142" s="28" t="s">
        <v>433</v>
      </c>
      <c r="B142" s="6" t="s">
        <v>310</v>
      </c>
      <c r="C142" s="6" t="s">
        <v>304</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311</v>
      </c>
      <c r="X142" s="7" t="s">
        <v>420</v>
      </c>
      <c r="Y142" s="5" t="s">
        <v>117</v>
      </c>
      <c r="Z142" s="5" t="s">
        <v>429</v>
      </c>
      <c r="AA142" s="6" t="s">
        <v>38</v>
      </c>
      <c r="AB142" s="6" t="s">
        <v>38</v>
      </c>
      <c r="AC142" s="6" t="s">
        <v>38</v>
      </c>
      <c r="AD142" s="6" t="s">
        <v>38</v>
      </c>
      <c r="AE142" s="6" t="s">
        <v>38</v>
      </c>
    </row>
    <row r="143">
      <c r="A143" s="28" t="s">
        <v>434</v>
      </c>
      <c r="B143" s="6" t="s">
        <v>369</v>
      </c>
      <c r="C143" s="6" t="s">
        <v>328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370</v>
      </c>
      <c r="X143" s="7" t="s">
        <v>420</v>
      </c>
      <c r="Y143" s="5" t="s">
        <v>124</v>
      </c>
      <c r="Z143" s="5" t="s">
        <v>429</v>
      </c>
      <c r="AA143" s="6" t="s">
        <v>38</v>
      </c>
      <c r="AB143" s="6" t="s">
        <v>38</v>
      </c>
      <c r="AC143" s="6" t="s">
        <v>38</v>
      </c>
      <c r="AD143" s="6" t="s">
        <v>38</v>
      </c>
      <c r="AE143" s="6" t="s">
        <v>38</v>
      </c>
    </row>
    <row r="144">
      <c r="A144" s="28" t="s">
        <v>435</v>
      </c>
      <c r="B144" s="6" t="s">
        <v>375</v>
      </c>
      <c r="C144" s="6" t="s">
        <v>328</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376</v>
      </c>
      <c r="X144" s="7" t="s">
        <v>420</v>
      </c>
      <c r="Y144" s="5" t="s">
        <v>124</v>
      </c>
      <c r="Z144" s="5" t="s">
        <v>429</v>
      </c>
      <c r="AA144" s="6" t="s">
        <v>38</v>
      </c>
      <c r="AB144" s="6" t="s">
        <v>38</v>
      </c>
      <c r="AC144" s="6" t="s">
        <v>38</v>
      </c>
      <c r="AD144" s="6" t="s">
        <v>38</v>
      </c>
      <c r="AE144" s="6" t="s">
        <v>38</v>
      </c>
    </row>
    <row r="145">
      <c r="A145" s="28" t="s">
        <v>436</v>
      </c>
      <c r="B145" s="6" t="s">
        <v>384</v>
      </c>
      <c r="C145" s="6" t="s">
        <v>328</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385</v>
      </c>
      <c r="X145" s="7" t="s">
        <v>420</v>
      </c>
      <c r="Y145" s="5" t="s">
        <v>124</v>
      </c>
      <c r="Z145" s="5" t="s">
        <v>429</v>
      </c>
      <c r="AA145" s="6" t="s">
        <v>38</v>
      </c>
      <c r="AB145" s="6" t="s">
        <v>38</v>
      </c>
      <c r="AC145" s="6" t="s">
        <v>38</v>
      </c>
      <c r="AD145" s="6" t="s">
        <v>38</v>
      </c>
      <c r="AE145" s="6" t="s">
        <v>38</v>
      </c>
    </row>
    <row r="146">
      <c r="A146" s="28" t="s">
        <v>437</v>
      </c>
      <c r="B146" s="6" t="s">
        <v>387</v>
      </c>
      <c r="C146" s="6" t="s">
        <v>328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388</v>
      </c>
      <c r="X146" s="7" t="s">
        <v>420</v>
      </c>
      <c r="Y146" s="5" t="s">
        <v>124</v>
      </c>
      <c r="Z146" s="5" t="s">
        <v>429</v>
      </c>
      <c r="AA146" s="6" t="s">
        <v>38</v>
      </c>
      <c r="AB146" s="6" t="s">
        <v>38</v>
      </c>
      <c r="AC146" s="6" t="s">
        <v>38</v>
      </c>
      <c r="AD146" s="6" t="s">
        <v>38</v>
      </c>
      <c r="AE146" s="6" t="s">
        <v>38</v>
      </c>
    </row>
    <row r="147">
      <c r="A147" s="28" t="s">
        <v>438</v>
      </c>
      <c r="B147" s="6" t="s">
        <v>390</v>
      </c>
      <c r="C147" s="6" t="s">
        <v>328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391</v>
      </c>
      <c r="X147" s="7" t="s">
        <v>420</v>
      </c>
      <c r="Y147" s="5" t="s">
        <v>124</v>
      </c>
      <c r="Z147" s="5" t="s">
        <v>429</v>
      </c>
      <c r="AA147" s="6" t="s">
        <v>38</v>
      </c>
      <c r="AB147" s="6" t="s">
        <v>38</v>
      </c>
      <c r="AC147" s="6" t="s">
        <v>38</v>
      </c>
      <c r="AD147" s="6" t="s">
        <v>38</v>
      </c>
      <c r="AE147" s="6" t="s">
        <v>38</v>
      </c>
    </row>
    <row r="148">
      <c r="A148" s="28" t="s">
        <v>439</v>
      </c>
      <c r="B148" s="6" t="s">
        <v>399</v>
      </c>
      <c r="C148" s="6" t="s">
        <v>328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400</v>
      </c>
      <c r="X148" s="7" t="s">
        <v>420</v>
      </c>
      <c r="Y148" s="5" t="s">
        <v>124</v>
      </c>
      <c r="Z148" s="5" t="s">
        <v>429</v>
      </c>
      <c r="AA148" s="6" t="s">
        <v>38</v>
      </c>
      <c r="AB148" s="6" t="s">
        <v>38</v>
      </c>
      <c r="AC148" s="6" t="s">
        <v>38</v>
      </c>
      <c r="AD148" s="6" t="s">
        <v>38</v>
      </c>
      <c r="AE148" s="6" t="s">
        <v>38</v>
      </c>
    </row>
    <row r="149">
      <c r="A149" s="28" t="s">
        <v>440</v>
      </c>
      <c r="B149" s="6" t="s">
        <v>126</v>
      </c>
      <c r="C149" s="6" t="s">
        <v>127</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128</v>
      </c>
      <c r="X149" s="7" t="s">
        <v>420</v>
      </c>
      <c r="Y149" s="5" t="s">
        <v>117</v>
      </c>
      <c r="Z149" s="5" t="s">
        <v>441</v>
      </c>
      <c r="AA149" s="6" t="s">
        <v>38</v>
      </c>
      <c r="AB149" s="6" t="s">
        <v>38</v>
      </c>
      <c r="AC149" s="6" t="s">
        <v>38</v>
      </c>
      <c r="AD149" s="6" t="s">
        <v>38</v>
      </c>
      <c r="AE149" s="6" t="s">
        <v>38</v>
      </c>
    </row>
    <row r="150">
      <c r="A150" s="28" t="s">
        <v>442</v>
      </c>
      <c r="B150" s="6" t="s">
        <v>142</v>
      </c>
      <c r="C150" s="6" t="s">
        <v>127</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143</v>
      </c>
      <c r="X150" s="7" t="s">
        <v>420</v>
      </c>
      <c r="Y150" s="5" t="s">
        <v>117</v>
      </c>
      <c r="Z150" s="5" t="s">
        <v>441</v>
      </c>
      <c r="AA150" s="6" t="s">
        <v>38</v>
      </c>
      <c r="AB150" s="6" t="s">
        <v>38</v>
      </c>
      <c r="AC150" s="6" t="s">
        <v>38</v>
      </c>
      <c r="AD150" s="6" t="s">
        <v>38</v>
      </c>
      <c r="AE150" s="6" t="s">
        <v>38</v>
      </c>
    </row>
    <row r="151">
      <c r="A151" s="28" t="s">
        <v>443</v>
      </c>
      <c r="B151" s="6" t="s">
        <v>145</v>
      </c>
      <c r="C151" s="6" t="s">
        <v>127</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146</v>
      </c>
      <c r="X151" s="7" t="s">
        <v>420</v>
      </c>
      <c r="Y151" s="5" t="s">
        <v>117</v>
      </c>
      <c r="Z151" s="5" t="s">
        <v>441</v>
      </c>
      <c r="AA151" s="6" t="s">
        <v>38</v>
      </c>
      <c r="AB151" s="6" t="s">
        <v>38</v>
      </c>
      <c r="AC151" s="6" t="s">
        <v>38</v>
      </c>
      <c r="AD151" s="6" t="s">
        <v>38</v>
      </c>
      <c r="AE151" s="6" t="s">
        <v>38</v>
      </c>
    </row>
    <row r="152">
      <c r="A152" s="28" t="s">
        <v>444</v>
      </c>
      <c r="B152" s="6" t="s">
        <v>170</v>
      </c>
      <c r="C152" s="6" t="s">
        <v>162</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171</v>
      </c>
      <c r="X152" s="7" t="s">
        <v>420</v>
      </c>
      <c r="Y152" s="5" t="s">
        <v>117</v>
      </c>
      <c r="Z152" s="5" t="s">
        <v>441</v>
      </c>
      <c r="AA152" s="6" t="s">
        <v>38</v>
      </c>
      <c r="AB152" s="6" t="s">
        <v>38</v>
      </c>
      <c r="AC152" s="6" t="s">
        <v>38</v>
      </c>
      <c r="AD152" s="6" t="s">
        <v>38</v>
      </c>
      <c r="AE152" s="6" t="s">
        <v>38</v>
      </c>
    </row>
    <row r="153">
      <c r="A153" s="28" t="s">
        <v>445</v>
      </c>
      <c r="B153" s="6" t="s">
        <v>176</v>
      </c>
      <c r="C153" s="6" t="s">
        <v>162</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177</v>
      </c>
      <c r="X153" s="7" t="s">
        <v>420</v>
      </c>
      <c r="Y153" s="5" t="s">
        <v>117</v>
      </c>
      <c r="Z153" s="5" t="s">
        <v>441</v>
      </c>
      <c r="AA153" s="6" t="s">
        <v>38</v>
      </c>
      <c r="AB153" s="6" t="s">
        <v>38</v>
      </c>
      <c r="AC153" s="6" t="s">
        <v>38</v>
      </c>
      <c r="AD153" s="6" t="s">
        <v>38</v>
      </c>
      <c r="AE153" s="6" t="s">
        <v>38</v>
      </c>
    </row>
    <row r="154">
      <c r="A154" s="28" t="s">
        <v>446</v>
      </c>
      <c r="B154" s="6" t="s">
        <v>179</v>
      </c>
      <c r="C154" s="6" t="s">
        <v>162</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180</v>
      </c>
      <c r="X154" s="7" t="s">
        <v>420</v>
      </c>
      <c r="Y154" s="5" t="s">
        <v>117</v>
      </c>
      <c r="Z154" s="5" t="s">
        <v>441</v>
      </c>
      <c r="AA154" s="6" t="s">
        <v>38</v>
      </c>
      <c r="AB154" s="6" t="s">
        <v>38</v>
      </c>
      <c r="AC154" s="6" t="s">
        <v>38</v>
      </c>
      <c r="AD154" s="6" t="s">
        <v>38</v>
      </c>
      <c r="AE154" s="6" t="s">
        <v>38</v>
      </c>
    </row>
    <row r="155">
      <c r="A155" s="28" t="s">
        <v>447</v>
      </c>
      <c r="B155" s="6" t="s">
        <v>251</v>
      </c>
      <c r="C155" s="6" t="s">
        <v>252</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120</v>
      </c>
      <c r="X155" s="7" t="s">
        <v>420</v>
      </c>
      <c r="Y155" s="5" t="s">
        <v>117</v>
      </c>
      <c r="Z155" s="5" t="s">
        <v>441</v>
      </c>
      <c r="AA155" s="6" t="s">
        <v>38</v>
      </c>
      <c r="AB155" s="6" t="s">
        <v>38</v>
      </c>
      <c r="AC155" s="6" t="s">
        <v>38</v>
      </c>
      <c r="AD155" s="6" t="s">
        <v>38</v>
      </c>
      <c r="AE155" s="6" t="s">
        <v>38</v>
      </c>
    </row>
    <row r="156">
      <c r="A156" s="28" t="s">
        <v>448</v>
      </c>
      <c r="B156" s="6" t="s">
        <v>254</v>
      </c>
      <c r="C156" s="6" t="s">
        <v>252</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123</v>
      </c>
      <c r="X156" s="7" t="s">
        <v>420</v>
      </c>
      <c r="Y156" s="5" t="s">
        <v>117</v>
      </c>
      <c r="Z156" s="5" t="s">
        <v>441</v>
      </c>
      <c r="AA156" s="6" t="s">
        <v>38</v>
      </c>
      <c r="AB156" s="6" t="s">
        <v>38</v>
      </c>
      <c r="AC156" s="6" t="s">
        <v>38</v>
      </c>
      <c r="AD156" s="6" t="s">
        <v>38</v>
      </c>
      <c r="AE156" s="6" t="s">
        <v>38</v>
      </c>
    </row>
    <row r="157">
      <c r="A157" s="28" t="s">
        <v>449</v>
      </c>
      <c r="B157" s="6" t="s">
        <v>320</v>
      </c>
      <c r="C157" s="6" t="s">
        <v>317</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128</v>
      </c>
      <c r="X157" s="7" t="s">
        <v>420</v>
      </c>
      <c r="Y157" s="5" t="s">
        <v>117</v>
      </c>
      <c r="Z157" s="5" t="s">
        <v>441</v>
      </c>
      <c r="AA157" s="6" t="s">
        <v>38</v>
      </c>
      <c r="AB157" s="6" t="s">
        <v>38</v>
      </c>
      <c r="AC157" s="6" t="s">
        <v>38</v>
      </c>
      <c r="AD157" s="6" t="s">
        <v>38</v>
      </c>
      <c r="AE157" s="6" t="s">
        <v>38</v>
      </c>
    </row>
    <row r="158">
      <c r="A158" s="28" t="s">
        <v>450</v>
      </c>
      <c r="B158" s="6" t="s">
        <v>259</v>
      </c>
      <c r="C158" s="6" t="s">
        <v>252</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260</v>
      </c>
      <c r="X158" s="7" t="s">
        <v>420</v>
      </c>
      <c r="Y158" s="5" t="s">
        <v>117</v>
      </c>
      <c r="Z158" s="5" t="s">
        <v>451</v>
      </c>
      <c r="AA158" s="6" t="s">
        <v>38</v>
      </c>
      <c r="AB158" s="6" t="s">
        <v>38</v>
      </c>
      <c r="AC158" s="6" t="s">
        <v>38</v>
      </c>
      <c r="AD158" s="6" t="s">
        <v>38</v>
      </c>
      <c r="AE158" s="6" t="s">
        <v>38</v>
      </c>
    </row>
    <row r="159">
      <c r="A159" s="28" t="s">
        <v>452</v>
      </c>
      <c r="B159" s="6" t="s">
        <v>356</v>
      </c>
      <c r="C159" s="6" t="s">
        <v>328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358</v>
      </c>
      <c r="X159" s="7" t="s">
        <v>420</v>
      </c>
      <c r="Y159" s="5" t="s">
        <v>117</v>
      </c>
      <c r="Z159" s="5" t="s">
        <v>453</v>
      </c>
      <c r="AA159" s="6" t="s">
        <v>38</v>
      </c>
      <c r="AB159" s="6" t="s">
        <v>38</v>
      </c>
      <c r="AC159" s="6" t="s">
        <v>38</v>
      </c>
      <c r="AD159" s="6" t="s">
        <v>38</v>
      </c>
      <c r="AE159" s="6" t="s">
        <v>38</v>
      </c>
    </row>
    <row r="160">
      <c r="A160" s="28" t="s">
        <v>454</v>
      </c>
      <c r="B160" s="6" t="s">
        <v>363</v>
      </c>
      <c r="C160" s="6" t="s">
        <v>328</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364</v>
      </c>
      <c r="X160" s="7" t="s">
        <v>420</v>
      </c>
      <c r="Y160" s="5" t="s">
        <v>117</v>
      </c>
      <c r="Z160" s="5" t="s">
        <v>453</v>
      </c>
      <c r="AA160" s="6" t="s">
        <v>38</v>
      </c>
      <c r="AB160" s="6" t="s">
        <v>38</v>
      </c>
      <c r="AC160" s="6" t="s">
        <v>38</v>
      </c>
      <c r="AD160" s="6" t="s">
        <v>38</v>
      </c>
      <c r="AE160" s="6" t="s">
        <v>38</v>
      </c>
    </row>
    <row r="161">
      <c r="A161" s="28" t="s">
        <v>455</v>
      </c>
      <c r="B161" s="6" t="s">
        <v>198</v>
      </c>
      <c r="C161" s="6" t="s">
        <v>191</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137</v>
      </c>
      <c r="X161" s="7" t="s">
        <v>420</v>
      </c>
      <c r="Y161" s="5" t="s">
        <v>117</v>
      </c>
      <c r="Z161" s="5" t="s">
        <v>421</v>
      </c>
      <c r="AA161" s="6" t="s">
        <v>38</v>
      </c>
      <c r="AB161" s="6" t="s">
        <v>38</v>
      </c>
      <c r="AC161" s="6" t="s">
        <v>38</v>
      </c>
      <c r="AD161" s="6" t="s">
        <v>38</v>
      </c>
      <c r="AE161" s="6" t="s">
        <v>38</v>
      </c>
    </row>
    <row r="162">
      <c r="A162" s="28" t="s">
        <v>456</v>
      </c>
      <c r="B162" s="6" t="s">
        <v>202</v>
      </c>
      <c r="C162" s="6" t="s">
        <v>191</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165</v>
      </c>
      <c r="X162" s="7" t="s">
        <v>420</v>
      </c>
      <c r="Y162" s="5" t="s">
        <v>117</v>
      </c>
      <c r="Z162" s="5" t="s">
        <v>421</v>
      </c>
      <c r="AA162" s="6" t="s">
        <v>38</v>
      </c>
      <c r="AB162" s="6" t="s">
        <v>38</v>
      </c>
      <c r="AC162" s="6" t="s">
        <v>38</v>
      </c>
      <c r="AD162" s="6" t="s">
        <v>38</v>
      </c>
      <c r="AE162" s="6" t="s">
        <v>38</v>
      </c>
    </row>
    <row r="163">
      <c r="A163" s="28" t="s">
        <v>457</v>
      </c>
      <c r="B163" s="6" t="s">
        <v>404</v>
      </c>
      <c r="C163" s="6" t="s">
        <v>252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177</v>
      </c>
      <c r="X163" s="7" t="s">
        <v>420</v>
      </c>
      <c r="Y163" s="5" t="s">
        <v>117</v>
      </c>
      <c r="Z163" s="5" t="s">
        <v>421</v>
      </c>
      <c r="AA163" s="6" t="s">
        <v>38</v>
      </c>
      <c r="AB163" s="6" t="s">
        <v>38</v>
      </c>
      <c r="AC163" s="6" t="s">
        <v>38</v>
      </c>
      <c r="AD163" s="6" t="s">
        <v>38</v>
      </c>
      <c r="AE163" s="6" t="s">
        <v>38</v>
      </c>
    </row>
    <row r="164">
      <c r="A164" s="28" t="s">
        <v>458</v>
      </c>
      <c r="B164" s="6" t="s">
        <v>216</v>
      </c>
      <c r="C164" s="6" t="s">
        <v>217</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218</v>
      </c>
      <c r="X164" s="7" t="s">
        <v>420</v>
      </c>
      <c r="Y164" s="5" t="s">
        <v>117</v>
      </c>
      <c r="Z164" s="5" t="s">
        <v>39</v>
      </c>
      <c r="AA164" s="6" t="s">
        <v>38</v>
      </c>
      <c r="AB164" s="6" t="s">
        <v>38</v>
      </c>
      <c r="AC164" s="6" t="s">
        <v>38</v>
      </c>
      <c r="AD164" s="6" t="s">
        <v>38</v>
      </c>
      <c r="AE164" s="6" t="s">
        <v>38</v>
      </c>
    </row>
    <row r="165">
      <c r="A165" s="28" t="s">
        <v>459</v>
      </c>
      <c r="B165" s="6" t="s">
        <v>49</v>
      </c>
      <c r="C165" s="6" t="s">
        <v>45</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50</v>
      </c>
      <c r="X165" s="7" t="s">
        <v>420</v>
      </c>
      <c r="Y165" s="5" t="s">
        <v>51</v>
      </c>
      <c r="Z165" s="5" t="s">
        <v>426</v>
      </c>
      <c r="AA165" s="6" t="s">
        <v>38</v>
      </c>
      <c r="AB165" s="6" t="s">
        <v>38</v>
      </c>
      <c r="AC165" s="6" t="s">
        <v>38</v>
      </c>
      <c r="AD165" s="6" t="s">
        <v>38</v>
      </c>
      <c r="AE165" s="6" t="s">
        <v>38</v>
      </c>
    </row>
    <row r="166">
      <c r="A166" s="28" t="s">
        <v>460</v>
      </c>
      <c r="B166" s="6" t="s">
        <v>53</v>
      </c>
      <c r="C166" s="6" t="s">
        <v>45</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54</v>
      </c>
      <c r="X166" s="7" t="s">
        <v>420</v>
      </c>
      <c r="Y166" s="5" t="s">
        <v>51</v>
      </c>
      <c r="Z166" s="5" t="s">
        <v>426</v>
      </c>
      <c r="AA166" s="6" t="s">
        <v>38</v>
      </c>
      <c r="AB166" s="6" t="s">
        <v>38</v>
      </c>
      <c r="AC166" s="6" t="s">
        <v>38</v>
      </c>
      <c r="AD166" s="6" t="s">
        <v>38</v>
      </c>
      <c r="AE166" s="6" t="s">
        <v>38</v>
      </c>
    </row>
    <row r="167">
      <c r="A167" s="28" t="s">
        <v>461</v>
      </c>
      <c r="B167" s="6" t="s">
        <v>59</v>
      </c>
      <c r="C167" s="6" t="s">
        <v>45</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60</v>
      </c>
      <c r="X167" s="7" t="s">
        <v>420</v>
      </c>
      <c r="Y167" s="5" t="s">
        <v>51</v>
      </c>
      <c r="Z167" s="5" t="s">
        <v>426</v>
      </c>
      <c r="AA167" s="6" t="s">
        <v>38</v>
      </c>
      <c r="AB167" s="6" t="s">
        <v>38</v>
      </c>
      <c r="AC167" s="6" t="s">
        <v>38</v>
      </c>
      <c r="AD167" s="6" t="s">
        <v>38</v>
      </c>
      <c r="AE167" s="6" t="s">
        <v>38</v>
      </c>
    </row>
    <row r="168">
      <c r="A168" s="28" t="s">
        <v>462</v>
      </c>
      <c r="B168" s="6" t="s">
        <v>65</v>
      </c>
      <c r="C168" s="6" t="s">
        <v>45</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66</v>
      </c>
      <c r="X168" s="7" t="s">
        <v>420</v>
      </c>
      <c r="Y168" s="5" t="s">
        <v>51</v>
      </c>
      <c r="Z168" s="5" t="s">
        <v>426</v>
      </c>
      <c r="AA168" s="6" t="s">
        <v>38</v>
      </c>
      <c r="AB168" s="6" t="s">
        <v>38</v>
      </c>
      <c r="AC168" s="6" t="s">
        <v>38</v>
      </c>
      <c r="AD168" s="6" t="s">
        <v>38</v>
      </c>
      <c r="AE168" s="6" t="s">
        <v>38</v>
      </c>
    </row>
    <row r="169">
      <c r="A169" s="28" t="s">
        <v>463</v>
      </c>
      <c r="B169" s="6" t="s">
        <v>82</v>
      </c>
      <c r="C169" s="6" t="s">
        <v>45</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83</v>
      </c>
      <c r="X169" s="7" t="s">
        <v>420</v>
      </c>
      <c r="Y169" s="5" t="s">
        <v>51</v>
      </c>
      <c r="Z169" s="5" t="s">
        <v>429</v>
      </c>
      <c r="AA169" s="6" t="s">
        <v>38</v>
      </c>
      <c r="AB169" s="6" t="s">
        <v>38</v>
      </c>
      <c r="AC169" s="6" t="s">
        <v>38</v>
      </c>
      <c r="AD169" s="6" t="s">
        <v>38</v>
      </c>
      <c r="AE169" s="6" t="s">
        <v>38</v>
      </c>
    </row>
    <row r="170">
      <c r="A170" s="28" t="s">
        <v>464</v>
      </c>
      <c r="B170" s="6" t="s">
        <v>85</v>
      </c>
      <c r="C170" s="6" t="s">
        <v>45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86</v>
      </c>
      <c r="X170" s="7" t="s">
        <v>420</v>
      </c>
      <c r="Y170" s="5" t="s">
        <v>51</v>
      </c>
      <c r="Z170" s="5" t="s">
        <v>429</v>
      </c>
      <c r="AA170" s="6" t="s">
        <v>38</v>
      </c>
      <c r="AB170" s="6" t="s">
        <v>38</v>
      </c>
      <c r="AC170" s="6" t="s">
        <v>38</v>
      </c>
      <c r="AD170" s="6" t="s">
        <v>38</v>
      </c>
      <c r="AE170" s="6" t="s">
        <v>38</v>
      </c>
    </row>
    <row r="171">
      <c r="A171" s="28" t="s">
        <v>465</v>
      </c>
      <c r="B171" s="6" t="s">
        <v>154</v>
      </c>
      <c r="C171" s="6" t="s">
        <v>155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156</v>
      </c>
      <c r="X171" s="7" t="s">
        <v>420</v>
      </c>
      <c r="Y171" s="5" t="s">
        <v>117</v>
      </c>
      <c r="Z171" s="5" t="s">
        <v>426</v>
      </c>
      <c r="AA171" s="6" t="s">
        <v>38</v>
      </c>
      <c r="AB171" s="6" t="s">
        <v>38</v>
      </c>
      <c r="AC171" s="6" t="s">
        <v>38</v>
      </c>
      <c r="AD171" s="6" t="s">
        <v>38</v>
      </c>
      <c r="AE171" s="6" t="s">
        <v>38</v>
      </c>
    </row>
    <row r="172">
      <c r="A172" s="28" t="s">
        <v>466</v>
      </c>
      <c r="B172" s="6" t="s">
        <v>220</v>
      </c>
      <c r="C172" s="6" t="s">
        <v>217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221</v>
      </c>
      <c r="X172" s="7" t="s">
        <v>420</v>
      </c>
      <c r="Y172" s="5" t="s">
        <v>117</v>
      </c>
      <c r="Z172" s="5" t="s">
        <v>39</v>
      </c>
      <c r="AA172" s="6" t="s">
        <v>38</v>
      </c>
      <c r="AB172" s="6" t="s">
        <v>38</v>
      </c>
      <c r="AC172" s="6" t="s">
        <v>38</v>
      </c>
      <c r="AD172" s="6" t="s">
        <v>38</v>
      </c>
      <c r="AE172" s="6" t="s">
        <v>38</v>
      </c>
    </row>
    <row r="173">
      <c r="A173" s="28" t="s">
        <v>467</v>
      </c>
      <c r="B173" s="6" t="s">
        <v>223</v>
      </c>
      <c r="C173" s="6" t="s">
        <v>217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224</v>
      </c>
      <c r="X173" s="7" t="s">
        <v>420</v>
      </c>
      <c r="Y173" s="5" t="s">
        <v>192</v>
      </c>
      <c r="Z173" s="5" t="s">
        <v>426</v>
      </c>
      <c r="AA173" s="6" t="s">
        <v>38</v>
      </c>
      <c r="AB173" s="6" t="s">
        <v>38</v>
      </c>
      <c r="AC173" s="6" t="s">
        <v>38</v>
      </c>
      <c r="AD173" s="6" t="s">
        <v>38</v>
      </c>
      <c r="AE173" s="6" t="s">
        <v>38</v>
      </c>
    </row>
    <row r="174">
      <c r="A174" s="28" t="s">
        <v>468</v>
      </c>
      <c r="B174" s="6" t="s">
        <v>229</v>
      </c>
      <c r="C174" s="6" t="s">
        <v>217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230</v>
      </c>
      <c r="X174" s="7" t="s">
        <v>420</v>
      </c>
      <c r="Y174" s="5" t="s">
        <v>117</v>
      </c>
      <c r="Z174" s="5" t="s">
        <v>39</v>
      </c>
      <c r="AA174" s="6" t="s">
        <v>38</v>
      </c>
      <c r="AB174" s="6" t="s">
        <v>38</v>
      </c>
      <c r="AC174" s="6" t="s">
        <v>38</v>
      </c>
      <c r="AD174" s="6" t="s">
        <v>38</v>
      </c>
      <c r="AE174" s="6" t="s">
        <v>38</v>
      </c>
    </row>
    <row r="175">
      <c r="A175" s="28" t="s">
        <v>469</v>
      </c>
      <c r="B175" s="6" t="s">
        <v>232</v>
      </c>
      <c r="C175" s="6" t="s">
        <v>217</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233</v>
      </c>
      <c r="X175" s="7" t="s">
        <v>420</v>
      </c>
      <c r="Y175" s="5" t="s">
        <v>117</v>
      </c>
      <c r="Z175" s="5" t="s">
        <v>429</v>
      </c>
      <c r="AA175" s="6" t="s">
        <v>38</v>
      </c>
      <c r="AB175" s="6" t="s">
        <v>38</v>
      </c>
      <c r="AC175" s="6" t="s">
        <v>38</v>
      </c>
      <c r="AD175" s="6" t="s">
        <v>38</v>
      </c>
      <c r="AE175" s="6" t="s">
        <v>38</v>
      </c>
    </row>
    <row r="176">
      <c r="A176" s="28" t="s">
        <v>470</v>
      </c>
      <c r="B176" s="6" t="s">
        <v>235</v>
      </c>
      <c r="C176" s="6" t="s">
        <v>217</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236</v>
      </c>
      <c r="X176" s="7" t="s">
        <v>420</v>
      </c>
      <c r="Y176" s="5" t="s">
        <v>117</v>
      </c>
      <c r="Z176" s="5" t="s">
        <v>426</v>
      </c>
      <c r="AA176" s="6" t="s">
        <v>38</v>
      </c>
      <c r="AB176" s="6" t="s">
        <v>38</v>
      </c>
      <c r="AC176" s="6" t="s">
        <v>38</v>
      </c>
      <c r="AD176" s="6" t="s">
        <v>38</v>
      </c>
      <c r="AE176" s="6" t="s">
        <v>38</v>
      </c>
    </row>
    <row r="177">
      <c r="A177" s="28" t="s">
        <v>471</v>
      </c>
      <c r="B177" s="6" t="s">
        <v>241</v>
      </c>
      <c r="C177" s="6" t="s">
        <v>242</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243</v>
      </c>
      <c r="X177" s="7" t="s">
        <v>420</v>
      </c>
      <c r="Y177" s="5" t="s">
        <v>117</v>
      </c>
      <c r="Z177" s="5" t="s">
        <v>426</v>
      </c>
      <c r="AA177" s="6" t="s">
        <v>38</v>
      </c>
      <c r="AB177" s="6" t="s">
        <v>38</v>
      </c>
      <c r="AC177" s="6" t="s">
        <v>38</v>
      </c>
      <c r="AD177" s="6" t="s">
        <v>38</v>
      </c>
      <c r="AE177" s="6" t="s">
        <v>38</v>
      </c>
    </row>
    <row r="178">
      <c r="A178" s="28" t="s">
        <v>472</v>
      </c>
      <c r="B178" s="6" t="s">
        <v>245</v>
      </c>
      <c r="C178" s="6" t="s">
        <v>242</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246</v>
      </c>
      <c r="X178" s="7" t="s">
        <v>420</v>
      </c>
      <c r="Y178" s="5" t="s">
        <v>117</v>
      </c>
      <c r="Z178" s="5" t="s">
        <v>39</v>
      </c>
      <c r="AA178" s="6" t="s">
        <v>38</v>
      </c>
      <c r="AB178" s="6" t="s">
        <v>38</v>
      </c>
      <c r="AC178" s="6" t="s">
        <v>38</v>
      </c>
      <c r="AD178" s="6" t="s">
        <v>38</v>
      </c>
      <c r="AE178" s="6" t="s">
        <v>38</v>
      </c>
    </row>
    <row r="179">
      <c r="A179" s="28" t="s">
        <v>473</v>
      </c>
      <c r="B179" s="6" t="s">
        <v>299</v>
      </c>
      <c r="C179" s="6" t="s">
        <v>300</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301</v>
      </c>
      <c r="X179" s="7" t="s">
        <v>420</v>
      </c>
      <c r="Y179" s="5" t="s">
        <v>117</v>
      </c>
      <c r="Z179" s="5" t="s">
        <v>426</v>
      </c>
      <c r="AA179" s="6" t="s">
        <v>38</v>
      </c>
      <c r="AB179" s="6" t="s">
        <v>38</v>
      </c>
      <c r="AC179" s="6" t="s">
        <v>38</v>
      </c>
      <c r="AD179" s="6" t="s">
        <v>38</v>
      </c>
      <c r="AE179" s="6" t="s">
        <v>38</v>
      </c>
    </row>
    <row r="180">
      <c r="A180" s="28" t="s">
        <v>474</v>
      </c>
      <c r="B180" s="6" t="s">
        <v>303</v>
      </c>
      <c r="C180" s="6" t="s">
        <v>304</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305</v>
      </c>
      <c r="X180" s="7" t="s">
        <v>420</v>
      </c>
      <c r="Y180" s="5" t="s">
        <v>51</v>
      </c>
      <c r="Z180" s="5" t="s">
        <v>39</v>
      </c>
      <c r="AA180" s="6" t="s">
        <v>38</v>
      </c>
      <c r="AB180" s="6" t="s">
        <v>38</v>
      </c>
      <c r="AC180" s="6" t="s">
        <v>38</v>
      </c>
      <c r="AD180" s="6" t="s">
        <v>38</v>
      </c>
      <c r="AE180" s="6" t="s">
        <v>38</v>
      </c>
    </row>
    <row r="181">
      <c r="A181" s="28" t="s">
        <v>475</v>
      </c>
      <c r="B181" s="6" t="s">
        <v>307</v>
      </c>
      <c r="C181" s="6" t="s">
        <v>304</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308</v>
      </c>
      <c r="X181" s="7" t="s">
        <v>420</v>
      </c>
      <c r="Y181" s="5" t="s">
        <v>51</v>
      </c>
      <c r="Z181" s="5" t="s">
        <v>39</v>
      </c>
      <c r="AA181" s="6" t="s">
        <v>38</v>
      </c>
      <c r="AB181" s="6" t="s">
        <v>38</v>
      </c>
      <c r="AC181" s="6" t="s">
        <v>38</v>
      </c>
      <c r="AD181" s="6" t="s">
        <v>38</v>
      </c>
      <c r="AE181" s="6" t="s">
        <v>38</v>
      </c>
    </row>
    <row r="182">
      <c r="A182" s="28" t="s">
        <v>476</v>
      </c>
      <c r="B182" s="6" t="s">
        <v>313</v>
      </c>
      <c r="C182" s="6" t="s">
        <v>304</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314</v>
      </c>
      <c r="X182" s="7" t="s">
        <v>420</v>
      </c>
      <c r="Y182" s="5" t="s">
        <v>117</v>
      </c>
      <c r="Z182" s="5" t="s">
        <v>426</v>
      </c>
      <c r="AA182" s="6" t="s">
        <v>38</v>
      </c>
      <c r="AB182" s="6" t="s">
        <v>38</v>
      </c>
      <c r="AC182" s="6" t="s">
        <v>38</v>
      </c>
      <c r="AD182" s="6" t="s">
        <v>38</v>
      </c>
      <c r="AE182" s="6" t="s">
        <v>38</v>
      </c>
    </row>
    <row r="183">
      <c r="A183" s="28" t="s">
        <v>477</v>
      </c>
      <c r="B183" s="6" t="s">
        <v>372</v>
      </c>
      <c r="C183" s="6" t="s">
        <v>328</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373</v>
      </c>
      <c r="X183" s="7" t="s">
        <v>420</v>
      </c>
      <c r="Y183" s="5" t="s">
        <v>124</v>
      </c>
      <c r="Z183" s="5" t="s">
        <v>429</v>
      </c>
      <c r="AA183" s="6" t="s">
        <v>38</v>
      </c>
      <c r="AB183" s="6" t="s">
        <v>38</v>
      </c>
      <c r="AC183" s="6" t="s">
        <v>38</v>
      </c>
      <c r="AD183" s="6" t="s">
        <v>38</v>
      </c>
      <c r="AE183" s="6" t="s">
        <v>38</v>
      </c>
    </row>
    <row r="184">
      <c r="A184" s="28" t="s">
        <v>478</v>
      </c>
      <c r="B184" s="6" t="s">
        <v>378</v>
      </c>
      <c r="C184" s="6" t="s">
        <v>328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379</v>
      </c>
      <c r="X184" s="7" t="s">
        <v>420</v>
      </c>
      <c r="Y184" s="5" t="s">
        <v>124</v>
      </c>
      <c r="Z184" s="5" t="s">
        <v>429</v>
      </c>
      <c r="AA184" s="6" t="s">
        <v>38</v>
      </c>
      <c r="AB184" s="6" t="s">
        <v>38</v>
      </c>
      <c r="AC184" s="6" t="s">
        <v>38</v>
      </c>
      <c r="AD184" s="6" t="s">
        <v>38</v>
      </c>
      <c r="AE184" s="6" t="s">
        <v>38</v>
      </c>
    </row>
    <row r="185">
      <c r="A185" s="28" t="s">
        <v>479</v>
      </c>
      <c r="B185" s="6" t="s">
        <v>381</v>
      </c>
      <c r="C185" s="6" t="s">
        <v>328</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382</v>
      </c>
      <c r="X185" s="7" t="s">
        <v>420</v>
      </c>
      <c r="Y185" s="5" t="s">
        <v>124</v>
      </c>
      <c r="Z185" s="5" t="s">
        <v>429</v>
      </c>
      <c r="AA185" s="6" t="s">
        <v>38</v>
      </c>
      <c r="AB185" s="6" t="s">
        <v>38</v>
      </c>
      <c r="AC185" s="6" t="s">
        <v>38</v>
      </c>
      <c r="AD185" s="6" t="s">
        <v>38</v>
      </c>
      <c r="AE185" s="6" t="s">
        <v>38</v>
      </c>
    </row>
    <row r="186">
      <c r="A186" s="28" t="s">
        <v>480</v>
      </c>
      <c r="B186" s="6" t="s">
        <v>393</v>
      </c>
      <c r="C186" s="6" t="s">
        <v>328</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394</v>
      </c>
      <c r="X186" s="7" t="s">
        <v>420</v>
      </c>
      <c r="Y186" s="5" t="s">
        <v>124</v>
      </c>
      <c r="Z186" s="5" t="s">
        <v>39</v>
      </c>
      <c r="AA186" s="6" t="s">
        <v>38</v>
      </c>
      <c r="AB186" s="6" t="s">
        <v>38</v>
      </c>
      <c r="AC186" s="6" t="s">
        <v>38</v>
      </c>
      <c r="AD186" s="6" t="s">
        <v>38</v>
      </c>
      <c r="AE186" s="6" t="s">
        <v>38</v>
      </c>
    </row>
    <row r="187">
      <c r="A187" s="28" t="s">
        <v>481</v>
      </c>
      <c r="B187" s="6" t="s">
        <v>396</v>
      </c>
      <c r="C187" s="6" t="s">
        <v>328</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397</v>
      </c>
      <c r="X187" s="7" t="s">
        <v>420</v>
      </c>
      <c r="Y187" s="5" t="s">
        <v>124</v>
      </c>
      <c r="Z187" s="5" t="s">
        <v>429</v>
      </c>
      <c r="AA187" s="6" t="s">
        <v>38</v>
      </c>
      <c r="AB187" s="6" t="s">
        <v>38</v>
      </c>
      <c r="AC187" s="6" t="s">
        <v>38</v>
      </c>
      <c r="AD187" s="6" t="s">
        <v>38</v>
      </c>
      <c r="AE187" s="6" t="s">
        <v>38</v>
      </c>
    </row>
    <row r="188">
      <c r="A188" s="28" t="s">
        <v>482</v>
      </c>
      <c r="B188" s="6" t="s">
        <v>130</v>
      </c>
      <c r="C188" s="6" t="s">
        <v>127</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131</v>
      </c>
      <c r="X188" s="7" t="s">
        <v>420</v>
      </c>
      <c r="Y188" s="5" t="s">
        <v>117</v>
      </c>
      <c r="Z188" s="5" t="s">
        <v>441</v>
      </c>
      <c r="AA188" s="6" t="s">
        <v>38</v>
      </c>
      <c r="AB188" s="6" t="s">
        <v>38</v>
      </c>
      <c r="AC188" s="6" t="s">
        <v>38</v>
      </c>
      <c r="AD188" s="6" t="s">
        <v>38</v>
      </c>
      <c r="AE188" s="6" t="s">
        <v>38</v>
      </c>
    </row>
    <row r="189">
      <c r="A189" s="28" t="s">
        <v>483</v>
      </c>
      <c r="B189" s="6" t="s">
        <v>139</v>
      </c>
      <c r="C189" s="6" t="s">
        <v>127</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140</v>
      </c>
      <c r="X189" s="7" t="s">
        <v>420</v>
      </c>
      <c r="Y189" s="5" t="s">
        <v>117</v>
      </c>
      <c r="Z189" s="5" t="s">
        <v>441</v>
      </c>
      <c r="AA189" s="6" t="s">
        <v>38</v>
      </c>
      <c r="AB189" s="6" t="s">
        <v>38</v>
      </c>
      <c r="AC189" s="6" t="s">
        <v>38</v>
      </c>
      <c r="AD189" s="6" t="s">
        <v>38</v>
      </c>
      <c r="AE189" s="6" t="s">
        <v>38</v>
      </c>
    </row>
    <row r="190">
      <c r="A190" s="28" t="s">
        <v>484</v>
      </c>
      <c r="B190" s="6" t="s">
        <v>161</v>
      </c>
      <c r="C190" s="6" t="s">
        <v>162</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163</v>
      </c>
      <c r="X190" s="7" t="s">
        <v>420</v>
      </c>
      <c r="Y190" s="5" t="s">
        <v>117</v>
      </c>
      <c r="Z190" s="5" t="s">
        <v>441</v>
      </c>
      <c r="AA190" s="6" t="s">
        <v>38</v>
      </c>
      <c r="AB190" s="6" t="s">
        <v>38</v>
      </c>
      <c r="AC190" s="6" t="s">
        <v>38</v>
      </c>
      <c r="AD190" s="6" t="s">
        <v>38</v>
      </c>
      <c r="AE190" s="6" t="s">
        <v>38</v>
      </c>
    </row>
    <row r="191">
      <c r="A191" s="28" t="s">
        <v>485</v>
      </c>
      <c r="B191" s="6" t="s">
        <v>161</v>
      </c>
      <c r="C191" s="6" t="s">
        <v>162</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165</v>
      </c>
      <c r="X191" s="7" t="s">
        <v>420</v>
      </c>
      <c r="Y191" s="5" t="s">
        <v>117</v>
      </c>
      <c r="Z191" s="5" t="s">
        <v>441</v>
      </c>
      <c r="AA191" s="6" t="s">
        <v>38</v>
      </c>
      <c r="AB191" s="6" t="s">
        <v>38</v>
      </c>
      <c r="AC191" s="6" t="s">
        <v>38</v>
      </c>
      <c r="AD191" s="6" t="s">
        <v>38</v>
      </c>
      <c r="AE191" s="6" t="s">
        <v>38</v>
      </c>
    </row>
    <row r="192">
      <c r="A192" s="28" t="s">
        <v>486</v>
      </c>
      <c r="B192" s="6" t="s">
        <v>167</v>
      </c>
      <c r="C192" s="6" t="s">
        <v>162</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168</v>
      </c>
      <c r="X192" s="7" t="s">
        <v>420</v>
      </c>
      <c r="Y192" s="5" t="s">
        <v>117</v>
      </c>
      <c r="Z192" s="5" t="s">
        <v>441</v>
      </c>
      <c r="AA192" s="6" t="s">
        <v>38</v>
      </c>
      <c r="AB192" s="6" t="s">
        <v>38</v>
      </c>
      <c r="AC192" s="6" t="s">
        <v>38</v>
      </c>
      <c r="AD192" s="6" t="s">
        <v>38</v>
      </c>
      <c r="AE192" s="6" t="s">
        <v>38</v>
      </c>
    </row>
    <row r="193">
      <c r="A193" s="28" t="s">
        <v>487</v>
      </c>
      <c r="B193" s="6" t="s">
        <v>256</v>
      </c>
      <c r="C193" s="6" t="s">
        <v>252</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257</v>
      </c>
      <c r="X193" s="7" t="s">
        <v>420</v>
      </c>
      <c r="Y193" s="5" t="s">
        <v>117</v>
      </c>
      <c r="Z193" s="5" t="s">
        <v>441</v>
      </c>
      <c r="AA193" s="6" t="s">
        <v>38</v>
      </c>
      <c r="AB193" s="6" t="s">
        <v>38</v>
      </c>
      <c r="AC193" s="6" t="s">
        <v>38</v>
      </c>
      <c r="AD193" s="6" t="s">
        <v>38</v>
      </c>
      <c r="AE193" s="6" t="s">
        <v>38</v>
      </c>
    </row>
    <row r="194">
      <c r="A194" s="28" t="s">
        <v>488</v>
      </c>
      <c r="B194" s="6" t="s">
        <v>320</v>
      </c>
      <c r="C194" s="6" t="s">
        <v>317</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322</v>
      </c>
      <c r="X194" s="7" t="s">
        <v>420</v>
      </c>
      <c r="Y194" s="5" t="s">
        <v>117</v>
      </c>
      <c r="Z194" s="5" t="s">
        <v>441</v>
      </c>
      <c r="AA194" s="6" t="s">
        <v>38</v>
      </c>
      <c r="AB194" s="6" t="s">
        <v>38</v>
      </c>
      <c r="AC194" s="6" t="s">
        <v>38</v>
      </c>
      <c r="AD194" s="6" t="s">
        <v>38</v>
      </c>
      <c r="AE194" s="6" t="s">
        <v>38</v>
      </c>
    </row>
    <row r="195">
      <c r="A195" s="28" t="s">
        <v>489</v>
      </c>
      <c r="B195" s="6" t="s">
        <v>411</v>
      </c>
      <c r="C195" s="6" t="s">
        <v>268</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412</v>
      </c>
      <c r="X195" s="7" t="s">
        <v>420</v>
      </c>
      <c r="Y195" s="5" t="s">
        <v>117</v>
      </c>
      <c r="Z195" s="5" t="s">
        <v>451</v>
      </c>
      <c r="AA195" s="6" t="s">
        <v>38</v>
      </c>
      <c r="AB195" s="6" t="s">
        <v>38</v>
      </c>
      <c r="AC195" s="6" t="s">
        <v>38</v>
      </c>
      <c r="AD195" s="6" t="s">
        <v>38</v>
      </c>
      <c r="AE195" s="6" t="s">
        <v>38</v>
      </c>
    </row>
    <row r="196">
      <c r="A196" s="28" t="s">
        <v>490</v>
      </c>
      <c r="B196" s="6" t="s">
        <v>262</v>
      </c>
      <c r="C196" s="6" t="s">
        <v>252</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257</v>
      </c>
      <c r="X196" s="7" t="s">
        <v>420</v>
      </c>
      <c r="Y196" s="5" t="s">
        <v>117</v>
      </c>
      <c r="Z196" s="5" t="s">
        <v>451</v>
      </c>
      <c r="AA196" s="6" t="s">
        <v>38</v>
      </c>
      <c r="AB196" s="6" t="s">
        <v>38</v>
      </c>
      <c r="AC196" s="6" t="s">
        <v>38</v>
      </c>
      <c r="AD196" s="6" t="s">
        <v>38</v>
      </c>
      <c r="AE196" s="6" t="s">
        <v>38</v>
      </c>
    </row>
    <row r="197">
      <c r="A197" s="28" t="s">
        <v>491</v>
      </c>
      <c r="B197" s="6" t="s">
        <v>264</v>
      </c>
      <c r="C197" s="6" t="s">
        <v>252</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265</v>
      </c>
      <c r="X197" s="7" t="s">
        <v>420</v>
      </c>
      <c r="Y197" s="5" t="s">
        <v>117</v>
      </c>
      <c r="Z197" s="5" t="s">
        <v>451</v>
      </c>
      <c r="AA197" s="6" t="s">
        <v>38</v>
      </c>
      <c r="AB197" s="6" t="s">
        <v>38</v>
      </c>
      <c r="AC197" s="6" t="s">
        <v>38</v>
      </c>
      <c r="AD197" s="6" t="s">
        <v>38</v>
      </c>
      <c r="AE197" s="6" t="s">
        <v>38</v>
      </c>
    </row>
    <row r="198">
      <c r="A198" s="28" t="s">
        <v>492</v>
      </c>
      <c r="B198" s="6" t="s">
        <v>316</v>
      </c>
      <c r="C198" s="6" t="s">
        <v>317</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318</v>
      </c>
      <c r="X198" s="7" t="s">
        <v>420</v>
      </c>
      <c r="Y198" s="5" t="s">
        <v>124</v>
      </c>
      <c r="Z198" s="5" t="s">
        <v>453</v>
      </c>
      <c r="AA198" s="6" t="s">
        <v>38</v>
      </c>
      <c r="AB198" s="6" t="s">
        <v>38</v>
      </c>
      <c r="AC198" s="6" t="s">
        <v>38</v>
      </c>
      <c r="AD198" s="6" t="s">
        <v>38</v>
      </c>
      <c r="AE198" s="6" t="s">
        <v>38</v>
      </c>
    </row>
    <row r="199">
      <c r="A199" s="28" t="s">
        <v>493</v>
      </c>
      <c r="B199" s="6" t="s">
        <v>349</v>
      </c>
      <c r="C199" s="6" t="s">
        <v>328</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351</v>
      </c>
      <c r="X199" s="7" t="s">
        <v>420</v>
      </c>
      <c r="Y199" s="5" t="s">
        <v>117</v>
      </c>
      <c r="Z199" s="5" t="s">
        <v>453</v>
      </c>
      <c r="AA199" s="6" t="s">
        <v>38</v>
      </c>
      <c r="AB199" s="6" t="s">
        <v>38</v>
      </c>
      <c r="AC199" s="6" t="s">
        <v>38</v>
      </c>
      <c r="AD199" s="6" t="s">
        <v>38</v>
      </c>
      <c r="AE199" s="6" t="s">
        <v>38</v>
      </c>
    </row>
    <row r="200">
      <c r="A200" s="28" t="s">
        <v>494</v>
      </c>
      <c r="B200" s="6" t="s">
        <v>158</v>
      </c>
      <c r="C200" s="6" t="s">
        <v>155</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159</v>
      </c>
      <c r="X200" s="7" t="s">
        <v>420</v>
      </c>
      <c r="Y200" s="5" t="s">
        <v>117</v>
      </c>
      <c r="Z200" s="5" t="s">
        <v>495</v>
      </c>
      <c r="AA200" s="6" t="s">
        <v>38</v>
      </c>
      <c r="AB200" s="6" t="s">
        <v>38</v>
      </c>
      <c r="AC200" s="6" t="s">
        <v>38</v>
      </c>
      <c r="AD200" s="6" t="s">
        <v>38</v>
      </c>
      <c r="AE200" s="6" t="s">
        <v>38</v>
      </c>
    </row>
    <row r="201">
      <c r="A201" s="28" t="s">
        <v>496</v>
      </c>
      <c r="B201" s="6" t="s">
        <v>331</v>
      </c>
      <c r="C201" s="6" t="s">
        <v>328</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332</v>
      </c>
      <c r="X201" s="7" t="s">
        <v>420</v>
      </c>
      <c r="Y201" s="5" t="s">
        <v>117</v>
      </c>
      <c r="Z201" s="5" t="s">
        <v>39</v>
      </c>
      <c r="AA201" s="6" t="s">
        <v>38</v>
      </c>
      <c r="AB201" s="6" t="s">
        <v>38</v>
      </c>
      <c r="AC201" s="6" t="s">
        <v>38</v>
      </c>
      <c r="AD201" s="6" t="s">
        <v>38</v>
      </c>
      <c r="AE201" s="6" t="s">
        <v>38</v>
      </c>
    </row>
    <row r="202">
      <c r="A202" s="28" t="s">
        <v>497</v>
      </c>
      <c r="B202" s="6" t="s">
        <v>337</v>
      </c>
      <c r="C202" s="6" t="s">
        <v>328</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338</v>
      </c>
      <c r="X202" s="7" t="s">
        <v>420</v>
      </c>
      <c r="Y202" s="5" t="s">
        <v>117</v>
      </c>
      <c r="Z202" s="5" t="s">
        <v>495</v>
      </c>
      <c r="AA202" s="6" t="s">
        <v>38</v>
      </c>
      <c r="AB202" s="6" t="s">
        <v>38</v>
      </c>
      <c r="AC202" s="6" t="s">
        <v>38</v>
      </c>
      <c r="AD202" s="6" t="s">
        <v>38</v>
      </c>
      <c r="AE202" s="6" t="s">
        <v>38</v>
      </c>
    </row>
    <row r="203">
      <c r="A203" s="28" t="s">
        <v>498</v>
      </c>
      <c r="B203" s="6" t="s">
        <v>340</v>
      </c>
      <c r="C203" s="6" t="s">
        <v>328</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341</v>
      </c>
      <c r="X203" s="7" t="s">
        <v>420</v>
      </c>
      <c r="Y203" s="5" t="s">
        <v>117</v>
      </c>
      <c r="Z203" s="5" t="s">
        <v>495</v>
      </c>
      <c r="AA203" s="6" t="s">
        <v>38</v>
      </c>
      <c r="AB203" s="6" t="s">
        <v>38</v>
      </c>
      <c r="AC203" s="6" t="s">
        <v>38</v>
      </c>
      <c r="AD203" s="6" t="s">
        <v>38</v>
      </c>
      <c r="AE203" s="6" t="s">
        <v>38</v>
      </c>
    </row>
    <row r="204">
      <c r="A204" s="28" t="s">
        <v>499</v>
      </c>
      <c r="B204" s="6" t="s">
        <v>343</v>
      </c>
      <c r="C204" s="6" t="s">
        <v>328</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344</v>
      </c>
      <c r="X204" s="7" t="s">
        <v>420</v>
      </c>
      <c r="Y204" s="5" t="s">
        <v>117</v>
      </c>
      <c r="Z204" s="5" t="s">
        <v>495</v>
      </c>
      <c r="AA204" s="6" t="s">
        <v>38</v>
      </c>
      <c r="AB204" s="6" t="s">
        <v>38</v>
      </c>
      <c r="AC204" s="6" t="s">
        <v>38</v>
      </c>
      <c r="AD204" s="6" t="s">
        <v>38</v>
      </c>
      <c r="AE204" s="6" t="s">
        <v>38</v>
      </c>
    </row>
    <row r="205">
      <c r="A205" s="28" t="s">
        <v>500</v>
      </c>
      <c r="B205" s="6" t="s">
        <v>56</v>
      </c>
      <c r="C205" s="6" t="s">
        <v>45</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57</v>
      </c>
      <c r="X205" s="7" t="s">
        <v>420</v>
      </c>
      <c r="Y205" s="5" t="s">
        <v>51</v>
      </c>
      <c r="Z205" s="5" t="s">
        <v>426</v>
      </c>
      <c r="AA205" s="6" t="s">
        <v>38</v>
      </c>
      <c r="AB205" s="6" t="s">
        <v>38</v>
      </c>
      <c r="AC205" s="6" t="s">
        <v>38</v>
      </c>
      <c r="AD205" s="6" t="s">
        <v>38</v>
      </c>
      <c r="AE2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3b7cd7344c046e7"/>
    <hyperlink ref="E2" r:id="R08b579155bd94fcb"/>
    <hyperlink ref="A3" r:id="Rbf32b4d67d0842d7"/>
    <hyperlink ref="E3" r:id="Ra3969b50d4374c08"/>
    <hyperlink ref="A4" r:id="Rff86996220f74b09"/>
    <hyperlink ref="E4" r:id="R01aa28f461114d1c"/>
    <hyperlink ref="A5" r:id="Rd71debbcf6e04c21"/>
    <hyperlink ref="E5" r:id="R5964bef22a0141f3"/>
    <hyperlink ref="A6" r:id="R6944e619957545b3"/>
    <hyperlink ref="E6" r:id="R8e0c7495e5d949ec"/>
    <hyperlink ref="A7" r:id="Rc0abc1b9bca34e4c"/>
    <hyperlink ref="E7" r:id="Re50f673b196643a6"/>
    <hyperlink ref="A8" r:id="Rf1544f1028b0417f"/>
    <hyperlink ref="E8" r:id="R9067222885034488"/>
    <hyperlink ref="A9" r:id="R11e2937df1c6460f"/>
    <hyperlink ref="E9" r:id="R95f5a1f0e93a47d8"/>
    <hyperlink ref="A10" r:id="R66d227eb2dfb4baa"/>
    <hyperlink ref="E10" r:id="R61f4504079c146f3"/>
    <hyperlink ref="A11" r:id="R6e95da123ce94542"/>
    <hyperlink ref="E11" r:id="R30720ca1e0ab48f1"/>
    <hyperlink ref="A12" r:id="R859e3b02c60d4e01"/>
    <hyperlink ref="E12" r:id="Reabbcc23002e4b12"/>
    <hyperlink ref="A13" r:id="Rf913261060d7499f"/>
    <hyperlink ref="E13" r:id="R81ed86f4a49e4822"/>
    <hyperlink ref="E14" r:id="R6120ea495beb44ea"/>
    <hyperlink ref="A15" r:id="R8ac3b4adccdd4702"/>
    <hyperlink ref="E15" r:id="Rc5d1c0a4553148b7"/>
    <hyperlink ref="A16" r:id="Rd73eafecf3e54de5"/>
    <hyperlink ref="E16" r:id="Rd887bc25cd0e41fc"/>
    <hyperlink ref="A17" r:id="R43c482c969274a97"/>
    <hyperlink ref="E17" r:id="R72d34f21cbab4aec"/>
    <hyperlink ref="A18" r:id="Re4d36c16a0714e61"/>
    <hyperlink ref="E18" r:id="Rfb084bb742e442a0"/>
    <hyperlink ref="A19" r:id="R8d1c3f251f2149c4"/>
    <hyperlink ref="E19" r:id="Redbe9e4b38bc4587"/>
    <hyperlink ref="A20" r:id="R4b3603d94214461c"/>
    <hyperlink ref="E20" r:id="Rb7ce22eb3f534d1c"/>
    <hyperlink ref="A21" r:id="Reb49d46a3cfc41c2"/>
    <hyperlink ref="E21" r:id="Redb6920defa44a30"/>
    <hyperlink ref="A22" r:id="R66746352a4ce4e09"/>
    <hyperlink ref="E22" r:id="Rc8a4d9d8b1684c58"/>
    <hyperlink ref="A23" r:id="R92958447859e44d9"/>
    <hyperlink ref="E23" r:id="R49488f88e7624ee1"/>
    <hyperlink ref="A24" r:id="Rb4b105192b454622"/>
    <hyperlink ref="E24" r:id="Rabd1af66cff64c02"/>
    <hyperlink ref="A25" r:id="R390c14d3ac4c468a"/>
    <hyperlink ref="E25" r:id="R101c0c66ec334033"/>
    <hyperlink ref="A26" r:id="R741a5e2fa6414bf0"/>
    <hyperlink ref="E26" r:id="R634d10b0bfd24ad4"/>
    <hyperlink ref="A27" r:id="R90589acc9f5e4aee"/>
    <hyperlink ref="E27" r:id="Rb4a5fcf381484495"/>
    <hyperlink ref="A28" r:id="R97061c7042a74956"/>
    <hyperlink ref="E28" r:id="R7bc8babc1c4d4f95"/>
    <hyperlink ref="A29" r:id="Rc5cd90d85e894636"/>
    <hyperlink ref="E29" r:id="Ra36cc57ef1b04d21"/>
    <hyperlink ref="A30" r:id="R6907ee2596264c75"/>
    <hyperlink ref="E30" r:id="R92f716dea7e34fc5"/>
    <hyperlink ref="A31" r:id="R06750c3176084c18"/>
    <hyperlink ref="E31" r:id="Rf2d50f16e14641fb"/>
    <hyperlink ref="A32" r:id="R2f95e51cf63a4394"/>
    <hyperlink ref="E32" r:id="R3be3a12bedaa46aa"/>
    <hyperlink ref="A33" r:id="R0fa19f2954dd421c"/>
    <hyperlink ref="E33" r:id="R27960adfe6e24e2e"/>
    <hyperlink ref="A34" r:id="R295ae3fbbcd94e1c"/>
    <hyperlink ref="E34" r:id="R35ec100988244ef7"/>
    <hyperlink ref="A35" r:id="Rfb7c0e56e0fe4608"/>
    <hyperlink ref="E35" r:id="R7ffc1a83cf3a410f"/>
    <hyperlink ref="A36" r:id="R42193c2a9836491a"/>
    <hyperlink ref="E36" r:id="R942ece1809de4c59"/>
    <hyperlink ref="A37" r:id="R64f2748c07a14eef"/>
    <hyperlink ref="E37" r:id="Ra2306b54238740f1"/>
    <hyperlink ref="A38" r:id="R3f1b8bc49e6348bc"/>
    <hyperlink ref="E38" r:id="R7bf3e05d23b34ded"/>
    <hyperlink ref="E39" r:id="R290b075843cb4453"/>
    <hyperlink ref="A40" r:id="R154b03e973ed464d"/>
    <hyperlink ref="E40" r:id="R12f4e64823a84748"/>
    <hyperlink ref="A41" r:id="Rec4775e9b3884065"/>
    <hyperlink ref="E41" r:id="R23d565d3311a4f34"/>
    <hyperlink ref="A42" r:id="Ra73542f335b7424b"/>
    <hyperlink ref="E42" r:id="R55e58e68d79f4d9a"/>
    <hyperlink ref="A43" r:id="R4b19dab75e234e54"/>
    <hyperlink ref="E43" r:id="R9b127ad11b68453d"/>
    <hyperlink ref="A44" r:id="Rac617412b50e4868"/>
    <hyperlink ref="E44" r:id="R0bec2d2539eb4fad"/>
    <hyperlink ref="A45" r:id="R59c927e251974993"/>
    <hyperlink ref="E45" r:id="R4df353f9797a400e"/>
    <hyperlink ref="A46" r:id="R5766536a431a4190"/>
    <hyperlink ref="E46" r:id="Rd341146afab4478b"/>
    <hyperlink ref="A47" r:id="R222db8b9e64747f6"/>
    <hyperlink ref="E47" r:id="R34f8291fed244fbd"/>
    <hyperlink ref="A48" r:id="R8e7488d0d0e44f1f"/>
    <hyperlink ref="E48" r:id="R7dfae73d620546d1"/>
    <hyperlink ref="A49" r:id="R2ab59ced8c244ed2"/>
    <hyperlink ref="E49" r:id="R288af2f7cf9a4401"/>
    <hyperlink ref="A50" r:id="R0b5f48eeeb3c4318"/>
    <hyperlink ref="E50" r:id="R9c3708a3cbff4f03"/>
    <hyperlink ref="A51" r:id="R2e3d85b693fa45a2"/>
    <hyperlink ref="E51" r:id="R7e0de76182404295"/>
    <hyperlink ref="A52" r:id="R3d7259a112a64d06"/>
    <hyperlink ref="E52" r:id="Rfb26f6d00b7c4e4f"/>
    <hyperlink ref="A53" r:id="Ra331341c3a224cfd"/>
    <hyperlink ref="E53" r:id="Rfe652cd5fd254b5f"/>
    <hyperlink ref="A54" r:id="R741096d0bf714593"/>
    <hyperlink ref="E54" r:id="Rb246b285cacb4e48"/>
    <hyperlink ref="A55" r:id="R7452c44e1b6646eb"/>
    <hyperlink ref="E55" r:id="R1fbf7b406d764da2"/>
    <hyperlink ref="A56" r:id="Rd0c7e8ab9f2a4720"/>
    <hyperlink ref="E56" r:id="R724629a3630c4c5c"/>
    <hyperlink ref="A57" r:id="R5cc60533244d41dd"/>
    <hyperlink ref="E57" r:id="R78844f747ff3483a"/>
    <hyperlink ref="A58" r:id="R069faa9a34b74b3c"/>
    <hyperlink ref="E58" r:id="R821744d5891341b4"/>
    <hyperlink ref="A59" r:id="Rdda9cb7bb202405d"/>
    <hyperlink ref="E59" r:id="Re931363ff5b94e36"/>
    <hyperlink ref="A60" r:id="R0b83a9cf37fe456e"/>
    <hyperlink ref="E60" r:id="Re31ec333ac054cdc"/>
    <hyperlink ref="A61" r:id="R5951571594bf4895"/>
    <hyperlink ref="E61" r:id="Rd5ce7fd0fe6c4312"/>
    <hyperlink ref="A62" r:id="Re8e332c5475d47b7"/>
    <hyperlink ref="E62" r:id="Rbdc64689efa94d86"/>
    <hyperlink ref="A63" r:id="R1e6a3f33ae354709"/>
    <hyperlink ref="E63" r:id="Rec6ca6634cbe49b2"/>
    <hyperlink ref="A64" r:id="Re66e92e1b5ed4257"/>
    <hyperlink ref="E64" r:id="Rcb0299dbeeda40a2"/>
    <hyperlink ref="A65" r:id="R93db6a311b8342f9"/>
    <hyperlink ref="E65" r:id="R35e9c71cd7ee4ca2"/>
    <hyperlink ref="A66" r:id="Re540944dcb2a444d"/>
    <hyperlink ref="E66" r:id="R4a9701bfa6aa43af"/>
    <hyperlink ref="A67" r:id="R1bd7b8773c2347f2"/>
    <hyperlink ref="E67" r:id="R2e2aecc08e9847f3"/>
    <hyperlink ref="A68" r:id="Rf09e3c4135c84c7f"/>
    <hyperlink ref="E68" r:id="Ra970b3ccd32643ee"/>
    <hyperlink ref="A69" r:id="Rf99e0f52347f40e1"/>
    <hyperlink ref="E69" r:id="R17da5ada634847eb"/>
    <hyperlink ref="A70" r:id="R421f4b77d50b4e25"/>
    <hyperlink ref="E70" r:id="R4bf9f62922c64c01"/>
    <hyperlink ref="A71" r:id="R4cb494ea86d34890"/>
    <hyperlink ref="E71" r:id="Ra3279c2855ec4399"/>
    <hyperlink ref="A72" r:id="R39db12b411b34877"/>
    <hyperlink ref="E72" r:id="Rf03cc884c6874ead"/>
    <hyperlink ref="A73" r:id="R17c6940c1c374715"/>
    <hyperlink ref="E73" r:id="Ra3adbf46f4ab48d7"/>
    <hyperlink ref="A74" r:id="Rcf4d95b7b85a49c5"/>
    <hyperlink ref="E74" r:id="Rf8348e672762417b"/>
    <hyperlink ref="A75" r:id="R0698aa3511b64aeb"/>
    <hyperlink ref="E75" r:id="R96ec8a9893b9456c"/>
    <hyperlink ref="A76" r:id="Rfac1f6decb0c476a"/>
    <hyperlink ref="E76" r:id="Rd3928336521849c3"/>
    <hyperlink ref="A77" r:id="R3c8bf7e8fc9648be"/>
    <hyperlink ref="E77" r:id="R87e8dc0f522b4ed7"/>
    <hyperlink ref="A78" r:id="R40a356dc38454004"/>
    <hyperlink ref="E78" r:id="Rff6aa5275857497c"/>
    <hyperlink ref="A79" r:id="Rdbc242e4f8bc4923"/>
    <hyperlink ref="E79" r:id="R64c4444fe1854d00"/>
    <hyperlink ref="A80" r:id="Rb6cb40cd0e0e41e2"/>
    <hyperlink ref="E80" r:id="Rd5293e53b8c44ad1"/>
    <hyperlink ref="A81" r:id="R69fe6ce193e74b8b"/>
    <hyperlink ref="E81" r:id="Rfac7183e8b374d51"/>
    <hyperlink ref="A82" r:id="Rdd4dbe380ff3486b"/>
    <hyperlink ref="E82" r:id="R34da86b16336422d"/>
    <hyperlink ref="A83" r:id="R19422aa6f2ed426c"/>
    <hyperlink ref="E83" r:id="Rd25c2e4404a24b98"/>
    <hyperlink ref="A84" r:id="R0f2b4a14460c47a7"/>
    <hyperlink ref="E84" r:id="R03119b79abca4a4b"/>
    <hyperlink ref="A85" r:id="Ra688f645ce084c31"/>
    <hyperlink ref="E85" r:id="R8fa4129680754039"/>
    <hyperlink ref="A86" r:id="R270ed64c80a84d64"/>
    <hyperlink ref="E86" r:id="R098accf1171c4425"/>
    <hyperlink ref="A87" r:id="Rb47ff61863a64df5"/>
    <hyperlink ref="E87" r:id="R941ced9dd24f44db"/>
    <hyperlink ref="A88" r:id="Rb2b6bb7860b2452c"/>
    <hyperlink ref="E88" r:id="R57b880af71974a17"/>
    <hyperlink ref="A89" r:id="Rccd9e5c07f6b4d9b"/>
    <hyperlink ref="E89" r:id="R40b096f3562e45cb"/>
    <hyperlink ref="A90" r:id="Ra00e84c2bfd84074"/>
    <hyperlink ref="E90" r:id="Rd07b8a2afe6a4ea7"/>
    <hyperlink ref="A91" r:id="Re42f1d781f014e5e"/>
    <hyperlink ref="E91" r:id="Ra5e7186c1c944bb5"/>
    <hyperlink ref="A92" r:id="Ra2ee14bc5724427f"/>
    <hyperlink ref="E92" r:id="R6f7bf0e57e2c4654"/>
    <hyperlink ref="A93" r:id="Rd70820b7670e4819"/>
    <hyperlink ref="E93" r:id="Ra67689ef54474c2e"/>
    <hyperlink ref="A94" r:id="R9d33012d30b4473a"/>
    <hyperlink ref="E94" r:id="Rc0023f9785ba4016"/>
    <hyperlink ref="A95" r:id="R20719774fe534c73"/>
    <hyperlink ref="E95" r:id="Rc02dd1eb56264305"/>
    <hyperlink ref="A96" r:id="R46097cfead9f42b2"/>
    <hyperlink ref="E96" r:id="R1acc81c83d5c431c"/>
    <hyperlink ref="A97" r:id="R3f855743f398496b"/>
    <hyperlink ref="E97" r:id="R023dfe05ebc9417d"/>
    <hyperlink ref="A98" r:id="Re8baa860944d4c34"/>
    <hyperlink ref="E98" r:id="R6d6c368fa7fa4618"/>
    <hyperlink ref="A99" r:id="R498eaeb946db43ea"/>
    <hyperlink ref="E99" r:id="Rabd7b3dbd6c24aaa"/>
    <hyperlink ref="A100" r:id="R543e6e0467554ae6"/>
    <hyperlink ref="E100" r:id="Rf6f0ef26b7b049b7"/>
    <hyperlink ref="A101" r:id="R1ac84a72e3464447"/>
    <hyperlink ref="E101" r:id="Rc93f70918e424d8f"/>
    <hyperlink ref="A102" r:id="R69332b74ae624974"/>
    <hyperlink ref="E102" r:id="R2f57667265fa448f"/>
    <hyperlink ref="A103" r:id="Rfd7029bdfc104c1e"/>
    <hyperlink ref="E103" r:id="Rdaa641d731d44d6f"/>
    <hyperlink ref="A104" r:id="Rbae607721e124634"/>
    <hyperlink ref="E104" r:id="R2511bc9d7d5b4c83"/>
    <hyperlink ref="A105" r:id="R4f3d44e90e2d4b7a"/>
    <hyperlink ref="E105" r:id="Ra8cf457dfe2148c6"/>
    <hyperlink ref="E106" r:id="Rfc3ba54786214685"/>
    <hyperlink ref="A107" r:id="R311a31f88aee44f2"/>
    <hyperlink ref="E107" r:id="R5b65e5ac574447d8"/>
    <hyperlink ref="A108" r:id="R949801dea0d84e7a"/>
    <hyperlink ref="E108" r:id="R962ed9804d564911"/>
    <hyperlink ref="E109" r:id="R34eb4d1c214d4f16"/>
    <hyperlink ref="A110" r:id="Rfa0c15a518d540fd"/>
    <hyperlink ref="E110" r:id="R1d020a44470f4362"/>
    <hyperlink ref="A111" r:id="R5033188fab2a4e01"/>
    <hyperlink ref="E111" r:id="R4ff549312df240e5"/>
    <hyperlink ref="E112" r:id="R0258d9476df142b5"/>
    <hyperlink ref="A113" r:id="Rb3050df94da04e1a"/>
    <hyperlink ref="E113" r:id="R983d0a97fb484168"/>
    <hyperlink ref="A114" r:id="Ra6fd7a57e9674495"/>
    <hyperlink ref="E114" r:id="R2f153c6961124b13"/>
    <hyperlink ref="A115" r:id="Rdbc7b6507e564811"/>
    <hyperlink ref="E115" r:id="R4081bdcab9254930"/>
    <hyperlink ref="A116" r:id="Rd8bac8091bf34b92"/>
    <hyperlink ref="E116" r:id="R5d030af5a2614ca5"/>
    <hyperlink ref="A117" r:id="Ra5d287c6b8ea4c03"/>
    <hyperlink ref="E117" r:id="R8cc7aface23f4f45"/>
    <hyperlink ref="A118" r:id="R08039319e8044990"/>
    <hyperlink ref="E118" r:id="Re155d3ab50a3499e"/>
    <hyperlink ref="A119" r:id="Rd6093c0a6cf143e0"/>
    <hyperlink ref="E119" r:id="R0a8994bb0e094919"/>
    <hyperlink ref="A120" r:id="Rf7def7ba41e740b3"/>
    <hyperlink ref="E120" r:id="R8ff539774b564201"/>
    <hyperlink ref="A121" r:id="Rbde539f56bfb4a52"/>
    <hyperlink ref="E121" r:id="Rcd507ce928644daa"/>
    <hyperlink ref="A122" r:id="R0260a0ee42ca4600"/>
    <hyperlink ref="E122" r:id="R650bd629b7c848d4"/>
    <hyperlink ref="A123" r:id="R9864c9c840a44c41"/>
    <hyperlink ref="E123" r:id="Rb72247094ba04d6e"/>
    <hyperlink ref="A124" r:id="R4499f7a68b424672"/>
    <hyperlink ref="E124" r:id="R9f1160b54b51485e"/>
    <hyperlink ref="A125" r:id="R3513462911fe41bc"/>
    <hyperlink ref="E125" r:id="Rd1335b70b50a4883"/>
    <hyperlink ref="A126" r:id="Rf97a1a9753a8451e"/>
    <hyperlink ref="E126" r:id="R571a8fbc22364eae"/>
    <hyperlink ref="A127" r:id="R36367b124faa4c1b"/>
    <hyperlink ref="E127" r:id="R4b5038f090754c4f"/>
    <hyperlink ref="A128" r:id="Rf67d2b89c0744e8c"/>
    <hyperlink ref="E128" r:id="R3fd6e4461e4f4f4d"/>
    <hyperlink ref="A129" r:id="Rc01d9f9efb054dc4"/>
    <hyperlink ref="E129" r:id="R1d96540ff78e4c6a"/>
    <hyperlink ref="A130" r:id="Ra741d492d1214a0c"/>
    <hyperlink ref="E130" r:id="Rfa9d8767e51d4b81"/>
    <hyperlink ref="A131" r:id="R9e71c4057164488f"/>
    <hyperlink ref="E131" r:id="R5f20d841e9194131"/>
    <hyperlink ref="A132" r:id="R45e0981bb3274d3f"/>
    <hyperlink ref="E132" r:id="R24ae203a784442c8"/>
    <hyperlink ref="A133" r:id="Rdf83d420aa82449f"/>
    <hyperlink ref="E133" r:id="Rdea6c4483a0f4b94"/>
    <hyperlink ref="A134" r:id="R8bf7dde68b314b86"/>
    <hyperlink ref="E134" r:id="R24592a43ad144ee0"/>
    <hyperlink ref="A135" r:id="R1177df86e4494578"/>
    <hyperlink ref="E135" r:id="R72faad291e8a44a5"/>
    <hyperlink ref="A136" r:id="R0238473071f24e18"/>
    <hyperlink ref="E136" r:id="R62945f323c524bb6"/>
    <hyperlink ref="A137" r:id="Racb5caca6617459d"/>
    <hyperlink ref="E137" r:id="Rfe061807be794532"/>
    <hyperlink ref="A138" r:id="Rf9d2336e0ec8423d"/>
    <hyperlink ref="E138" r:id="Re4e0afb14374474d"/>
    <hyperlink ref="A139" r:id="R56aa64c16cfa4020"/>
    <hyperlink ref="E139" r:id="R19680ec5d5f54d77"/>
    <hyperlink ref="A140" r:id="Rab7b170b58e84841"/>
    <hyperlink ref="E140" r:id="Rbb7794da7b8b4e78"/>
    <hyperlink ref="A141" r:id="R7080b6d75da74620"/>
    <hyperlink ref="E141" r:id="R4241e77a15fa4d63"/>
    <hyperlink ref="A142" r:id="R97d4c90477e34d28"/>
    <hyperlink ref="E142" r:id="R7fbb8ff39eba4271"/>
    <hyperlink ref="A143" r:id="Red74c31ce4d24ff0"/>
    <hyperlink ref="E143" r:id="R1cb8c428cb2b4ce5"/>
    <hyperlink ref="A144" r:id="R19405bd9c4ad4545"/>
    <hyperlink ref="E144" r:id="R903aba383a7348df"/>
    <hyperlink ref="A145" r:id="R705d41be7163493b"/>
    <hyperlink ref="E145" r:id="R11ebc759010b4c5c"/>
    <hyperlink ref="A146" r:id="R0a99283776474f3c"/>
    <hyperlink ref="E146" r:id="Rd4e42009e2f94311"/>
    <hyperlink ref="A147" r:id="R8ca69852c16f4fdb"/>
    <hyperlink ref="E147" r:id="R71745a85f9fb490c"/>
    <hyperlink ref="A148" r:id="R00858ce2a7eb4aa5"/>
    <hyperlink ref="E148" r:id="R115f59440ffb4d38"/>
    <hyperlink ref="A149" r:id="Re906e23e54154b40"/>
    <hyperlink ref="E149" r:id="Rb6dcdb1ec7614a35"/>
    <hyperlink ref="A150" r:id="R7aa578c513544cbf"/>
    <hyperlink ref="E150" r:id="R902144d35a78482c"/>
    <hyperlink ref="A151" r:id="R0b30967787c94d2e"/>
    <hyperlink ref="E151" r:id="R707d7aa4d2b04085"/>
    <hyperlink ref="A152" r:id="Rdcd47bd2ba00481e"/>
    <hyperlink ref="E152" r:id="R89b217251e6d42d2"/>
    <hyperlink ref="A153" r:id="Rf8fafe67de844925"/>
    <hyperlink ref="E153" r:id="R633c3d7a6ac94585"/>
    <hyperlink ref="A154" r:id="R626a908c45da4e6d"/>
    <hyperlink ref="E154" r:id="Rf68e707ceefd4d0f"/>
    <hyperlink ref="A155" r:id="R5ab27e84667e4796"/>
    <hyperlink ref="E155" r:id="R6098fdff51bf4056"/>
    <hyperlink ref="A156" r:id="Rcdde61c5a354407f"/>
    <hyperlink ref="E156" r:id="Rb26b2bb8cbc24c3b"/>
    <hyperlink ref="A157" r:id="Rd72e2cfb6e3648f5"/>
    <hyperlink ref="E157" r:id="R7a3c00a6e7814385"/>
    <hyperlink ref="A158" r:id="R5a8d4d2d924d4b53"/>
    <hyperlink ref="E158" r:id="R9fd662bc53a6413d"/>
    <hyperlink ref="A159" r:id="Rd84bcb14c46c424e"/>
    <hyperlink ref="E159" r:id="R99597b33542e4d4a"/>
    <hyperlink ref="A160" r:id="R71c745dff4df4e1b"/>
    <hyperlink ref="E160" r:id="R731937fc3d6f4787"/>
    <hyperlink ref="A161" r:id="R4bd319e4c08a4d08"/>
    <hyperlink ref="E161" r:id="Rcc770ef9fa3f4f21"/>
    <hyperlink ref="A162" r:id="R89cb9730719c4262"/>
    <hyperlink ref="E162" r:id="Rf7dfde9c690f4273"/>
    <hyperlink ref="A163" r:id="Rac7063ffd972469b"/>
    <hyperlink ref="E163" r:id="R6995e3a2cb3743a6"/>
    <hyperlink ref="A164" r:id="Rb92625f2d7404027"/>
    <hyperlink ref="E164" r:id="Rf7c4945489604332"/>
    <hyperlink ref="A165" r:id="R50caaba200bb46da"/>
    <hyperlink ref="E165" r:id="R95bfa4811feb4ca1"/>
    <hyperlink ref="A166" r:id="R52a6226306a24fb5"/>
    <hyperlink ref="E166" r:id="R704d343c44d748c6"/>
    <hyperlink ref="A167" r:id="R350ef93bd6484a23"/>
    <hyperlink ref="E167" r:id="R0f282657ccfc4171"/>
    <hyperlink ref="A168" r:id="Rf3161364aab44cab"/>
    <hyperlink ref="E168" r:id="R18d7f4a439a24649"/>
    <hyperlink ref="A169" r:id="R073be8f8d6fe48e2"/>
    <hyperlink ref="E169" r:id="Re0502effaede4eec"/>
    <hyperlink ref="A170" r:id="Ra0a46b349b784ab7"/>
    <hyperlink ref="E170" r:id="R4371c4e7ce3041be"/>
    <hyperlink ref="A171" r:id="Rc0e0389640744a6d"/>
    <hyperlink ref="E171" r:id="R615caaf087444524"/>
    <hyperlink ref="A172" r:id="Rcdba4fc5213f4f49"/>
    <hyperlink ref="E172" r:id="R159746a2bfd04727"/>
    <hyperlink ref="A173" r:id="Rd201238d7d1b4f54"/>
    <hyperlink ref="E173" r:id="R24abe9aa1e7d48e5"/>
    <hyperlink ref="A174" r:id="R7ec2185d917f478b"/>
    <hyperlink ref="E174" r:id="Ra8ed4e03f1494a99"/>
    <hyperlink ref="A175" r:id="R1903098b16ed449e"/>
    <hyperlink ref="E175" r:id="Ra30aceb507d14b02"/>
    <hyperlink ref="A176" r:id="Ra9e3bdfa817a4a00"/>
    <hyperlink ref="E176" r:id="R0c556ef81f26495f"/>
    <hyperlink ref="A177" r:id="Rd2c43cbee3cf4f4f"/>
    <hyperlink ref="E177" r:id="R74bf8fcbb03a4fc3"/>
    <hyperlink ref="A178" r:id="Rf944458ecf774f4f"/>
    <hyperlink ref="E178" r:id="Rce2ca2d9d8654fc7"/>
    <hyperlink ref="A179" r:id="R614edfb3189b4cb1"/>
    <hyperlink ref="E179" r:id="R5841140da9074f2f"/>
    <hyperlink ref="A180" r:id="Rb43d36ef32464c58"/>
    <hyperlink ref="E180" r:id="Rb0dc3e5eeab743f0"/>
    <hyperlink ref="A181" r:id="R1a44778733414ca7"/>
    <hyperlink ref="E181" r:id="Rcf35b1e1391e467e"/>
    <hyperlink ref="A182" r:id="Redca79712bc14bf5"/>
    <hyperlink ref="E182" r:id="Rb3aa9e458f8942bb"/>
    <hyperlink ref="A183" r:id="R0bf3600526c2427d"/>
    <hyperlink ref="E183" r:id="Re720a5650ef64dfb"/>
    <hyperlink ref="A184" r:id="R92c4b54d37e64410"/>
    <hyperlink ref="E184" r:id="R64642241fc314e7e"/>
    <hyperlink ref="A185" r:id="R3e439adf7bd84d32"/>
    <hyperlink ref="E185" r:id="R31b64ccaf2db480f"/>
    <hyperlink ref="A186" r:id="Reb69de61f32944ca"/>
    <hyperlink ref="E186" r:id="Ra734aa6092e44e0c"/>
    <hyperlink ref="A187" r:id="Rffd5a32f02a74523"/>
    <hyperlink ref="E187" r:id="Ra159d5e0bf484110"/>
    <hyperlink ref="A188" r:id="R8870a79df1cb46f7"/>
    <hyperlink ref="E188" r:id="R6cd8bd3fe2b443fd"/>
    <hyperlink ref="A189" r:id="R3ed2e430183a4f13"/>
    <hyperlink ref="E189" r:id="R9efbc7efff914b78"/>
    <hyperlink ref="A190" r:id="Rc05907e19aee42c5"/>
    <hyperlink ref="E190" r:id="Re32e1506197647bb"/>
    <hyperlink ref="A191" r:id="R5ebaa20ce5db42fd"/>
    <hyperlink ref="E191" r:id="R67a30b20d73743af"/>
    <hyperlink ref="A192" r:id="R6f25b078d42245a0"/>
    <hyperlink ref="E192" r:id="Ra3c0e9cfada04527"/>
    <hyperlink ref="A193" r:id="R8bcbe35fef4e4cbb"/>
    <hyperlink ref="E193" r:id="R131d827a8e664197"/>
    <hyperlink ref="A194" r:id="Re6197cc2257e4f78"/>
    <hyperlink ref="E194" r:id="R047019216334438e"/>
    <hyperlink ref="A195" r:id="Rf4f863ea96784597"/>
    <hyperlink ref="E195" r:id="Rf8401e7c0b5f4ae6"/>
    <hyperlink ref="A196" r:id="R9abf27d68fe64535"/>
    <hyperlink ref="E196" r:id="R3d7ea467cfdb4f12"/>
    <hyperlink ref="A197" r:id="R2321d0ef8ccb4e47"/>
    <hyperlink ref="E197" r:id="R74508c7853c1445e"/>
    <hyperlink ref="A198" r:id="R043c61336092434b"/>
    <hyperlink ref="E198" r:id="Rb24e5ac3c3c94c85"/>
    <hyperlink ref="A199" r:id="Rc54f14b4ae40471e"/>
    <hyperlink ref="E199" r:id="Re5b3aacac68045c5"/>
    <hyperlink ref="A200" r:id="Rc2a465bdd2604634"/>
    <hyperlink ref="E200" r:id="R9a65fe5e3862423d"/>
    <hyperlink ref="A201" r:id="R9dc515ebe5034eed"/>
    <hyperlink ref="E201" r:id="R30efb007c1c14b84"/>
    <hyperlink ref="A202" r:id="R28cd9b29d7b24a2e"/>
    <hyperlink ref="E202" r:id="R740d7c01d8014a36"/>
    <hyperlink ref="A203" r:id="R4e4e82894a9542aa"/>
    <hyperlink ref="E203" r:id="R34fdb412a0c341f3"/>
    <hyperlink ref="A204" r:id="R5bead845c17244a7"/>
    <hyperlink ref="E204" r:id="R57e0161f4b9e4630"/>
    <hyperlink ref="A205" r:id="Rdb5b68c39ebf45ce"/>
    <hyperlink ref="E205" r:id="R34c38dfea72144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501</v>
      </c>
      <c r="B1" s="12" t="s">
        <v>502</v>
      </c>
      <c r="C1" s="12" t="s">
        <v>503</v>
      </c>
      <c r="D1" s="12" t="s">
        <v>504</v>
      </c>
      <c r="E1" s="12" t="s">
        <v>19</v>
      </c>
      <c r="F1" s="12" t="s">
        <v>22</v>
      </c>
      <c r="G1" s="12" t="s">
        <v>23</v>
      </c>
      <c r="H1" s="12" t="s">
        <v>24</v>
      </c>
      <c r="I1" s="12" t="s">
        <v>18</v>
      </c>
      <c r="J1" s="12" t="s">
        <v>20</v>
      </c>
      <c r="K1" s="12" t="s">
        <v>505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506</v>
      </c>
      <c r="B1" s="24" t="s">
        <v>507</v>
      </c>
      <c r="C1" s="24" t="s">
        <v>508</v>
      </c>
    </row>
    <row r="2" ht="10.5" customHeight="1">
      <c r="A2" s="25"/>
      <c r="B2" s="26"/>
      <c r="C2" s="27"/>
      <c r="D2" s="27"/>
    </row>
    <row r="3">
      <c r="A3" s="26" t="s">
        <v>41</v>
      </c>
      <c r="B3" s="26" t="s">
        <v>509</v>
      </c>
      <c r="C3" s="27" t="s">
        <v>510</v>
      </c>
      <c r="D3" s="27" t="s">
        <v>37</v>
      </c>
    </row>
    <row r="4">
      <c r="A4" s="26" t="s">
        <v>511</v>
      </c>
      <c r="B4" s="26" t="s">
        <v>512</v>
      </c>
      <c r="C4" s="27" t="s">
        <v>51</v>
      </c>
      <c r="D4" s="27" t="s">
        <v>513</v>
      </c>
    </row>
    <row r="5">
      <c r="A5" s="26" t="s">
        <v>514</v>
      </c>
      <c r="B5" s="26" t="s">
        <v>515</v>
      </c>
      <c r="C5" s="27" t="s">
        <v>192</v>
      </c>
      <c r="D5" s="27" t="s">
        <v>516</v>
      </c>
    </row>
    <row r="6" ht="30">
      <c r="A6" s="26" t="s">
        <v>517</v>
      </c>
      <c r="B6" s="26" t="s">
        <v>518</v>
      </c>
      <c r="C6" s="27" t="s">
        <v>124</v>
      </c>
      <c r="D6" s="27" t="s">
        <v>519</v>
      </c>
    </row>
    <row r="7">
      <c r="A7" s="26" t="s">
        <v>520</v>
      </c>
      <c r="B7" s="26" t="s">
        <v>521</v>
      </c>
      <c r="C7" s="27" t="s">
        <v>522</v>
      </c>
      <c r="D7" s="27" t="s">
        <v>523</v>
      </c>
    </row>
    <row r="8">
      <c r="A8" s="26" t="s">
        <v>524</v>
      </c>
      <c r="B8" s="26" t="s">
        <v>525</v>
      </c>
      <c r="C8" s="27" t="s">
        <v>117</v>
      </c>
      <c r="D8" s="27" t="s">
        <v>526</v>
      </c>
    </row>
    <row r="9" ht="30">
      <c r="A9" s="26" t="s">
        <v>22</v>
      </c>
      <c r="B9" s="26" t="s">
        <v>527</v>
      </c>
      <c r="D9" s="27" t="s">
        <v>528</v>
      </c>
    </row>
    <row r="10" ht="30">
      <c r="A10" s="26" t="s">
        <v>529</v>
      </c>
      <c r="B10" s="26" t="s">
        <v>530</v>
      </c>
      <c r="D10" s="27" t="s">
        <v>531</v>
      </c>
    </row>
    <row r="11">
      <c r="A11" s="26" t="s">
        <v>532</v>
      </c>
      <c r="B11" s="26" t="s">
        <v>533</v>
      </c>
    </row>
    <row r="12">
      <c r="A12" s="26" t="s">
        <v>534</v>
      </c>
      <c r="B12" s="26" t="s">
        <v>535</v>
      </c>
    </row>
    <row r="13">
      <c r="A13" s="26" t="s">
        <v>536</v>
      </c>
      <c r="B13" s="26" t="s">
        <v>537</v>
      </c>
    </row>
    <row r="14">
      <c r="A14" s="26" t="s">
        <v>538</v>
      </c>
      <c r="B14" s="26" t="s">
        <v>539</v>
      </c>
    </row>
    <row r="15">
      <c r="A15" s="26" t="s">
        <v>540</v>
      </c>
      <c r="B15" s="26" t="s">
        <v>541</v>
      </c>
    </row>
    <row r="16">
      <c r="A16" s="26" t="s">
        <v>542</v>
      </c>
      <c r="B16" s="26" t="s">
        <v>543</v>
      </c>
    </row>
    <row r="17">
      <c r="A17" s="26" t="s">
        <v>544</v>
      </c>
      <c r="B17" s="26" t="s">
        <v>545</v>
      </c>
    </row>
    <row r="18">
      <c r="A18" s="26" t="s">
        <v>546</v>
      </c>
      <c r="B18" s="26" t="s">
        <v>547</v>
      </c>
    </row>
    <row r="19">
      <c r="A19" s="26" t="s">
        <v>548</v>
      </c>
      <c r="B19" s="26" t="s">
        <v>549</v>
      </c>
    </row>
    <row r="20">
      <c r="A20" s="26" t="s">
        <v>550</v>
      </c>
      <c r="B20" s="26" t="s">
        <v>551</v>
      </c>
    </row>
    <row r="21">
      <c r="A21" s="26" t="s">
        <v>552</v>
      </c>
      <c r="B21" s="26" t="s">
        <v>553</v>
      </c>
    </row>
    <row r="22">
      <c r="A22" s="26" t="s">
        <v>554</v>
      </c>
    </row>
    <row r="23">
      <c r="A23" s="26" t="s">
        <v>555</v>
      </c>
    </row>
    <row r="24">
      <c r="A24" s="26" t="s">
        <v>36</v>
      </c>
    </row>
    <row r="25">
      <c r="A25" s="26" t="s">
        <v>556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