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<sst xmlns="http://schemas.openxmlformats.org/spreadsheetml/2006/main" count="1723" uniqueCount="1723">
  <si>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</si>
  <si>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</si>
  <si>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</si>
  <si>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</si>
  <si>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</si>
  <si>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</si>
  <si>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</si>
  <si>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</si>
  <si>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</si>
  <si>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</si>
  <si>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</si>
  <si>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</si>
  <si>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</si>
  <si>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</si>
  <si>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</si>
  <si>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</si>
  <si>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</si>
  <si>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</si>
  <si>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</si>
  <si>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</si>
  <si>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</si>
  <si>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</si>
  <si>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</si>
  <si>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</si>
  <si>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</si>
  <si>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</si>
  <si>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</si>
  <si>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</si>
  <si>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</si>
  <si>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</si>
  <si>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</si>
  <si>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C1-093990</t>
  </si>
  <si>
    <t>agenda</t>
  </si>
  <si>
    <t>CT1 chairman</t>
  </si>
  <si>
    <t>Import from MS Access</t>
  </si>
  <si>
    <t>0</t>
  </si>
  <si>
    <t>other</t>
  </si>
  <si>
    <t>Decision</t>
  </si>
  <si>
    <t/>
  </si>
  <si>
    <t>-</t>
  </si>
  <si>
    <t>C1-093991</t>
  </si>
  <si>
    <t>Multiple PDN connection over PMIP interface</t>
  </si>
  <si>
    <t>Ericsson, ST-Ericsson</t>
  </si>
  <si>
    <t>0078</t>
  </si>
  <si>
    <t>B</t>
  </si>
  <si>
    <t>C1-093992</t>
  </si>
  <si>
    <t>Paging signalling optimization after SGSN failure</t>
  </si>
  <si>
    <t>Alcatel-Lucent</t>
  </si>
  <si>
    <t>0055</t>
  </si>
  <si>
    <t>C1-093993</t>
  </si>
  <si>
    <t>Paging signalling optimization after MME failure</t>
  </si>
  <si>
    <t>0034</t>
  </si>
  <si>
    <t>C1-093994</t>
  </si>
  <si>
    <t>Paging clarifications</t>
  </si>
  <si>
    <t>0056</t>
  </si>
  <si>
    <t>F</t>
  </si>
  <si>
    <t>C1-093995</t>
  </si>
  <si>
    <t>Alcatel-Lucent/ Bruno Landais</t>
  </si>
  <si>
    <t>0035</t>
  </si>
  <si>
    <t>C1-093996</t>
  </si>
  <si>
    <t>Reply LS on LS on mapping access types (C3-091114)</t>
  </si>
  <si>
    <t>CT3</t>
  </si>
  <si>
    <t>C1-093997</t>
  </si>
  <si>
    <t>Reply LS Enhancements for Communication Waiting Supplementary Service (C3-091166)</t>
  </si>
  <si>
    <t>C1-093998</t>
  </si>
  <si>
    <t>REPLY LS on IMS Media Plane Security (C4-092743)</t>
  </si>
  <si>
    <t>CT4</t>
  </si>
  <si>
    <t>C1-093999</t>
  </si>
  <si>
    <t>Reply-LS on Storage of eCall parameters (C6-090298)</t>
  </si>
  <si>
    <t>CT6</t>
  </si>
  <si>
    <t>C1-094000</t>
  </si>
  <si>
    <t>LS on Introduction of EMST capability (GP-091657)</t>
  </si>
  <si>
    <t>GERAN2</t>
  </si>
  <si>
    <t>C1-094001</t>
  </si>
  <si>
    <t>LS on MS/UE Indication of 2G AMR WB capabilities (GP-091754)</t>
  </si>
  <si>
    <t>C1-094002</t>
  </si>
  <si>
    <t>LS on Relay Architecture Aspects (R2-095331)</t>
  </si>
  <si>
    <t>RAN2,RAN3</t>
  </si>
  <si>
    <t>C1-094003</t>
  </si>
  <si>
    <t>LS on Emergency Call Support for UE in normal service mode (R2-095337)</t>
  </si>
  <si>
    <t>RAN2</t>
  </si>
  <si>
    <t>C1-094004</t>
  </si>
  <si>
    <t>LS on Transport and storage of capabilities for UE positioning (R2-095338)</t>
  </si>
  <si>
    <t>C1-094005</t>
  </si>
  <si>
    <t>Clarification on the definition of "allowed CSG list” (R2-095346)</t>
  </si>
  <si>
    <t>C1-094006</t>
  </si>
  <si>
    <t>Reply to LS Request for Information on MBMS and PSS (R2-095350)</t>
  </si>
  <si>
    <t>C1-094007</t>
  </si>
  <si>
    <t>Reply LS to S3-091054 on potential ETWS security threat in UTRAN (R2-095335)</t>
  </si>
  <si>
    <t>C1-094008</t>
  </si>
  <si>
    <t>Reply LS on service interactions (S2-096019)</t>
  </si>
  <si>
    <t>SA2</t>
  </si>
  <si>
    <t>C1-094009</t>
  </si>
  <si>
    <t>Reply LS on Target UE discovery for inter-UE transfer (S2-096020)</t>
  </si>
  <si>
    <t>C1-094010</t>
  </si>
  <si>
    <t>Reply LS on EPS bearer deactivation (S2-096029)</t>
  </si>
  <si>
    <t>C1-094011</t>
  </si>
  <si>
    <t>Response LS on Architecture and work split for positioning in LTE (S2-096075)</t>
  </si>
  <si>
    <t>C1-094012</t>
  </si>
  <si>
    <t>Response LS on Requirement to perform TAU/RAU prior to emergency call initiation C1-093651/ S2-095720 (S2-096091)</t>
  </si>
  <si>
    <t>C1-094013</t>
  </si>
  <si>
    <t>LS on Applicability of UE voice setting to UTRAN in Release 8 and Release 9 (S2-096095)</t>
  </si>
  <si>
    <t>C1-094014</t>
  </si>
  <si>
    <t>Response to LS on SMS support over SGs (S2-096099)</t>
  </si>
  <si>
    <t>C1-094015</t>
  </si>
  <si>
    <t>Comments on IETF PhoneBCP Draft (S2-096100)</t>
  </si>
  <si>
    <t>C1-094016</t>
  </si>
  <si>
    <t>LS on the scope of the term WLAN in TS 23.234 (S2-096101)</t>
  </si>
  <si>
    <t>C1-094017</t>
  </si>
  <si>
    <t>LS on Impacts of offerless INVITE from UE on Charging (S5-093602)</t>
  </si>
  <si>
    <t>SA5</t>
  </si>
  <si>
    <t>C1-094018</t>
  </si>
  <si>
    <t>LS on eCall data transfer (SP-090666)</t>
  </si>
  <si>
    <t>TSG SA</t>
  </si>
  <si>
    <t>C1-094019</t>
  </si>
  <si>
    <t>LS on Joint Workshop on IPv6 Migration (SP-090671)</t>
  </si>
  <si>
    <t>C1-094020</t>
  </si>
  <si>
    <t>9th draft TR/NGCN_Emergency_Calls</t>
  </si>
  <si>
    <t>Ecma TC32-TG17</t>
  </si>
  <si>
    <t>C1-094021</t>
  </si>
  <si>
    <t>Roles for target UE discovery for Inter-UE Transfer</t>
  </si>
  <si>
    <t>NTT DOCOMO</t>
  </si>
  <si>
    <t>0116</t>
  </si>
  <si>
    <t>C1-094022</t>
  </si>
  <si>
    <t>Roles of SCC AS for target UE discovery for Inter-UE Transfer</t>
  </si>
  <si>
    <t>0117</t>
  </si>
  <si>
    <t>C1-094023</t>
  </si>
  <si>
    <t>Signalling flow for UE discovery for Inter-UE Transfer</t>
  </si>
  <si>
    <t>0118</t>
  </si>
  <si>
    <t>C1-094024</t>
  </si>
  <si>
    <t>Inter-UE Transfer Re-INVITE based solution</t>
  </si>
  <si>
    <t>C1-094025</t>
  </si>
  <si>
    <t>Inter-UE Transfer REFER based solution (only for the use case of remote UE adds a new media)</t>
  </si>
  <si>
    <t>C1-094026</t>
  </si>
  <si>
    <t>Analysis of Inter-UE Transfer protocol solutions</t>
  </si>
  <si>
    <t>C1-094027</t>
  </si>
  <si>
    <t>Correction for detach procedure</t>
  </si>
  <si>
    <t>Huawei</t>
  </si>
  <si>
    <t>1373</t>
  </si>
  <si>
    <t>C1-094028</t>
  </si>
  <si>
    <t>1374</t>
  </si>
  <si>
    <t>C1-094029</t>
  </si>
  <si>
    <t>Paging procedure in MME for supporting SMS only</t>
  </si>
  <si>
    <t>0036</t>
  </si>
  <si>
    <t>C1-094030</t>
  </si>
  <si>
    <t>Location update initiation for SMS over SGs only</t>
  </si>
  <si>
    <t>0037</t>
  </si>
  <si>
    <t>C1-094031</t>
  </si>
  <si>
    <t>Corrections for SGs Service Request</t>
  </si>
  <si>
    <t>0038</t>
  </si>
  <si>
    <t>C1-094032</t>
  </si>
  <si>
    <t>Correction for Online and offline charging parameters</t>
  </si>
  <si>
    <t>0039</t>
  </si>
  <si>
    <t>C1-094033</t>
  </si>
  <si>
    <t>Paging optimization procedure for CSG cell</t>
  </si>
  <si>
    <t>1375</t>
  </si>
  <si>
    <t>C1-094034</t>
  </si>
  <si>
    <t>Stop paging optimization for emergency attached UE</t>
  </si>
  <si>
    <t>0496</t>
  </si>
  <si>
    <t>C1-094035</t>
  </si>
  <si>
    <t>RRC establishment cause for Service request</t>
  </si>
  <si>
    <t>0497</t>
  </si>
  <si>
    <t>C1-094036</t>
  </si>
  <si>
    <t>Maintain the Allowed CSG list in a hybrid model cell</t>
  </si>
  <si>
    <t>1376</t>
  </si>
  <si>
    <t>C1-094037</t>
  </si>
  <si>
    <t>0498</t>
  </si>
  <si>
    <t>C1-094038</t>
  </si>
  <si>
    <t>ANDSF Discovery in roaming scenarios</t>
  </si>
  <si>
    <t>0079</t>
  </si>
  <si>
    <t>C1-094039</t>
  </si>
  <si>
    <t>Inter-system change between 3GPP access and non-3GPP using ANDSF</t>
  </si>
  <si>
    <t>0080</t>
  </si>
  <si>
    <t>C</t>
  </si>
  <si>
    <t>C1-094040</t>
  </si>
  <si>
    <t>Clarification on ePDG Selection</t>
  </si>
  <si>
    <t>0081</t>
  </si>
  <si>
    <t>C1-094041</t>
  </si>
  <si>
    <t>Corrections for description of UE behaviour in state EMM-REGISTERED</t>
  </si>
  <si>
    <t>0499</t>
  </si>
  <si>
    <t>C1-094042</t>
  </si>
  <si>
    <t>UE voice capabilities/settings in MS network capability</t>
  </si>
  <si>
    <t>Telecom Italia, NTT DOCOMO, TeliaSonera, Orange</t>
  </si>
  <si>
    <t>C1-094043</t>
  </si>
  <si>
    <t>1377</t>
  </si>
  <si>
    <t>C1-094044</t>
  </si>
  <si>
    <t>Triggering conditions update for RAU</t>
  </si>
  <si>
    <t>1378</t>
  </si>
  <si>
    <t>C1-094045</t>
  </si>
  <si>
    <t>Operator CSG List</t>
  </si>
  <si>
    <t>Telecom Italia</t>
  </si>
  <si>
    <t>0500</t>
  </si>
  <si>
    <t>C1-094046</t>
  </si>
  <si>
    <t>1379</t>
  </si>
  <si>
    <t>C1-094047</t>
  </si>
  <si>
    <t>Abnormal case when cause value #25 is received</t>
  </si>
  <si>
    <t>0501</t>
  </si>
  <si>
    <t>C1-094048</t>
  </si>
  <si>
    <t>1380</t>
  </si>
  <si>
    <t>C1-094049</t>
  </si>
  <si>
    <t>Correction in mapping from pre-Rel-8 MBR and the APN-AMBR</t>
  </si>
  <si>
    <t>Orange</t>
  </si>
  <si>
    <t>0502</t>
  </si>
  <si>
    <t>C1-094050</t>
  </si>
  <si>
    <t>0503</t>
  </si>
  <si>
    <t>A</t>
  </si>
  <si>
    <t>C1-094051</t>
  </si>
  <si>
    <t>BSS-internal handover procedure with MSC support for AoIP</t>
  </si>
  <si>
    <t>Nokia Siemens Networks</t>
  </si>
  <si>
    <t>0130</t>
  </si>
  <si>
    <t>2</t>
  </si>
  <si>
    <t>C1-094052</t>
  </si>
  <si>
    <t>AoIP-MAP level codec negotiation changes</t>
  </si>
  <si>
    <t>0131</t>
  </si>
  <si>
    <t>1</t>
  </si>
  <si>
    <t>C1-094053</t>
  </si>
  <si>
    <t>Call origination at UE</t>
  </si>
  <si>
    <t>Alcatel-Lucent/ Milo Orsic</t>
  </si>
  <si>
    <t>C1-094054</t>
  </si>
  <si>
    <t>Call origination at SCC AS</t>
  </si>
  <si>
    <t>C1-094055</t>
  </si>
  <si>
    <t>Call termination at SCC AS</t>
  </si>
  <si>
    <t>C1-094056</t>
  </si>
  <si>
    <t>Call termination at UE</t>
  </si>
  <si>
    <t>C1-094057</t>
  </si>
  <si>
    <t>Error-code information element</t>
  </si>
  <si>
    <t>C1-094058</t>
  </si>
  <si>
    <t>From-id and To-id encoding</t>
  </si>
  <si>
    <t>C1-094059</t>
  </si>
  <si>
    <t>Privacy, SCC-AS-id, and Session-identifier encoding</t>
  </si>
  <si>
    <t>C1-094060</t>
  </si>
  <si>
    <t>Relaces informat element</t>
  </si>
  <si>
    <t>C1-094061</t>
  </si>
  <si>
    <t>I1-Dummy message</t>
  </si>
  <si>
    <t>C1-094062</t>
  </si>
  <si>
    <t>I1 Call release</t>
  </si>
  <si>
    <t>C1-094063</t>
  </si>
  <si>
    <t>Mapped QCI Handling in UE</t>
  </si>
  <si>
    <t>Motorola</t>
  </si>
  <si>
    <t>0504</t>
  </si>
  <si>
    <t>C1-094064</t>
  </si>
  <si>
    <t>0505</t>
  </si>
  <si>
    <t>C1-094065</t>
  </si>
  <si>
    <t>Handling of cause #15 in UE with S1 mode support</t>
  </si>
  <si>
    <t>1381</t>
  </si>
  <si>
    <t>C1-094066</t>
  </si>
  <si>
    <t>1382</t>
  </si>
  <si>
    <t>C1-094067</t>
  </si>
  <si>
    <t>Failure with cause #12, #13, and #15 with S1 mode supported</t>
  </si>
  <si>
    <t>1383</t>
  </si>
  <si>
    <t>C1-094068</t>
  </si>
  <si>
    <t>Restriction of P-Asserted-Identity</t>
  </si>
  <si>
    <t>Deutsche Telekom</t>
  </si>
  <si>
    <t>0001</t>
  </si>
  <si>
    <t>C1-094069</t>
  </si>
  <si>
    <t>0002</t>
  </si>
  <si>
    <t>C1-094070</t>
  </si>
  <si>
    <t>0005</t>
  </si>
  <si>
    <t>C1-094071</t>
  </si>
  <si>
    <t>Addition of CDIV service interactions</t>
  </si>
  <si>
    <t>0031</t>
  </si>
  <si>
    <t>C1-094072</t>
  </si>
  <si>
    <t>0032</t>
  </si>
  <si>
    <t>C1-094073</t>
  </si>
  <si>
    <t>0024</t>
  </si>
  <si>
    <t>C1-094074</t>
  </si>
  <si>
    <t>0019</t>
  </si>
  <si>
    <t>C1-094075</t>
  </si>
  <si>
    <t>Restriction of P-Asserted-Identity in Responses</t>
  </si>
  <si>
    <t>2831</t>
  </si>
  <si>
    <t>C1-094076</t>
  </si>
  <si>
    <t>2832</t>
  </si>
  <si>
    <t>C1-094077</t>
  </si>
  <si>
    <t>Discussion Paper on P-Asserted-Identity within Responses</t>
  </si>
  <si>
    <t>C1-094078</t>
  </si>
  <si>
    <t>Indicating capabilities related to media security</t>
  </si>
  <si>
    <t>NokiaSiemens Networks</t>
  </si>
  <si>
    <t>C1-094079</t>
  </si>
  <si>
    <t>SIP based Ml interface</t>
  </si>
  <si>
    <t>NokiaSiemensNetworks</t>
  </si>
  <si>
    <t>C1-094080</t>
  </si>
  <si>
    <t>New TS for MO for Conferencing</t>
  </si>
  <si>
    <t>NokiaSIemensNetworks</t>
  </si>
  <si>
    <t>C1-094081</t>
  </si>
  <si>
    <t>Using conferencing MO</t>
  </si>
  <si>
    <t>0076</t>
  </si>
  <si>
    <t>CP-090923</t>
  </si>
  <si>
    <t>C1-094082</t>
  </si>
  <si>
    <t>CB serv-cap corrections</t>
  </si>
  <si>
    <t>0017</t>
  </si>
  <si>
    <t>C1-094083</t>
  </si>
  <si>
    <t>Corrections to EXAMPLE</t>
  </si>
  <si>
    <t>0018</t>
  </si>
  <si>
    <t>C1-094084</t>
  </si>
  <si>
    <t>CDIV serv-cap corrections and example</t>
  </si>
  <si>
    <t>0033</t>
  </si>
  <si>
    <t>C1-094085</t>
  </si>
  <si>
    <t>ANDSF discovery procedures performed by a UE</t>
  </si>
  <si>
    <t>Panasonic</t>
  </si>
  <si>
    <t>0082</t>
  </si>
  <si>
    <t>C1-094086</t>
  </si>
  <si>
    <t>Secure connection between UE and ANDSF</t>
  </si>
  <si>
    <t>0083</t>
  </si>
  <si>
    <t>C1-094087</t>
  </si>
  <si>
    <t>Correction to multiple PDN support for PMIP</t>
  </si>
  <si>
    <t>0084</t>
  </si>
  <si>
    <t>C1-094088</t>
  </si>
  <si>
    <t>Association of CSG Identity with RAT info</t>
  </si>
  <si>
    <t>HTC Corp</t>
  </si>
  <si>
    <t>C1-094089</t>
  </si>
  <si>
    <t>Correction to Manual CSG ID selection</t>
  </si>
  <si>
    <t>0141</t>
  </si>
  <si>
    <t>C1-094090</t>
  </si>
  <si>
    <t>Clarification on setting SI value after SRVCC handover</t>
  </si>
  <si>
    <t>1384</t>
  </si>
  <si>
    <t>C1-094091</t>
  </si>
  <si>
    <t>Handling of TAU/RAU procedure with Emergency Bearer Services and Mobility Restrictions existing scenario</t>
  </si>
  <si>
    <t>CATT</t>
  </si>
  <si>
    <t>C1-094092</t>
  </si>
  <si>
    <t>Indicating ESM cause in TAU Accept Message</t>
  </si>
  <si>
    <t>0506</t>
  </si>
  <si>
    <t>C1-094093</t>
  </si>
  <si>
    <t>Indicating ESM cause in RAU Accept Message</t>
  </si>
  <si>
    <t>1385</t>
  </si>
  <si>
    <t>C1-094094</t>
  </si>
  <si>
    <t>Correction on Timer handling</t>
  </si>
  <si>
    <t>0507</t>
  </si>
  <si>
    <t>C1-094095</t>
  </si>
  <si>
    <t xml:space="preserve">Detach on Timeout  of Periodical Upate Timer</t>
  </si>
  <si>
    <t>1386</t>
  </si>
  <si>
    <t>C1-094096</t>
  </si>
  <si>
    <t>Clarification of the attach procedure for the emergency bearer services</t>
  </si>
  <si>
    <t>0508</t>
  </si>
  <si>
    <t>C1-094097</t>
  </si>
  <si>
    <t>1387</t>
  </si>
  <si>
    <t>C1-094098</t>
  </si>
  <si>
    <t>An abnormal case for the UE request PDN connection procedure</t>
  </si>
  <si>
    <t>0509</t>
  </si>
  <si>
    <t>C1-094099</t>
  </si>
  <si>
    <t>0085</t>
  </si>
  <si>
    <t>C1-094100</t>
  </si>
  <si>
    <t>1388</t>
  </si>
  <si>
    <t>C1-094101</t>
  </si>
  <si>
    <t>Correction to take into account Voice Domain Selection for Iu mode</t>
  </si>
  <si>
    <t>Research in Motion</t>
  </si>
  <si>
    <t>0063</t>
  </si>
  <si>
    <t>C1-094102</t>
  </si>
  <si>
    <t>0064</t>
  </si>
  <si>
    <t>C1-094103</t>
  </si>
  <si>
    <t>0044</t>
  </si>
  <si>
    <t>C1-094104</t>
  </si>
  <si>
    <t>Correction to include references to the different XML schemas for "application/vnd.etsi.aoc+xml"</t>
  </si>
  <si>
    <t>Research in Motion/John-Luc</t>
  </si>
  <si>
    <t>0007</t>
  </si>
  <si>
    <t>C1-094105</t>
  </si>
  <si>
    <t>Correction to introduce support for IMSVoPS</t>
  </si>
  <si>
    <t>2833</t>
  </si>
  <si>
    <t>C1-094106</t>
  </si>
  <si>
    <t>2834</t>
  </si>
  <si>
    <t>C1-094107</t>
  </si>
  <si>
    <t>Correct mandatory support for UE-TADS in UEs supporting SRVCC mode</t>
  </si>
  <si>
    <t>0065</t>
  </si>
  <si>
    <t>C1-094108</t>
  </si>
  <si>
    <t>Correct mandatory support for UE-TADS in UEs supporting SRVCC mode mode</t>
  </si>
  <si>
    <t>0066</t>
  </si>
  <si>
    <t>C1-094109</t>
  </si>
  <si>
    <t>Network indicating the list supported codecs to the UE</t>
  </si>
  <si>
    <t>1389</t>
  </si>
  <si>
    <t>C1-094110</t>
  </si>
  <si>
    <t>TFT for default bearer</t>
  </si>
  <si>
    <t>0510</t>
  </si>
  <si>
    <t>C1-094111</t>
  </si>
  <si>
    <t>SM termination and deregistration corrections</t>
  </si>
  <si>
    <t>0025</t>
  </si>
  <si>
    <t>C1-094112</t>
  </si>
  <si>
    <t>0026</t>
  </si>
  <si>
    <t>C1-094113</t>
  </si>
  <si>
    <t>Correction of criterion to trigger TAU</t>
  </si>
  <si>
    <t>0511</t>
  </si>
  <si>
    <t>CP-090898</t>
  </si>
  <si>
    <t>C1-094114</t>
  </si>
  <si>
    <t>0512</t>
  </si>
  <si>
    <t>C1-094115</t>
  </si>
  <si>
    <t>Correction of definition of MME name</t>
  </si>
  <si>
    <t>0040</t>
  </si>
  <si>
    <t>C1-094116</t>
  </si>
  <si>
    <t>Transcoding Control at MRF using RFC 4711</t>
  </si>
  <si>
    <t>2835</t>
  </si>
  <si>
    <t>C1-094117</t>
  </si>
  <si>
    <t>Inclusion of draft-ietf-sipcore-invfix</t>
  </si>
  <si>
    <t>2836</t>
  </si>
  <si>
    <t>CP-090890</t>
  </si>
  <si>
    <t>C1-094118</t>
  </si>
  <si>
    <t>2837</t>
  </si>
  <si>
    <t>C1-094119</t>
  </si>
  <si>
    <t>Alcatel-Lucent / Keith Drage</t>
  </si>
  <si>
    <t>2838</t>
  </si>
  <si>
    <t>C1-094120</t>
  </si>
  <si>
    <t>2839</t>
  </si>
  <si>
    <t>C1-094121</t>
  </si>
  <si>
    <t>Inclusion of draft-ietf-sip-ipv6-abnf-fix</t>
  </si>
  <si>
    <t>2840</t>
  </si>
  <si>
    <t>C1-094122</t>
  </si>
  <si>
    <t>2841</t>
  </si>
  <si>
    <t>C1-094123</t>
  </si>
  <si>
    <t>2842</t>
  </si>
  <si>
    <t>C1-094124</t>
  </si>
  <si>
    <t>2843</t>
  </si>
  <si>
    <t>C1-094125</t>
  </si>
  <si>
    <t>Change of ua-profile package to xcap-diff package</t>
  </si>
  <si>
    <t>0100</t>
  </si>
  <si>
    <t>C1-094126</t>
  </si>
  <si>
    <t>0101</t>
  </si>
  <si>
    <t>C1-094127</t>
  </si>
  <si>
    <t>0102</t>
  </si>
  <si>
    <t>C1-094128</t>
  </si>
  <si>
    <t>2844</t>
  </si>
  <si>
    <t>CP-090891</t>
  </si>
  <si>
    <t>C1-094129</t>
  </si>
  <si>
    <t>2845</t>
  </si>
  <si>
    <t>C1-094130</t>
  </si>
  <si>
    <t>2846</t>
  </si>
  <si>
    <t>C1-094131</t>
  </si>
  <si>
    <t>2847</t>
  </si>
  <si>
    <t>C1-094132</t>
  </si>
  <si>
    <t>Release 7 IETF reference updates for emergency call</t>
  </si>
  <si>
    <t>2848</t>
  </si>
  <si>
    <t>CP-090892</t>
  </si>
  <si>
    <t>C1-094133</t>
  </si>
  <si>
    <t>2849</t>
  </si>
  <si>
    <t>C1-094134</t>
  </si>
  <si>
    <t>2850</t>
  </si>
  <si>
    <t>C1-094135</t>
  </si>
  <si>
    <t>Release 7 IETF reference updates</t>
  </si>
  <si>
    <t>2851</t>
  </si>
  <si>
    <t>C1-094136</t>
  </si>
  <si>
    <t>2852</t>
  </si>
  <si>
    <t>C1-094137</t>
  </si>
  <si>
    <t>2853</t>
  </si>
  <si>
    <t>C1-094138</t>
  </si>
  <si>
    <t>0003</t>
  </si>
  <si>
    <t>C1-094139</t>
  </si>
  <si>
    <t>0011</t>
  </si>
  <si>
    <t>C1-094140</t>
  </si>
  <si>
    <t>0012</t>
  </si>
  <si>
    <t>C1-094141</t>
  </si>
  <si>
    <t>Summary of current IETF documents on SIPPING</t>
  </si>
  <si>
    <t>C1-094142</t>
  </si>
  <si>
    <t>Summary of current IETF documents on SIP</t>
  </si>
  <si>
    <t>C1-094143</t>
  </si>
  <si>
    <t>Summary of current IETF documents on MMUSIC</t>
  </si>
  <si>
    <t>C1-094144</t>
  </si>
  <si>
    <t>Summary of current IETF documents on SIMPLE</t>
  </si>
  <si>
    <t>C1-094145</t>
  </si>
  <si>
    <t>Summary of current IETF documents on XCON</t>
  </si>
  <si>
    <t>C1-094146</t>
  </si>
  <si>
    <t>Summary of current IETF documents on GEOPRIV</t>
  </si>
  <si>
    <t>C1-094147</t>
  </si>
  <si>
    <t>Summary of current IETF documents on ECRIT</t>
  </si>
  <si>
    <t>C1-094148</t>
  </si>
  <si>
    <t>Summary of current IETF documents on MEDIACTRL</t>
  </si>
  <si>
    <t>C1-094149</t>
  </si>
  <si>
    <t>Summary of current IETF documents on BLISS</t>
  </si>
  <si>
    <t>C1-094150</t>
  </si>
  <si>
    <t>Summary of current IETF documents on SIPCORE</t>
  </si>
  <si>
    <t>C1-094151</t>
  </si>
  <si>
    <t>Summary of current IETF documents on DISPATCH</t>
  </si>
  <si>
    <t>C1-094152</t>
  </si>
  <si>
    <t>Inclusion of draft-ietf-sip-record-route-fix</t>
  </si>
  <si>
    <t>2854</t>
  </si>
  <si>
    <t>CP-090940</t>
  </si>
  <si>
    <t>C1-094153</t>
  </si>
  <si>
    <t>Correction of support of trust domain boundaries for identity</t>
  </si>
  <si>
    <t>2855</t>
  </si>
  <si>
    <t>C1-094154</t>
  </si>
  <si>
    <t>Discussion of directions for Ml interface specification</t>
  </si>
  <si>
    <t>C1-094155</t>
  </si>
  <si>
    <t>Inclusion of roles for XCAP client / server at the Ut reference point for supplementary services</t>
  </si>
  <si>
    <t>2856</t>
  </si>
  <si>
    <t>C1-094156</t>
  </si>
  <si>
    <t>Specification of EPS emergency bearer services attach rules</t>
  </si>
  <si>
    <t>Alcatel-Lucent, NEC, Samsung</t>
  </si>
  <si>
    <t>0513</t>
  </si>
  <si>
    <t>C1-094157</t>
  </si>
  <si>
    <t>MME load balancing during emergency services session</t>
  </si>
  <si>
    <t>0514</t>
  </si>
  <si>
    <t>C1-094158</t>
  </si>
  <si>
    <t>TAU authentication while attached for emergency services</t>
  </si>
  <si>
    <t>0515</t>
  </si>
  <si>
    <t>C1-094159</t>
  </si>
  <si>
    <t>Behavior for attach types</t>
  </si>
  <si>
    <t>0516</t>
  </si>
  <si>
    <t>C1-094160</t>
  </si>
  <si>
    <t>CSG subcription expiration and emergency bearer services</t>
  </si>
  <si>
    <t>1390</t>
  </si>
  <si>
    <t>C1-094161</t>
  </si>
  <si>
    <t>Specification of GPRS emergency bearer services attach rules</t>
  </si>
  <si>
    <t>1391</t>
  </si>
  <si>
    <t>C1-094162</t>
  </si>
  <si>
    <t>GPRS rules for CSG cells and emergency services</t>
  </si>
  <si>
    <t>1392</t>
  </si>
  <si>
    <t>C1-094163</t>
  </si>
  <si>
    <t>LS on Emergency Call Support Indication on BCCH</t>
  </si>
  <si>
    <t>C1-094164</t>
  </si>
  <si>
    <t>UE mode of operation depending on UE configuration regarding use of SMS over SGs</t>
  </si>
  <si>
    <t>Qualcomm Europe, NEC</t>
  </si>
  <si>
    <t>0517</t>
  </si>
  <si>
    <t>C1-094165</t>
  </si>
  <si>
    <t>0518</t>
  </si>
  <si>
    <t>C1-094166</t>
  </si>
  <si>
    <t>Modifications to TFT check for E-UTRAN</t>
  </si>
  <si>
    <t>Qualcomm Europe</t>
  </si>
  <si>
    <t>0519</t>
  </si>
  <si>
    <t>C1-094167</t>
  </si>
  <si>
    <t>0520</t>
  </si>
  <si>
    <t>C1-094168</t>
  </si>
  <si>
    <t>Clarification on TFT handling</t>
  </si>
  <si>
    <t>1393</t>
  </si>
  <si>
    <t>C1-094169</t>
  </si>
  <si>
    <t>1394</t>
  </si>
  <si>
    <t>C1-094170</t>
  </si>
  <si>
    <t>LAU clarification for ISR and CSFB interworking</t>
  </si>
  <si>
    <t>1395</t>
  </si>
  <si>
    <t>C1-094171</t>
  </si>
  <si>
    <t>1396</t>
  </si>
  <si>
    <t>C1-094172</t>
  </si>
  <si>
    <t>ESM retransmission and PTI mismatch issue: queue based solution</t>
  </si>
  <si>
    <t>0485</t>
  </si>
  <si>
    <t>C1-094173</t>
  </si>
  <si>
    <t xml:space="preserve">Correction of the OMA DM object  for the Allowed CSG list</t>
  </si>
  <si>
    <t>CP-090918</t>
  </si>
  <si>
    <t>C1-094174</t>
  </si>
  <si>
    <t>0006</t>
  </si>
  <si>
    <t>C1-094175</t>
  </si>
  <si>
    <t>Processing the reject cause code #25 for the Operator CSG List</t>
  </si>
  <si>
    <t>Qualcomm Europe, Telecom Italia</t>
  </si>
  <si>
    <t>1397</t>
  </si>
  <si>
    <t>C1-094176</t>
  </si>
  <si>
    <t>0521</t>
  </si>
  <si>
    <t>C1-094177</t>
  </si>
  <si>
    <t>Support of CSG Type for Operator CSG List</t>
  </si>
  <si>
    <t>CP-090935</t>
  </si>
  <si>
    <t>C1-094178</t>
  </si>
  <si>
    <t xml:space="preserve">Correction of  use of ANDSF functionality for provision of Home I-WLAN Specific Identifier</t>
  </si>
  <si>
    <t>Research In Motion</t>
  </si>
  <si>
    <t>0067</t>
  </si>
  <si>
    <t>C1-094179</t>
  </si>
  <si>
    <t>Leaf to turn IMS features on or off.</t>
  </si>
  <si>
    <t>0045</t>
  </si>
  <si>
    <t>C1-094180</t>
  </si>
  <si>
    <t>0046</t>
  </si>
  <si>
    <t>C1-094181</t>
  </si>
  <si>
    <t>Alignment with TS 24.292</t>
  </si>
  <si>
    <t>C1-094182</t>
  </si>
  <si>
    <t>Message Formats</t>
  </si>
  <si>
    <t>C1-094183</t>
  </si>
  <si>
    <t>Correcting ISR functionality by enabling control of Service Continuity</t>
  </si>
  <si>
    <t>0119</t>
  </si>
  <si>
    <t>C1-094184</t>
  </si>
  <si>
    <t>0120</t>
  </si>
  <si>
    <t>C1-094185</t>
  </si>
  <si>
    <t>Correcting ISR functionality by enabling control of Centralised Services</t>
  </si>
  <si>
    <t>C1-094186</t>
  </si>
  <si>
    <t>0068</t>
  </si>
  <si>
    <t>C1-094187</t>
  </si>
  <si>
    <t>Signalling flow for Controller UE Releases media flow on Controller UE</t>
  </si>
  <si>
    <t>ZTE</t>
  </si>
  <si>
    <t>0096</t>
  </si>
  <si>
    <t>C1-094188</t>
  </si>
  <si>
    <t>Signalling flow for Controller UE Releases media flow on Controllee UE</t>
  </si>
  <si>
    <t>0097</t>
  </si>
  <si>
    <t>C1-094189</t>
  </si>
  <si>
    <t>Signalling flow for Controllee UE releases media</t>
  </si>
  <si>
    <t>0098</t>
  </si>
  <si>
    <t>C1-094190</t>
  </si>
  <si>
    <t>Signalling flow for Controllee UE modify media on Itself</t>
  </si>
  <si>
    <t>0099</t>
  </si>
  <si>
    <t>C1-094191</t>
  </si>
  <si>
    <t>Signalling flow for Remote Party adds new media on controllee UE</t>
  </si>
  <si>
    <t>C1-094192</t>
  </si>
  <si>
    <t>Signalling flow for Remote Party releases media</t>
  </si>
  <si>
    <t>C1-094193</t>
  </si>
  <si>
    <t>Signalling flow for Remote Party releases media flow on controllee UE</t>
  </si>
  <si>
    <t>C1-094194</t>
  </si>
  <si>
    <t>Handling emergency attach attempts</t>
  </si>
  <si>
    <t>0522</t>
  </si>
  <si>
    <t>C1-094195</t>
  </si>
  <si>
    <t>Deactivating non-emergency bearers</t>
  </si>
  <si>
    <t>0523</t>
  </si>
  <si>
    <t>CP-090930</t>
  </si>
  <si>
    <t>C1-094196</t>
  </si>
  <si>
    <t>Clarification of the requirements on the network side</t>
  </si>
  <si>
    <t>C1-094197</t>
  </si>
  <si>
    <t>C1-094198</t>
  </si>
  <si>
    <t>Adding the description for the requirement on the network</t>
  </si>
  <si>
    <t>C1-094199</t>
  </si>
  <si>
    <t>Adding text for the interaction with other services</t>
  </si>
  <si>
    <t>C1-094200</t>
  </si>
  <si>
    <t>Clarification of the actions at originating UE</t>
  </si>
  <si>
    <t>C1-094201</t>
  </si>
  <si>
    <t>Adding text for the terminating UE behavior</t>
  </si>
  <si>
    <t>C1-094202</t>
  </si>
  <si>
    <t>Clarification for TAU trigger for NAS recovery</t>
  </si>
  <si>
    <t>0524</t>
  </si>
  <si>
    <t>C1-094203</t>
  </si>
  <si>
    <t>Correction to the paging procedures</t>
  </si>
  <si>
    <t>0525</t>
  </si>
  <si>
    <t>C1-094204</t>
  </si>
  <si>
    <t>0526</t>
  </si>
  <si>
    <t>C1-094205</t>
  </si>
  <si>
    <t>Correction on authentication termination in abnormal cases</t>
  </si>
  <si>
    <t>0527</t>
  </si>
  <si>
    <t>C1-094206</t>
  </si>
  <si>
    <t>0528</t>
  </si>
  <si>
    <t>C1-094207</t>
  </si>
  <si>
    <t>PDP type IPv4v6 address length corrections</t>
  </si>
  <si>
    <t>1398</t>
  </si>
  <si>
    <t>CP-090920</t>
  </si>
  <si>
    <t>C1-094208</t>
  </si>
  <si>
    <t>1399</t>
  </si>
  <si>
    <t>C1-094209</t>
  </si>
  <si>
    <t>PDP Context activation and modification for emergency bearer services</t>
  </si>
  <si>
    <t>1400</t>
  </si>
  <si>
    <t>C1-094210</t>
  </si>
  <si>
    <t>Alignment of ANDSF requirements in SA1, SA2 and CT1</t>
  </si>
  <si>
    <t>Nokia, Nokia Siemens Networks</t>
  </si>
  <si>
    <t>C1-094211</t>
  </si>
  <si>
    <t>Discussion on handover of multiple PDN connection to a single APN</t>
  </si>
  <si>
    <t>C1-094212</t>
  </si>
  <si>
    <t>Implementaion of stage 2 requirements for MUPSAP</t>
  </si>
  <si>
    <t>0087</t>
  </si>
  <si>
    <t>C1-094213</t>
  </si>
  <si>
    <t>Use of REFER with SDP for IUT</t>
  </si>
  <si>
    <t>Research in Motion/Andrew</t>
  </si>
  <si>
    <t>C1-094214</t>
  </si>
  <si>
    <t>Update of draft-ietf-sip-body-handling reference to RFC 5621</t>
  </si>
  <si>
    <t>Research in Motion, Alcatel-Lucent</t>
  </si>
  <si>
    <t>2857</t>
  </si>
  <si>
    <t>C1-094215</t>
  </si>
  <si>
    <t>2858</t>
  </si>
  <si>
    <t>C1-094216</t>
  </si>
  <si>
    <t>Correction to conditions for EMM initiating service request</t>
  </si>
  <si>
    <t>0529</t>
  </si>
  <si>
    <t>C1-094217</t>
  </si>
  <si>
    <t>Correction to conditions for GMM initiating service request</t>
  </si>
  <si>
    <t>1401</t>
  </si>
  <si>
    <t>C1-094218</t>
  </si>
  <si>
    <t>Missing establishment cause code mapping for CS fallback</t>
  </si>
  <si>
    <t>1402</t>
  </si>
  <si>
    <t>C1-094219</t>
  </si>
  <si>
    <t>1403</t>
  </si>
  <si>
    <t>C1-094220</t>
  </si>
  <si>
    <t>Analysis of EMM state machine in the UE for emergency attach</t>
  </si>
  <si>
    <t>C1-094221</t>
  </si>
  <si>
    <t>EMM state machine in the UE for emergency attach</t>
  </si>
  <si>
    <t>0530</t>
  </si>
  <si>
    <t>C1-094222</t>
  </si>
  <si>
    <t xml:space="preserve">One  active policy ruleset in ANDSF</t>
  </si>
  <si>
    <t>0088</t>
  </si>
  <si>
    <t>C1-094223</t>
  </si>
  <si>
    <t>PLMN identifier in ANDSF MO</t>
  </si>
  <si>
    <t>C1-094224</t>
  </si>
  <si>
    <t>C1-094225</t>
  </si>
  <si>
    <t>Removing version identifier from ANDSF information request</t>
  </si>
  <si>
    <t>0073</t>
  </si>
  <si>
    <t>5</t>
  </si>
  <si>
    <t>C1-094226</t>
  </si>
  <si>
    <t>Inter PLMNs handover</t>
  </si>
  <si>
    <t>NEC</t>
  </si>
  <si>
    <t>C1-094227</t>
  </si>
  <si>
    <t>Mapping to APN-AMBR on inter-system change from A/Gb or Iu mode to S1 mode</t>
  </si>
  <si>
    <t>0531</t>
  </si>
  <si>
    <t>C1-094228</t>
  </si>
  <si>
    <t>Clarifications on security</t>
  </si>
  <si>
    <t>0532</t>
  </si>
  <si>
    <t>C1-094229</t>
  </si>
  <si>
    <t>Manual CSG selection to establish an emergency PDN connection</t>
  </si>
  <si>
    <t>NEC, Samsung</t>
  </si>
  <si>
    <t>0533</t>
  </si>
  <si>
    <t>C1-094230</t>
  </si>
  <si>
    <t>EPS security context storage while emergency EPS security context exists</t>
  </si>
  <si>
    <t>0534</t>
  </si>
  <si>
    <t>C1-094231</t>
  </si>
  <si>
    <t>ISR and emergency EPS bearer context</t>
  </si>
  <si>
    <t>0535</t>
  </si>
  <si>
    <t>C1-094232</t>
  </si>
  <si>
    <t>ISR and emergency PDP context</t>
  </si>
  <si>
    <t>1404</t>
  </si>
  <si>
    <t>C1-094233</t>
  </si>
  <si>
    <t>Rules for integrity protection with NULL algorithm</t>
  </si>
  <si>
    <t>0536</t>
  </si>
  <si>
    <t>C1-094234</t>
  </si>
  <si>
    <t>Failure of IMS registration as a trigger for voice domain selection</t>
  </si>
  <si>
    <t>Samsung</t>
  </si>
  <si>
    <t>0537</t>
  </si>
  <si>
    <t>C1-094235</t>
  </si>
  <si>
    <t>0538</t>
  </si>
  <si>
    <t>C1-094236</t>
  </si>
  <si>
    <t>Modification of voice preference parameter for E-UTRAN mode</t>
  </si>
  <si>
    <t>0047</t>
  </si>
  <si>
    <t>C1-094237</t>
  </si>
  <si>
    <t>Defining configuration for voice domain selection for UTRAN/Iu- mode</t>
  </si>
  <si>
    <t>0048</t>
  </si>
  <si>
    <t>C1-094238</t>
  </si>
  <si>
    <t>SMS Domain Preference</t>
  </si>
  <si>
    <t>C1-094239</t>
  </si>
  <si>
    <t>SMS domain selection configuration parameter</t>
  </si>
  <si>
    <t>0049</t>
  </si>
  <si>
    <t>C1-094240</t>
  </si>
  <si>
    <t>Intra-release compatibility issue for SMS-only feature</t>
  </si>
  <si>
    <t>C1-094241</t>
  </si>
  <si>
    <t>Mechanisms required for identification, availability and capabilities of target UEs for Inter-UE Transfer in Release 9</t>
  </si>
  <si>
    <t>C1-094242</t>
  </si>
  <si>
    <t>Indicating media to transfer for full media/control transfer without collaborative session</t>
  </si>
  <si>
    <t>0121</t>
  </si>
  <si>
    <t>C1-094243</t>
  </si>
  <si>
    <t>Tunnel set up after WLAN PLMN selection</t>
  </si>
  <si>
    <t>0089</t>
  </si>
  <si>
    <t>C1-094244</t>
  </si>
  <si>
    <t>Tunnel set up after WLAN PLMN selection (release 9 mirror)</t>
  </si>
  <si>
    <t>Qualcomm Europe/Patrick</t>
  </si>
  <si>
    <t>0090</t>
  </si>
  <si>
    <t>C1-094245</t>
  </si>
  <si>
    <t>RFC5555 missing reference</t>
  </si>
  <si>
    <t>0028</t>
  </si>
  <si>
    <t>CP-090901</t>
  </si>
  <si>
    <t>C1-094246</t>
  </si>
  <si>
    <t>Clarification of Binding Error message</t>
  </si>
  <si>
    <t>0029</t>
  </si>
  <si>
    <t>C1-094247</t>
  </si>
  <si>
    <t>Home network prefix correction</t>
  </si>
  <si>
    <t>0015</t>
  </si>
  <si>
    <t>C1-094248</t>
  </si>
  <si>
    <t>UE behavior when connectin to v-ANDSF</t>
  </si>
  <si>
    <t>0091</t>
  </si>
  <si>
    <t>C1-094249</t>
  </si>
  <si>
    <t>PLMN information to ANDSF for roaming UE</t>
  </si>
  <si>
    <t>C1-094250</t>
  </si>
  <si>
    <t>ANDSF Discovery</t>
  </si>
  <si>
    <t>0092</t>
  </si>
  <si>
    <t>C1-094251</t>
  </si>
  <si>
    <t>From MBR of default PDP context to APN-AMBR of default EPS bearer</t>
  </si>
  <si>
    <t>0539</t>
  </si>
  <si>
    <t>C1-094252</t>
  </si>
  <si>
    <t>0540</t>
  </si>
  <si>
    <t>C1-094253</t>
  </si>
  <si>
    <t>Aligning ANDSF MO to request from IEEE 802.11 and to refer to IEEE 802.11u</t>
  </si>
  <si>
    <t>C1-094254</t>
  </si>
  <si>
    <t>Determining RRC establishment cause for IMS emergency sessions</t>
  </si>
  <si>
    <t>0541</t>
  </si>
  <si>
    <t>C1-094255</t>
  </si>
  <si>
    <t>Emergency session support in non-3GPP access</t>
  </si>
  <si>
    <t>C1-094256</t>
  </si>
  <si>
    <t>Emergency handling in non-3GPP accesses</t>
  </si>
  <si>
    <t>0093</t>
  </si>
  <si>
    <t>C1-094257</t>
  </si>
  <si>
    <t>Correction of length values of ESM message container IEIs</t>
  </si>
  <si>
    <t>0542</t>
  </si>
  <si>
    <t>C1-094258</t>
  </si>
  <si>
    <t>128-bit ciphering key for SRVCC</t>
  </si>
  <si>
    <t>0543</t>
  </si>
  <si>
    <t>C1-094259</t>
  </si>
  <si>
    <t>Correction to the definition of the UMTS security context and faulty message</t>
  </si>
  <si>
    <t>0544</t>
  </si>
  <si>
    <t>C1-094260</t>
  </si>
  <si>
    <t xml:space="preserve">Correction to SMC procedure for establishment of mapped EPS  security context in EMM-IDLE</t>
  </si>
  <si>
    <t>0545</t>
  </si>
  <si>
    <t>C1-094261</t>
  </si>
  <si>
    <t>0546</t>
  </si>
  <si>
    <t>C1-094262</t>
  </si>
  <si>
    <t>Correction to establishment of mapped EPS security context during inter-system handover</t>
  </si>
  <si>
    <t>0547</t>
  </si>
  <si>
    <t>C1-094263</t>
  </si>
  <si>
    <t>0548</t>
  </si>
  <si>
    <t>C1-094264</t>
  </si>
  <si>
    <t>Correction to the storage of the EPS security context</t>
  </si>
  <si>
    <t>0549</t>
  </si>
  <si>
    <t>C1-094265</t>
  </si>
  <si>
    <t>0550</t>
  </si>
  <si>
    <t>C1-094266</t>
  </si>
  <si>
    <t>Correction to the EPS security context handling</t>
  </si>
  <si>
    <t>0551</t>
  </si>
  <si>
    <t>C1-094267</t>
  </si>
  <si>
    <t>0552</t>
  </si>
  <si>
    <t>C1-094268</t>
  </si>
  <si>
    <t>Correction to the EPS authentication procedure</t>
  </si>
  <si>
    <t>0553</t>
  </si>
  <si>
    <t>C1-094269</t>
  </si>
  <si>
    <t>0554</t>
  </si>
  <si>
    <t>C1-094270</t>
  </si>
  <si>
    <t>Transition to the EMM-DEREGISTERED state and EPS security context actions</t>
  </si>
  <si>
    <t>0555</t>
  </si>
  <si>
    <t>C1-094271</t>
  </si>
  <si>
    <t>0556</t>
  </si>
  <si>
    <t>C1-094272</t>
  </si>
  <si>
    <t>Handling of the uplink and downlink NAS COUNT parameters</t>
  </si>
  <si>
    <t>0557</t>
  </si>
  <si>
    <t>C1-094273</t>
  </si>
  <si>
    <t>0558</t>
  </si>
  <si>
    <t>C1-094274</t>
  </si>
  <si>
    <t>Correction to UE mode of operation</t>
  </si>
  <si>
    <t>0559</t>
  </si>
  <si>
    <t>C1-094275</t>
  </si>
  <si>
    <t>0560</t>
  </si>
  <si>
    <t>C1-094276</t>
  </si>
  <si>
    <t>clarification of local detach</t>
  </si>
  <si>
    <t>0561</t>
  </si>
  <si>
    <t>C1-094277</t>
  </si>
  <si>
    <t>0562</t>
  </si>
  <si>
    <t>C1-094278</t>
  </si>
  <si>
    <t>the UE behavior upon the periodic TAU time expiration</t>
  </si>
  <si>
    <t>1405</t>
  </si>
  <si>
    <t>C1-094279</t>
  </si>
  <si>
    <t>1406</t>
  </si>
  <si>
    <t>C1-094280</t>
  </si>
  <si>
    <t>UE’s IP configuration during IPsec tunnel establishemnet with the ePDG</t>
  </si>
  <si>
    <t>0086</t>
  </si>
  <si>
    <t>C1-094281</t>
  </si>
  <si>
    <t>Implicit detach procedure in VLR correction</t>
  </si>
  <si>
    <t>Vodafone</t>
  </si>
  <si>
    <t>0041</t>
  </si>
  <si>
    <t>C1-094282</t>
  </si>
  <si>
    <t>V0.0.1 of TS 24.171</t>
  </si>
  <si>
    <t>C1-094283</t>
  </si>
  <si>
    <t>Text for Introduction section</t>
  </si>
  <si>
    <t>C1-094284</t>
  </si>
  <si>
    <t>Text for Clause 1 Scope</t>
  </si>
  <si>
    <t>C1-094285</t>
  </si>
  <si>
    <t>Reliable transport of LCS messages</t>
  </si>
  <si>
    <t>C1-094286</t>
  </si>
  <si>
    <t>In-order delivery of LCS messages</t>
  </si>
  <si>
    <t>C1-094287</t>
  </si>
  <si>
    <t>Duplicate detection of LCS messages</t>
  </si>
  <si>
    <t>C1-094288</t>
  </si>
  <si>
    <t>Security aspects of LCS messages</t>
  </si>
  <si>
    <t>C1-094289</t>
  </si>
  <si>
    <t>Discrimination of LPP messages from location services messages</t>
  </si>
  <si>
    <t>C1-094290</t>
  </si>
  <si>
    <t>Transport of LCS messages between UE and the network</t>
  </si>
  <si>
    <t>C1-094291</t>
  </si>
  <si>
    <t>Exchanging of support for LCS capabilities between UE and network</t>
  </si>
  <si>
    <t>C1-094292</t>
  </si>
  <si>
    <t>UE and MME procedures for UE initiated reliable transport</t>
  </si>
  <si>
    <t>C1-094293</t>
  </si>
  <si>
    <t>UE and MME procedures for network initiated reliable transport</t>
  </si>
  <si>
    <t>C1-094294</t>
  </si>
  <si>
    <t>Overview for Message Definitions and Contents</t>
  </si>
  <si>
    <t>C1-094295</t>
  </si>
  <si>
    <t>LCS messages, formats and coding</t>
  </si>
  <si>
    <t>C1-094296</t>
  </si>
  <si>
    <t>Definition of timers</t>
  </si>
  <si>
    <t>C1-094297</t>
  </si>
  <si>
    <t>2859</t>
  </si>
  <si>
    <t>CP-090895</t>
  </si>
  <si>
    <t>C1-094298</t>
  </si>
  <si>
    <t>Moving CC request records out of suppl. service settings</t>
  </si>
  <si>
    <t>Ericsson, ST-Ericsson / Ivo</t>
  </si>
  <si>
    <t>0022</t>
  </si>
  <si>
    <t>C1-094299</t>
  </si>
  <si>
    <t>Obsolete drafts referenced</t>
  </si>
  <si>
    <t>0077</t>
  </si>
  <si>
    <t>D</t>
  </si>
  <si>
    <t>C1-094300</t>
  </si>
  <si>
    <t>MSC Server assisted mid-call feature - state summary</t>
  </si>
  <si>
    <t>C1-094301</t>
  </si>
  <si>
    <t>MSC Server assisted mid-call feature - flow updates - Alt1</t>
  </si>
  <si>
    <t>0122</t>
  </si>
  <si>
    <t>C1-094302</t>
  </si>
  <si>
    <t>MSC Server assisted mid-call feature - flow updates - Alt2</t>
  </si>
  <si>
    <t>0123</t>
  </si>
  <si>
    <t>C1-094303</t>
  </si>
  <si>
    <t>MSC Server assisted mid-call feature - capability exchange update</t>
  </si>
  <si>
    <t>0124</t>
  </si>
  <si>
    <t>C1-094304</t>
  </si>
  <si>
    <t>MSC Server assisted mid-call feature - PS to CS and SRVCC updates - Alt1</t>
  </si>
  <si>
    <t>0125</t>
  </si>
  <si>
    <t>C1-094305</t>
  </si>
  <si>
    <t>MSC Server assisted mid-call feature - PS to CS and SRVCC updates - Alt2</t>
  </si>
  <si>
    <t>0126</t>
  </si>
  <si>
    <t>C1-094306</t>
  </si>
  <si>
    <t>MSC Server assisted mid-call feature - CS to PS - Alt1</t>
  </si>
  <si>
    <t>0110</t>
  </si>
  <si>
    <t>C1-094307</t>
  </si>
  <si>
    <t>MSC Server assisted mid-call feature - CS to PS - Alt2</t>
  </si>
  <si>
    <t>0127</t>
  </si>
  <si>
    <t>C1-094308</t>
  </si>
  <si>
    <t>MSC Server assisted mid-call feature - PS to PS updates</t>
  </si>
  <si>
    <t>0128</t>
  </si>
  <si>
    <t>C1-094309</t>
  </si>
  <si>
    <t>MSC Server assisted mid-call feature - conf. info</t>
  </si>
  <si>
    <t>C1-094310</t>
  </si>
  <si>
    <t>MSC Server assisted mid-call feature - conf. info collection</t>
  </si>
  <si>
    <t>0129</t>
  </si>
  <si>
    <t>C1-094311</t>
  </si>
  <si>
    <t>MSC Server assisted mid-call feature - conf. info sending</t>
  </si>
  <si>
    <t>C1-094312</t>
  </si>
  <si>
    <t>SCC UE not defined</t>
  </si>
  <si>
    <t>CP-090929</t>
  </si>
  <si>
    <t>C1-094313</t>
  </si>
  <si>
    <t>Ut applicability for OIP</t>
  </si>
  <si>
    <t>0008</t>
  </si>
  <si>
    <t>C1-094314</t>
  </si>
  <si>
    <t>Ut applicability for TIP</t>
  </si>
  <si>
    <t>C1-094315</t>
  </si>
  <si>
    <t>Inconsistency between text and XML schema</t>
  </si>
  <si>
    <t>CP-090905</t>
  </si>
  <si>
    <t>C1-094316</t>
  </si>
  <si>
    <t>xsd file alignment with main document</t>
  </si>
  <si>
    <t>2860</t>
  </si>
  <si>
    <t>C1-094317</t>
  </si>
  <si>
    <t>Renaming of E-SCC AS to EATF</t>
  </si>
  <si>
    <t>Ericsson, ST-Ericsson, Samsung</t>
  </si>
  <si>
    <t>0132</t>
  </si>
  <si>
    <t>CP-090927</t>
  </si>
  <si>
    <t>C1-094318</t>
  </si>
  <si>
    <t>E-SRVCC session origination</t>
  </si>
  <si>
    <t>0133</t>
  </si>
  <si>
    <t>C1-094319</t>
  </si>
  <si>
    <t>E-SRVCC access transfer</t>
  </si>
  <si>
    <t>0134</t>
  </si>
  <si>
    <t>C1-094320</t>
  </si>
  <si>
    <t>Authorization policy update</t>
  </si>
  <si>
    <t>0013</t>
  </si>
  <si>
    <t>C1-094321</t>
  </si>
  <si>
    <t>Update of CW XML in flows</t>
  </si>
  <si>
    <t>0069</t>
  </si>
  <si>
    <t>CP-090928</t>
  </si>
  <si>
    <t>C1-094322</t>
  </si>
  <si>
    <t>Correction of FA XML schema - activation</t>
  </si>
  <si>
    <t>Ericsson,ST-Ericsson/ Ivo</t>
  </si>
  <si>
    <t>0004</t>
  </si>
  <si>
    <t>C1-094323</t>
  </si>
  <si>
    <t>Alignment of cp:identity interpretation between ICB and CDIV</t>
  </si>
  <si>
    <t>EricssonST-Ericsson/ Christer</t>
  </si>
  <si>
    <t>C1-094324</t>
  </si>
  <si>
    <t>Correct CDIV HI position of served user</t>
  </si>
  <si>
    <t>Ericsson,ST-Ericsson/ Christer</t>
  </si>
  <si>
    <t>C1-094325</t>
  </si>
  <si>
    <t>C1-094326</t>
  </si>
  <si>
    <t>Handling of PAI when OIP not subscribed</t>
  </si>
  <si>
    <t>C1-094327</t>
  </si>
  <si>
    <t>Handling of PAI when TIP not subscribed</t>
  </si>
  <si>
    <t>C1-094328</t>
  </si>
  <si>
    <t>Textual layout errors in Annex A</t>
  </si>
  <si>
    <t>Ericsson, ST-Ericsson / Christer</t>
  </si>
  <si>
    <t>2861</t>
  </si>
  <si>
    <t>C1-094329</t>
  </si>
  <si>
    <t>Passing of Subscription Data to the UE and P-CSCF</t>
  </si>
  <si>
    <t>2862</t>
  </si>
  <si>
    <t>C1-094330</t>
  </si>
  <si>
    <t>Media plane security</t>
  </si>
  <si>
    <t>2863</t>
  </si>
  <si>
    <t>C1-094331</t>
  </si>
  <si>
    <t>S-CSCF Routing Clarification</t>
  </si>
  <si>
    <t>2864</t>
  </si>
  <si>
    <t>C1-094332</t>
  </si>
  <si>
    <t>C1-094333</t>
  </si>
  <si>
    <t>C1-094334</t>
  </si>
  <si>
    <t>C1-094335</t>
  </si>
  <si>
    <t>3rd party registration failure</t>
  </si>
  <si>
    <t>Ericsson, ST-Ericsson /Jan</t>
  </si>
  <si>
    <t>2865</t>
  </si>
  <si>
    <t>C1-094336</t>
  </si>
  <si>
    <t>2866</t>
  </si>
  <si>
    <t>C1-094337</t>
  </si>
  <si>
    <t>Detecting requests destined for a PSAP</t>
  </si>
  <si>
    <t>Ericsson,ST-Ericsson/ Jan</t>
  </si>
  <si>
    <t>2867</t>
  </si>
  <si>
    <t>C1-094338</t>
  </si>
  <si>
    <t>2868</t>
  </si>
  <si>
    <t>C1-094339</t>
  </si>
  <si>
    <t>2869</t>
  </si>
  <si>
    <t>C1-094340</t>
  </si>
  <si>
    <t>correction of CAT Copy and CAT stop procedures</t>
  </si>
  <si>
    <t>C1-094341</t>
  </si>
  <si>
    <t>Pseudo-CR on CRS priority</t>
  </si>
  <si>
    <t>C1-094342</t>
  </si>
  <si>
    <t>Pseudo-CR on CRS service Identification</t>
  </si>
  <si>
    <t>C1-094343</t>
  </si>
  <si>
    <t>Pseudo-CR on CRS control</t>
  </si>
  <si>
    <t>C1-094344</t>
  </si>
  <si>
    <t>Corrections to the use of P-Profile-key</t>
  </si>
  <si>
    <t>2870</t>
  </si>
  <si>
    <t>C1-094345</t>
  </si>
  <si>
    <t>2871</t>
  </si>
  <si>
    <t>C1-094346</t>
  </si>
  <si>
    <t>Discussion on IMS Collaborative Session Execution</t>
  </si>
  <si>
    <t>C1-094347</t>
  </si>
  <si>
    <t>Disc on the transaction identifiers synchronization between UE and MSC Server</t>
  </si>
  <si>
    <t>C1-094348</t>
  </si>
  <si>
    <t>MSC server assisted mid-call feature – setting of transaction identifier during session establishment</t>
  </si>
  <si>
    <t>0135</t>
  </si>
  <si>
    <t>C1-094349</t>
  </si>
  <si>
    <t>UUS capability exchange protocol extension for service continuity transaction identifier</t>
  </si>
  <si>
    <t>1407</t>
  </si>
  <si>
    <t>C1-094350</t>
  </si>
  <si>
    <t>MSC server assisted mid-call feature – 3GPP XML extension for transaction identifier</t>
  </si>
  <si>
    <t>2872</t>
  </si>
  <si>
    <t>C1-094351</t>
  </si>
  <si>
    <t>TS 24.294 v0.3.1</t>
  </si>
  <si>
    <t>C1-094352</t>
  </si>
  <si>
    <t>Cleanup of TS 24.294</t>
  </si>
  <si>
    <t>C1-094353</t>
  </si>
  <si>
    <t>Corrections to TS 23.259</t>
  </si>
  <si>
    <t>0014</t>
  </si>
  <si>
    <t>C1-094354</t>
  </si>
  <si>
    <t>Procedures of PNE-registration</t>
  </si>
  <si>
    <t>C1-094355</t>
  </si>
  <si>
    <t>Procedures of PNE-configuration</t>
  </si>
  <si>
    <t>C1-094356</t>
  </si>
  <si>
    <t>Digest Authentication without Authorization header in initial REGISTER message</t>
  </si>
  <si>
    <t>2873</t>
  </si>
  <si>
    <t>C1-094357</t>
  </si>
  <si>
    <t>Way forward for Inter-UE Transfer for Collaborative Session</t>
  </si>
  <si>
    <t>Qualcomm Europe, ZTE, NTT DOCOMO, Nortel Networks, Starent Networks, NEC, Ericsson, ST Ericsson, Research in Motion/Roozbeh</t>
  </si>
  <si>
    <t>C1-094358</t>
  </si>
  <si>
    <t>Inter-UE Transfer REFER based solution</t>
  </si>
  <si>
    <t>Qualcomm Europe/Roozbeh</t>
  </si>
  <si>
    <t>C1-094359</t>
  </si>
  <si>
    <t>Call flow fo transferring a media to a controllee UE</t>
  </si>
  <si>
    <t>0136</t>
  </si>
  <si>
    <t>C1-094360</t>
  </si>
  <si>
    <t>Call flow for adding media to controllee UE</t>
  </si>
  <si>
    <t>0137</t>
  </si>
  <si>
    <t>C1-094361</t>
  </si>
  <si>
    <t>SC UE procedures for collaborative session establishment by transferring media</t>
  </si>
  <si>
    <t>0138</t>
  </si>
  <si>
    <t>C1-094362</t>
  </si>
  <si>
    <t>SC UE procedures for collaborative session establishment with new media</t>
  </si>
  <si>
    <t>0139</t>
  </si>
  <si>
    <t>C1-094363</t>
  </si>
  <si>
    <t>Procedures for releasing media on controllee UE by controller UE</t>
  </si>
  <si>
    <t>0140</t>
  </si>
  <si>
    <t>C1-094364</t>
  </si>
  <si>
    <t>Coding requirements for Inter-UE Transfer indication</t>
  </si>
  <si>
    <t>C1-094365</t>
  </si>
  <si>
    <t>Clean up the CAT</t>
  </si>
  <si>
    <t>Nortel Networks</t>
  </si>
  <si>
    <t>0042</t>
  </si>
  <si>
    <t>C1-094366</t>
  </si>
  <si>
    <t>Alignment of 24.229 with draft-ietf-sipcore-info-events</t>
  </si>
  <si>
    <t>2874</t>
  </si>
  <si>
    <t>C1-094367</t>
  </si>
  <si>
    <t>2875</t>
  </si>
  <si>
    <t>C1-094368</t>
  </si>
  <si>
    <t>Call flow for Remote party releases Collaborative Session</t>
  </si>
  <si>
    <t>0142</t>
  </si>
  <si>
    <t>C1-094369</t>
  </si>
  <si>
    <t>Regarding transmitting an indication that the call has disconnected in response to an I1 BYE message</t>
  </si>
  <si>
    <t>C1-094370</t>
  </si>
  <si>
    <t>Correction of indication to the user that an emergency call was made</t>
  </si>
  <si>
    <t>2876</t>
  </si>
  <si>
    <t>C1-094371</t>
  </si>
  <si>
    <t>2877</t>
  </si>
  <si>
    <t>C1-094372</t>
  </si>
  <si>
    <t>Correction of erroneous message name</t>
  </si>
  <si>
    <t>InterDigital</t>
  </si>
  <si>
    <t>1408</t>
  </si>
  <si>
    <t>C1-094373</t>
  </si>
  <si>
    <t>Annex A /183 (Session Progress) response</t>
  </si>
  <si>
    <t>2878</t>
  </si>
  <si>
    <t>C1-094374</t>
  </si>
  <si>
    <t>2879</t>
  </si>
  <si>
    <t>C1-094375</t>
  </si>
  <si>
    <t>C1-094376</t>
  </si>
  <si>
    <t>2880</t>
  </si>
  <si>
    <t>C1-094377</t>
  </si>
  <si>
    <t>2881</t>
  </si>
  <si>
    <t>C1-094378</t>
  </si>
  <si>
    <t>Annex A / c and m paramters in media description in SDP</t>
  </si>
  <si>
    <t>2882</t>
  </si>
  <si>
    <t>C1-094379</t>
  </si>
  <si>
    <t>2883</t>
  </si>
  <si>
    <t>C1-094380</t>
  </si>
  <si>
    <t>C1-094381</t>
  </si>
  <si>
    <t>2884</t>
  </si>
  <si>
    <t>C1-094382</t>
  </si>
  <si>
    <t>2885</t>
  </si>
  <si>
    <t>C1-094383</t>
  </si>
  <si>
    <t>Annex A / User-Agent in PUBLISH responses</t>
  </si>
  <si>
    <t>2886</t>
  </si>
  <si>
    <t>C1-094384</t>
  </si>
  <si>
    <t>2887</t>
  </si>
  <si>
    <t>C1-094385</t>
  </si>
  <si>
    <t>C1-094386</t>
  </si>
  <si>
    <t>2888</t>
  </si>
  <si>
    <t>C1-094387</t>
  </si>
  <si>
    <t>2889</t>
  </si>
  <si>
    <t>C1-094388</t>
  </si>
  <si>
    <t>2890</t>
  </si>
  <si>
    <t>C1-094389</t>
  </si>
  <si>
    <t>Support of INFO for AoC</t>
  </si>
  <si>
    <t>0070</t>
  </si>
  <si>
    <t>C1-094390</t>
  </si>
  <si>
    <t>Correction to Annex A /Caller preferences directives</t>
  </si>
  <si>
    <t>0071</t>
  </si>
  <si>
    <t>C1-094391</t>
  </si>
  <si>
    <t>Annex A/ correction on the support of security mechanism</t>
  </si>
  <si>
    <t>0072</t>
  </si>
  <si>
    <t>C1-094392</t>
  </si>
  <si>
    <t>[Draft] Reply LS concerning TS 24.229 Annex A</t>
  </si>
  <si>
    <t>C1-094393</t>
  </si>
  <si>
    <t xml:space="preserve">Connection of complex UEs  to IMS</t>
  </si>
  <si>
    <t>C1-094394</t>
  </si>
  <si>
    <t>Annex A / Allow events</t>
  </si>
  <si>
    <t>2891</t>
  </si>
  <si>
    <t>C1-094395</t>
  </si>
  <si>
    <t>Annex A /MIME-Version header</t>
  </si>
  <si>
    <t>2892</t>
  </si>
  <si>
    <t>C1-094396</t>
  </si>
  <si>
    <t>Annex A / Require header</t>
  </si>
  <si>
    <t>2893</t>
  </si>
  <si>
    <t>C1-094397</t>
  </si>
  <si>
    <t>Application of trust domains to the P-Early-media header field</t>
  </si>
  <si>
    <t>2894</t>
  </si>
  <si>
    <t>C1-094398</t>
  </si>
  <si>
    <t>Allowing direct routing between AS and MRFC</t>
  </si>
  <si>
    <t>2895</t>
  </si>
  <si>
    <t>C1-094399</t>
  </si>
  <si>
    <t>C1-094400</t>
  </si>
  <si>
    <t>Annex A / INFO package</t>
  </si>
  <si>
    <t>2896</t>
  </si>
  <si>
    <t>C1-094401</t>
  </si>
  <si>
    <t>2897</t>
  </si>
  <si>
    <t>C1-094402</t>
  </si>
  <si>
    <t xml:space="preserve">Editorial correction of P-Access- Network-Info  values</t>
  </si>
  <si>
    <t>2898</t>
  </si>
  <si>
    <t>C1-094403</t>
  </si>
  <si>
    <t>0074</t>
  </si>
  <si>
    <t>CP-090902</t>
  </si>
  <si>
    <t>C1-094404</t>
  </si>
  <si>
    <t>2899</t>
  </si>
  <si>
    <t>C1-094405</t>
  </si>
  <si>
    <t>indication to UE of call completion activation</t>
  </si>
  <si>
    <t>0023</t>
  </si>
  <si>
    <t>C1-094406</t>
  </si>
  <si>
    <t>PS to CS or to (PS+CS) session transfer for an SC UE using Gm interface</t>
  </si>
  <si>
    <t>0143</t>
  </si>
  <si>
    <t>C1-094407</t>
  </si>
  <si>
    <t>0144</t>
  </si>
  <si>
    <t>C1-094408</t>
  </si>
  <si>
    <t>Clarifications on EPS security and minor corrections</t>
  </si>
  <si>
    <t>0563</t>
  </si>
  <si>
    <t>C1-094409</t>
  </si>
  <si>
    <t>Combined Attach and TAU for “SMS only” and “CS fallback not preferred”, and related UE behaviour</t>
  </si>
  <si>
    <t>0434</t>
  </si>
  <si>
    <t>6</t>
  </si>
  <si>
    <t>C1-094410</t>
  </si>
  <si>
    <t>0564</t>
  </si>
  <si>
    <t>C1-094411</t>
  </si>
  <si>
    <t>Replacing the term "default PDP context"</t>
  </si>
  <si>
    <t>0565</t>
  </si>
  <si>
    <t>C1-094412</t>
  </si>
  <si>
    <t>0566</t>
  </si>
  <si>
    <t>C1-094413</t>
  </si>
  <si>
    <t>Protecting the allowed CSG list</t>
  </si>
  <si>
    <t>1294</t>
  </si>
  <si>
    <t>C1-094414</t>
  </si>
  <si>
    <t>1409</t>
  </si>
  <si>
    <t>C1-094415</t>
  </si>
  <si>
    <t>0192</t>
  </si>
  <si>
    <t>C1-094416</t>
  </si>
  <si>
    <t>0567</t>
  </si>
  <si>
    <t>C1-094417</t>
  </si>
  <si>
    <t>IMS media plane security CT1 impacts</t>
  </si>
  <si>
    <t>C1-094418</t>
  </si>
  <si>
    <t>Registration of IMS media plane security capabilities</t>
  </si>
  <si>
    <t>CP-090936</t>
  </si>
  <si>
    <t>C1-094419</t>
  </si>
  <si>
    <t>2900</t>
  </si>
  <si>
    <t>C1-094420</t>
  </si>
  <si>
    <t>IMS media plane security parameters at call setup</t>
  </si>
  <si>
    <t>2901</t>
  </si>
  <si>
    <t>C1-094421</t>
  </si>
  <si>
    <t>Ignoring paging for CS fallback to A/Gb or Iu mode by an SMS only UE</t>
  </si>
  <si>
    <t>0568</t>
  </si>
  <si>
    <t>C1-094422</t>
  </si>
  <si>
    <t>0569</t>
  </si>
  <si>
    <t>C1-094423</t>
  </si>
  <si>
    <t>Default value for T3412</t>
  </si>
  <si>
    <t>0570</t>
  </si>
  <si>
    <t>C1-094424</t>
  </si>
  <si>
    <t>0571</t>
  </si>
  <si>
    <t>C1-094425</t>
  </si>
  <si>
    <t>Impact from “CS fallback not preferred” or “SMS only” indication on UE modes of operation</t>
  </si>
  <si>
    <t>0572</t>
  </si>
  <si>
    <t>C1-094426</t>
  </si>
  <si>
    <t>0573</t>
  </si>
  <si>
    <t>C1-094427</t>
  </si>
  <si>
    <t>On the indication from the UE of the support of SMS only</t>
  </si>
  <si>
    <t>C1-094428</t>
  </si>
  <si>
    <t>Enhanced CS fallback to 1xRTT</t>
  </si>
  <si>
    <t>0574</t>
  </si>
  <si>
    <t>C1-094429</t>
  </si>
  <si>
    <t>CAT Gateway model callflow correction</t>
  </si>
  <si>
    <t>NTT</t>
  </si>
  <si>
    <t>0043</t>
  </si>
  <si>
    <t>C1-094430</t>
  </si>
  <si>
    <t>C1-094431</t>
  </si>
  <si>
    <t>Clause numbering correction</t>
  </si>
  <si>
    <t>C1-094432</t>
  </si>
  <si>
    <t>Qualcomm Europe, ZTE, NTT DOCOMO, Nortel Networks, Starent Networks, NEC, Ericsson, ST Ericsson, Research in Motion, NTT/Roozbeh</t>
  </si>
  <si>
    <t>C1-094433</t>
  </si>
  <si>
    <t>Correction on PS-CS transfer information flow</t>
  </si>
  <si>
    <t>0145</t>
  </si>
  <si>
    <t>C1-094434</t>
  </si>
  <si>
    <t>0146</t>
  </si>
  <si>
    <t>C1-094435</t>
  </si>
  <si>
    <t>Correction on PS-PS transfer information flow</t>
  </si>
  <si>
    <t>0147</t>
  </si>
  <si>
    <t>C1-094436</t>
  </si>
  <si>
    <t>0148</t>
  </si>
  <si>
    <t>C1-094437</t>
  </si>
  <si>
    <t>C1-094438</t>
  </si>
  <si>
    <t>Define data coding scheme for the ETWS warning message</t>
  </si>
  <si>
    <t>NTT DOCOMO, NEC</t>
  </si>
  <si>
    <t>0234</t>
  </si>
  <si>
    <t>C1-094439</t>
  </si>
  <si>
    <t>0235</t>
  </si>
  <si>
    <t>C1-094440</t>
  </si>
  <si>
    <t>Discussion on the back-off timer in SSAC</t>
  </si>
  <si>
    <t>C1-094441</t>
  </si>
  <si>
    <t>Discussion on simplification of SSAC barring logic</t>
  </si>
  <si>
    <t>C1-094442</t>
  </si>
  <si>
    <t>NAS count handling in idle mode inter-RAT mobility</t>
  </si>
  <si>
    <t>0575</t>
  </si>
  <si>
    <t>C1-094443</t>
  </si>
  <si>
    <t>0576</t>
  </si>
  <si>
    <t>C1-094444</t>
  </si>
  <si>
    <t>NAS count handling on inter-RAT mobility</t>
  </si>
  <si>
    <t>0577</t>
  </si>
  <si>
    <t>C1-094445</t>
  </si>
  <si>
    <t>0578</t>
  </si>
  <si>
    <t>C1-094446</t>
  </si>
  <si>
    <t>Integrity protection of DETACH REQUEST</t>
  </si>
  <si>
    <t>0579</t>
  </si>
  <si>
    <t>CP-090899</t>
  </si>
  <si>
    <t>C1-094447</t>
  </si>
  <si>
    <t>0580</t>
  </si>
  <si>
    <t>C1-094448</t>
  </si>
  <si>
    <t>LS concerning TS 24.229 Annex A</t>
  </si>
  <si>
    <t>ETSI TISPAN WG3</t>
  </si>
  <si>
    <t>C1-094449</t>
  </si>
  <si>
    <t>0094</t>
  </si>
  <si>
    <t>C1-094450</t>
  </si>
  <si>
    <t>work plan</t>
  </si>
  <si>
    <t>MCC</t>
  </si>
  <si>
    <t>C1-094451</t>
  </si>
  <si>
    <t>0095</t>
  </si>
  <si>
    <t>C1-094452</t>
  </si>
  <si>
    <t>Introduction of Enhanced Multiplexing for Single TBF capability</t>
  </si>
  <si>
    <t xml:space="preserve">Nokia, Nokia  Siemens Networks</t>
  </si>
  <si>
    <t>1410</t>
  </si>
  <si>
    <t>CP-090922</t>
  </si>
  <si>
    <t>C1-094453</t>
  </si>
  <si>
    <t>C1-094454</t>
  </si>
  <si>
    <t>Routing questions</t>
  </si>
  <si>
    <t>OMA MWG-CPM</t>
  </si>
  <si>
    <t>C1-094455</t>
  </si>
  <si>
    <t>Defining the NAS COUNTS (S3-091811)</t>
  </si>
  <si>
    <t>SA3</t>
  </si>
  <si>
    <t>C1-094456</t>
  </si>
  <si>
    <t>CR Optimized Key-Chaining issue in I-RAT handover to UTRAN (S3-091836)</t>
  </si>
  <si>
    <t>C1-094457</t>
  </si>
  <si>
    <t>Reply to LS on IMS media plane security (S3-091853)</t>
  </si>
  <si>
    <t>C1-094458</t>
  </si>
  <si>
    <t>Reply to LS on IMS media plane security (S3-091854)</t>
  </si>
  <si>
    <t>C1-094459</t>
  </si>
  <si>
    <t>Reply to LS on early media in forward direction (S3-091855)</t>
  </si>
  <si>
    <t>C1-094460</t>
  </si>
  <si>
    <t>Reply LS on integrity protection of messages that alter CSG list (S3-091863)</t>
  </si>
  <si>
    <t>C1-094461</t>
  </si>
  <si>
    <t>Discussion on NAS protocol for control plane LCS in EPS</t>
  </si>
  <si>
    <t>C1-094462</t>
  </si>
  <si>
    <t>C1-094463</t>
  </si>
  <si>
    <t>C1-094464</t>
  </si>
  <si>
    <t>C1-094465</t>
  </si>
  <si>
    <t>Correction for seperation bit of AMF</t>
  </si>
  <si>
    <t>1411</t>
  </si>
  <si>
    <t>C1-094466</t>
  </si>
  <si>
    <t>Global Wireless Equipment Identifier Numbering Resources &amp; Administration Joint Experts Meeting - (JEM) JEM-01 Liaison</t>
  </si>
  <si>
    <t>JEM01</t>
  </si>
  <si>
    <t>C1-094467</t>
  </si>
  <si>
    <t>C1-094468</t>
  </si>
  <si>
    <t>Samsung, Deutsche Telekom, T-Mobile, Qualcomm Europe, Orange</t>
  </si>
  <si>
    <t>C1-094469</t>
  </si>
  <si>
    <t>Reply LS Enhancements for Communication Waiting Supplementary Service</t>
  </si>
  <si>
    <t>CT1</t>
  </si>
  <si>
    <t>LS out</t>
  </si>
  <si>
    <t>C1-094470</t>
  </si>
  <si>
    <t>Reply-LS on MS/UE Indication of 2G AMR WB capabilities</t>
  </si>
  <si>
    <t>C1-094471</t>
  </si>
  <si>
    <t>Reply to: LS on Emergency Call Support for UE in normal service mode (R2-095337)</t>
  </si>
  <si>
    <t>C1-094472</t>
  </si>
  <si>
    <t>Reply LS on Transport and storage of capabilities for UE positioning</t>
  </si>
  <si>
    <t>C1-094473</t>
  </si>
  <si>
    <t>Reply LS on Clarification on the definition of "allowed CSG list”</t>
  </si>
  <si>
    <t>C1-094474</t>
  </si>
  <si>
    <t>Reply to: LS on Applicability of UE voice setting to UTRAN in Release 8 and Release 9 (S2-096095)</t>
  </si>
  <si>
    <t>C1-094475</t>
  </si>
  <si>
    <t>Reply to: Routing questions</t>
  </si>
  <si>
    <t>C1-094476</t>
  </si>
  <si>
    <t>Reply to: Reply LS on integrity protection of messages that alter CSG list (S3-091863)</t>
  </si>
  <si>
    <t>current meeting</t>
  </si>
  <si>
    <t>C1-094477</t>
  </si>
  <si>
    <t>LS providing further info to the 3GPP TSG SA WG4 LS "LS on Inter UE Session Transfer", C1-093633</t>
  </si>
  <si>
    <t>C1-094478</t>
  </si>
  <si>
    <t>C1-094479</t>
  </si>
  <si>
    <t>Service Specific Access Control enforcement</t>
  </si>
  <si>
    <t>C1-094480</t>
  </si>
  <si>
    <t>C1-094481</t>
  </si>
  <si>
    <t>C1-094482</t>
  </si>
  <si>
    <t>C1-094483</t>
  </si>
  <si>
    <t>WID Update of Control Plane LCS in the EPC</t>
  </si>
  <si>
    <t>Qualcomm</t>
  </si>
  <si>
    <t>C1-094484</t>
  </si>
  <si>
    <t>Generic Transport of NAS messages</t>
  </si>
  <si>
    <t>0581</t>
  </si>
  <si>
    <t>C1-094485</t>
  </si>
  <si>
    <t>C1-094486</t>
  </si>
  <si>
    <t>Research in Motion, Orange</t>
  </si>
  <si>
    <t>C1-094487</t>
  </si>
  <si>
    <t>C1-094488</t>
  </si>
  <si>
    <t>C1-094489</t>
  </si>
  <si>
    <t>C1-094490</t>
  </si>
  <si>
    <t>C1-094491</t>
  </si>
  <si>
    <t>C1-094492</t>
  </si>
  <si>
    <t>C1-094493</t>
  </si>
  <si>
    <t>C1-094494</t>
  </si>
  <si>
    <t>C1-094495</t>
  </si>
  <si>
    <t>C1-094496</t>
  </si>
  <si>
    <t>LS on inter PLMNs handover</t>
  </si>
  <si>
    <t>C1-094497</t>
  </si>
  <si>
    <t>C1-094498</t>
  </si>
  <si>
    <t>C1-094499</t>
  </si>
  <si>
    <t>void</t>
  </si>
  <si>
    <t>C1-094500</t>
  </si>
  <si>
    <t>C1-094501</t>
  </si>
  <si>
    <t>C1-094502</t>
  </si>
  <si>
    <t>C1-094503</t>
  </si>
  <si>
    <t>C1-094504</t>
  </si>
  <si>
    <t>C1-094505</t>
  </si>
  <si>
    <t>C1-094506</t>
  </si>
  <si>
    <t>C1-094507</t>
  </si>
  <si>
    <t>C1-094508</t>
  </si>
  <si>
    <t>LS on MSC Server assisted mid-call feature usage when only held session exists</t>
  </si>
  <si>
    <t>C1-094509</t>
  </si>
  <si>
    <t>C1-094510</t>
  </si>
  <si>
    <t>C1-094511</t>
  </si>
  <si>
    <t>C1-094512</t>
  </si>
  <si>
    <t>C1-094513</t>
  </si>
  <si>
    <t>C1-094514</t>
  </si>
  <si>
    <t>C1-094515</t>
  </si>
  <si>
    <t>C1-094516</t>
  </si>
  <si>
    <t>C1-094517</t>
  </si>
  <si>
    <t>C1-094518</t>
  </si>
  <si>
    <t>C1-094519</t>
  </si>
  <si>
    <t>C1-094520</t>
  </si>
  <si>
    <t>C1-094521</t>
  </si>
  <si>
    <t>CP-090921</t>
  </si>
  <si>
    <t>C1-094522</t>
  </si>
  <si>
    <t>C1-094523</t>
  </si>
  <si>
    <t>C1-094524</t>
  </si>
  <si>
    <t>C1-094525</t>
  </si>
  <si>
    <t>C1-094526</t>
  </si>
  <si>
    <t>C1-094527</t>
  </si>
  <si>
    <t>C1-094528</t>
  </si>
  <si>
    <t>C1-094529</t>
  </si>
  <si>
    <t>C1-094530</t>
  </si>
  <si>
    <t>C1-094531</t>
  </si>
  <si>
    <t>C1-094532</t>
  </si>
  <si>
    <t>C1-094533</t>
  </si>
  <si>
    <t>C1-094534</t>
  </si>
  <si>
    <t>C1-094535</t>
  </si>
  <si>
    <t>C1-094536</t>
  </si>
  <si>
    <t>C1-094537</t>
  </si>
  <si>
    <t>C1-094538</t>
  </si>
  <si>
    <t>C1-094539</t>
  </si>
  <si>
    <t>C1-094540</t>
  </si>
  <si>
    <t>C1-094541</t>
  </si>
  <si>
    <t>C1-094542</t>
  </si>
  <si>
    <t>C1-094543</t>
  </si>
  <si>
    <t>C1-094544</t>
  </si>
  <si>
    <t>C1-094545</t>
  </si>
  <si>
    <t>C1-094546</t>
  </si>
  <si>
    <t>C1-094547</t>
  </si>
  <si>
    <t>C1-094548</t>
  </si>
  <si>
    <t>C1-094549</t>
  </si>
  <si>
    <t>NINA i2 v2 interface</t>
  </si>
  <si>
    <t>Ericsson</t>
  </si>
  <si>
    <t>C1-094550</t>
  </si>
  <si>
    <t>C1-094551</t>
  </si>
  <si>
    <t>C1-094552</t>
  </si>
  <si>
    <t>C1-094553</t>
  </si>
  <si>
    <t>C1-094554</t>
  </si>
  <si>
    <t>C1-094555</t>
  </si>
  <si>
    <t>C1-094556</t>
  </si>
  <si>
    <t>C1-094557</t>
  </si>
  <si>
    <t>C1-094558</t>
  </si>
  <si>
    <t>C1-094559</t>
  </si>
  <si>
    <t>C1-094560</t>
  </si>
  <si>
    <t>3</t>
  </si>
  <si>
    <t>C1-094561</t>
  </si>
  <si>
    <t>C1-094562</t>
  </si>
  <si>
    <t>C1-094563</t>
  </si>
  <si>
    <t>C1-094564</t>
  </si>
  <si>
    <t>C1-094565</t>
  </si>
  <si>
    <t>C1-094566</t>
  </si>
  <si>
    <t>C1-094567</t>
  </si>
  <si>
    <t>C1-094568</t>
  </si>
  <si>
    <t>C1-094569</t>
  </si>
  <si>
    <t>C1-094570</t>
  </si>
  <si>
    <t>CP-090943</t>
  </si>
  <si>
    <t>C1-094571</t>
  </si>
  <si>
    <t>C1-094572</t>
  </si>
  <si>
    <t>C1-094573</t>
  </si>
  <si>
    <t>C1-094574</t>
  </si>
  <si>
    <t>C1-094575</t>
  </si>
  <si>
    <t>Introduction of new interface between MRFC and AS</t>
  </si>
  <si>
    <t>C1-094576</t>
  </si>
  <si>
    <t>C1-094577</t>
  </si>
  <si>
    <t>C1-094578</t>
  </si>
  <si>
    <t>C1-094579</t>
  </si>
  <si>
    <t>C1-094580</t>
  </si>
  <si>
    <t>C1-094581</t>
  </si>
  <si>
    <t>C1-094582</t>
  </si>
  <si>
    <t>C1-094583</t>
  </si>
  <si>
    <t>C1-094584</t>
  </si>
  <si>
    <t>C1-094585</t>
  </si>
  <si>
    <t>C1-094586</t>
  </si>
  <si>
    <t>C1-094587</t>
  </si>
  <si>
    <t>C1-094588</t>
  </si>
  <si>
    <t>C1-094589</t>
  </si>
  <si>
    <t>C1-094590</t>
  </si>
  <si>
    <t>C1-094591</t>
  </si>
  <si>
    <t>Determining if served user shall be added to History-Info</t>
  </si>
  <si>
    <t>C1-094592</t>
  </si>
  <si>
    <t>C1-094593</t>
  </si>
  <si>
    <t>C1-094594</t>
  </si>
  <si>
    <t>C1-094595</t>
  </si>
  <si>
    <t>C1-094596</t>
  </si>
  <si>
    <t>C1-094597</t>
  </si>
  <si>
    <t>CP-090910</t>
  </si>
  <si>
    <t>C1-094598</t>
  </si>
  <si>
    <t>C1-094599</t>
  </si>
  <si>
    <t>C1-094600</t>
  </si>
  <si>
    <t>C1-094601</t>
  </si>
  <si>
    <t>C1-094602</t>
  </si>
  <si>
    <t>C1-094603</t>
  </si>
  <si>
    <t>C1-094604</t>
  </si>
  <si>
    <t>C1-094605</t>
  </si>
  <si>
    <t>C1-094606</t>
  </si>
  <si>
    <t>C1-094607</t>
  </si>
  <si>
    <t>C1-094608</t>
  </si>
  <si>
    <t>C1-094609</t>
  </si>
  <si>
    <t>C1-094610</t>
  </si>
  <si>
    <t>ZTE, Nokia Siemens Networks</t>
  </si>
  <si>
    <t>C1-094611</t>
  </si>
  <si>
    <t>C1-094612</t>
  </si>
  <si>
    <t>C1-094613</t>
  </si>
  <si>
    <t>C1-094614</t>
  </si>
  <si>
    <t>C1-094615</t>
  </si>
  <si>
    <t>C1-094616</t>
  </si>
  <si>
    <t>Key derivation in idle mode inter-RAT mobility</t>
  </si>
  <si>
    <t>1412</t>
  </si>
  <si>
    <t>C1-094617</t>
  </si>
  <si>
    <t>1413</t>
  </si>
  <si>
    <t>C1-094618</t>
  </si>
  <si>
    <t>C1-094619</t>
  </si>
  <si>
    <t>C1-094620</t>
  </si>
  <si>
    <t>1414</t>
  </si>
  <si>
    <t>C1-094621</t>
  </si>
  <si>
    <t>C1-094622</t>
  </si>
  <si>
    <t>C1-094623</t>
  </si>
  <si>
    <t>C1-094624</t>
  </si>
  <si>
    <t>7</t>
  </si>
  <si>
    <t>C1-094625</t>
  </si>
  <si>
    <t>C1-094626</t>
  </si>
  <si>
    <t>C1-094627</t>
  </si>
  <si>
    <t>C1-094628</t>
  </si>
  <si>
    <t>CP-090917</t>
  </si>
  <si>
    <t>C1-094629</t>
  </si>
  <si>
    <t>C1-094630</t>
  </si>
  <si>
    <t>Add paging optimization procedure for CSG cell</t>
  </si>
  <si>
    <t>C1-094631</t>
  </si>
  <si>
    <t>C1-094632</t>
  </si>
  <si>
    <t>C1-094633</t>
  </si>
  <si>
    <t>C1-094634</t>
  </si>
  <si>
    <t>C1-094635</t>
  </si>
  <si>
    <t>C1-094636</t>
  </si>
  <si>
    <t>C1-094637</t>
  </si>
  <si>
    <t>C1-094638</t>
  </si>
  <si>
    <t>C1-094639</t>
  </si>
  <si>
    <t>C1-094640</t>
  </si>
  <si>
    <t>Clarification on the Closed mode CSG cell</t>
  </si>
  <si>
    <t>C1-094641</t>
  </si>
  <si>
    <t>C1-094642</t>
  </si>
  <si>
    <t>C1-094643</t>
  </si>
  <si>
    <t>C1-094644</t>
  </si>
  <si>
    <t>C1-094645</t>
  </si>
  <si>
    <t>C1-094646</t>
  </si>
  <si>
    <t>C1-094647</t>
  </si>
  <si>
    <t>C1-094648</t>
  </si>
  <si>
    <t>C1-094649</t>
  </si>
  <si>
    <t>C1-094650</t>
  </si>
  <si>
    <t>C1-094651</t>
  </si>
  <si>
    <t>LS on IMS emergency session support in non-3GG acccess</t>
  </si>
  <si>
    <t>C1-094652</t>
  </si>
  <si>
    <t>C1-094653</t>
  </si>
  <si>
    <t>CP-090916</t>
  </si>
  <si>
    <t>C1-094654</t>
  </si>
  <si>
    <t>C1-094655</t>
  </si>
  <si>
    <t>Corrections and additions to UE mode of operation selection</t>
  </si>
  <si>
    <t>Qualcomm Europe, NEC, Ericsson, ST-Ericsson, Samsung</t>
  </si>
  <si>
    <t>C1-094656</t>
  </si>
  <si>
    <t>C1-094657</t>
  </si>
  <si>
    <t>C1-094658</t>
  </si>
  <si>
    <t>C1-094659</t>
  </si>
  <si>
    <t>CP-090915</t>
  </si>
  <si>
    <t>C1-094660</t>
  </si>
  <si>
    <t>C1-094661</t>
  </si>
  <si>
    <t>C1-094662</t>
  </si>
  <si>
    <t>C1-094663</t>
  </si>
  <si>
    <t>C1-094664</t>
  </si>
  <si>
    <t>C1-094665</t>
  </si>
  <si>
    <t>C1-094666</t>
  </si>
  <si>
    <t>C1-094667</t>
  </si>
  <si>
    <t>C1-094668</t>
  </si>
  <si>
    <t>C1-094669</t>
  </si>
  <si>
    <t>C1-094670</t>
  </si>
  <si>
    <t>C1-094671</t>
  </si>
  <si>
    <t>C1-094672</t>
  </si>
  <si>
    <t>C1-094673</t>
  </si>
  <si>
    <t>C1-094674</t>
  </si>
  <si>
    <t>C1-094675</t>
  </si>
  <si>
    <t>C1-094676</t>
  </si>
  <si>
    <t>C1-094677</t>
  </si>
  <si>
    <t>C1-094678</t>
  </si>
  <si>
    <t>C1-094679</t>
  </si>
  <si>
    <t>C1-094680</t>
  </si>
  <si>
    <t>Panasonic, Nokia Siemens Neworks</t>
  </si>
  <si>
    <t>C1-094681</t>
  </si>
  <si>
    <t>C1-094682</t>
  </si>
  <si>
    <t>C1-094683</t>
  </si>
  <si>
    <t>C1-094684</t>
  </si>
  <si>
    <t>C1-094685</t>
  </si>
  <si>
    <t>C1-094686</t>
  </si>
  <si>
    <t>C1-094687</t>
  </si>
  <si>
    <t>C1-094688</t>
  </si>
  <si>
    <t>C1-094689</t>
  </si>
  <si>
    <t>CP-090937</t>
  </si>
  <si>
    <t>C1-094690</t>
  </si>
  <si>
    <t>C1-094691</t>
  </si>
  <si>
    <t>C1-094692</t>
  </si>
  <si>
    <t>C1-094693</t>
  </si>
  <si>
    <t>C1-094694</t>
  </si>
  <si>
    <t>C1-094695</t>
  </si>
  <si>
    <t>C1-094696</t>
  </si>
  <si>
    <t>C1-094697</t>
  </si>
  <si>
    <t>C1-094698</t>
  </si>
  <si>
    <t>C1-094699</t>
  </si>
  <si>
    <t>C1-094700</t>
  </si>
  <si>
    <t>C1-094701</t>
  </si>
  <si>
    <t>CP-090907</t>
  </si>
  <si>
    <t>C1-094702</t>
  </si>
  <si>
    <t>C1-094703</t>
  </si>
  <si>
    <t>C1-094704</t>
  </si>
  <si>
    <t>LS on Selective disabling of ICS</t>
  </si>
  <si>
    <t>C1-094705</t>
  </si>
  <si>
    <t>C1-094706</t>
  </si>
  <si>
    <t>C1-094707</t>
  </si>
  <si>
    <t>C1-094708</t>
  </si>
  <si>
    <t>Reply LS concerning TS 24.229 Annex A</t>
  </si>
  <si>
    <t>C1-094709</t>
  </si>
  <si>
    <t>C1-094710</t>
  </si>
  <si>
    <t>C1-094711</t>
  </si>
  <si>
    <t>C1-094712</t>
  </si>
  <si>
    <t>C1-094713</t>
  </si>
  <si>
    <t>C1-094714</t>
  </si>
  <si>
    <t>C1-094715</t>
  </si>
  <si>
    <t>C1-094716</t>
  </si>
  <si>
    <t>C1-094717</t>
  </si>
  <si>
    <t>C1-094718</t>
  </si>
  <si>
    <t>C1-094719</t>
  </si>
  <si>
    <t>C1-094720</t>
  </si>
  <si>
    <t>C1-094722</t>
  </si>
  <si>
    <t>C1-094723</t>
  </si>
  <si>
    <t>C1-094724</t>
  </si>
  <si>
    <t>C1-094725</t>
  </si>
  <si>
    <t>C1-094726</t>
  </si>
  <si>
    <t>C1-094727</t>
  </si>
  <si>
    <t>C1-094728</t>
  </si>
  <si>
    <t>C1-094729</t>
  </si>
  <si>
    <t>C1-094730</t>
  </si>
  <si>
    <t>C1-094731</t>
  </si>
  <si>
    <t>C1-094732</t>
  </si>
  <si>
    <t>LS reply on Routing questions</t>
  </si>
  <si>
    <t>C1-094733</t>
  </si>
  <si>
    <t>C1-094734</t>
  </si>
  <si>
    <t>C1-094735</t>
  </si>
  <si>
    <t>C1-094736</t>
  </si>
  <si>
    <t>C1-094737</t>
  </si>
  <si>
    <t>C1-094738</t>
  </si>
  <si>
    <t>LS on Applicability of UE voice setting to UTRAN/Iu mode in Release 8 and Release 9</t>
  </si>
  <si>
    <t>C1-094750</t>
  </si>
  <si>
    <t>C1-094751</t>
  </si>
  <si>
    <t>C1-094752</t>
  </si>
  <si>
    <t>RRC establishment cause for Emergency Service</t>
  </si>
  <si>
    <t>Huawei, Research in Motion</t>
  </si>
  <si>
    <t>C1-094753</t>
  </si>
  <si>
    <t>C1-094754</t>
  </si>
  <si>
    <t>C1-094755</t>
  </si>
  <si>
    <t>C1-094756</t>
  </si>
  <si>
    <t>C1-094757</t>
  </si>
  <si>
    <t>C1-094758</t>
  </si>
  <si>
    <t>C1-094759</t>
  </si>
  <si>
    <t>C1-094760</t>
  </si>
  <si>
    <t>C1-094761</t>
  </si>
  <si>
    <t>C1-094762</t>
  </si>
  <si>
    <t>C1-094763</t>
  </si>
  <si>
    <t>CP-090900</t>
  </si>
  <si>
    <t>C1-094764</t>
  </si>
  <si>
    <t>C1-094765</t>
  </si>
  <si>
    <t>C1-094766</t>
  </si>
  <si>
    <t>C1-094767</t>
  </si>
  <si>
    <t>C1-094768</t>
  </si>
  <si>
    <t>C1-094769</t>
  </si>
  <si>
    <t>C1-094770</t>
  </si>
  <si>
    <t>C1-094771</t>
  </si>
  <si>
    <t>C1-094772</t>
  </si>
  <si>
    <t>Completion of IMS Restoration Procedures</t>
  </si>
  <si>
    <t>C1-094773</t>
  </si>
  <si>
    <t>C1-094774</t>
  </si>
  <si>
    <t>LS on Emergency Call Support for UE in normal service mode</t>
  </si>
  <si>
    <t>C1-094775</t>
  </si>
  <si>
    <t>C1-094776</t>
  </si>
  <si>
    <t>C1-094777</t>
  </si>
  <si>
    <t>CP-090912</t>
  </si>
  <si>
    <t>C1-094778</t>
  </si>
  <si>
    <t>C1-094779</t>
  </si>
  <si>
    <t>C1-094780</t>
  </si>
  <si>
    <t>C1-094781</t>
  </si>
  <si>
    <t>C1-094782</t>
  </si>
  <si>
    <t>C1-094783</t>
  </si>
  <si>
    <t>C1-094784</t>
  </si>
  <si>
    <t>C1-094785</t>
  </si>
  <si>
    <t>C1-094786</t>
  </si>
  <si>
    <t>C1-094787</t>
  </si>
  <si>
    <t>C1-094788</t>
  </si>
  <si>
    <t>C1-094789</t>
  </si>
  <si>
    <t>C1-094790</t>
  </si>
  <si>
    <t>C1-094791</t>
  </si>
  <si>
    <t>C1-094792</t>
  </si>
  <si>
    <t>C1-094793</t>
  </si>
  <si>
    <t>C1-094794</t>
  </si>
  <si>
    <t>C1-094795</t>
  </si>
  <si>
    <t>C1-094796</t>
  </si>
  <si>
    <t>C1-094797</t>
  </si>
  <si>
    <t>C1-094798</t>
  </si>
  <si>
    <t>C1-094799</t>
  </si>
  <si>
    <t>C1-094800</t>
  </si>
  <si>
    <t>C1-094801</t>
  </si>
  <si>
    <t>C1-094802</t>
  </si>
  <si>
    <t>C1-094803</t>
  </si>
  <si>
    <t>C1-094804</t>
  </si>
  <si>
    <t>C1-094805</t>
  </si>
  <si>
    <t>C1-094806</t>
  </si>
  <si>
    <t>C1-094807</t>
  </si>
  <si>
    <t>C1-094808</t>
  </si>
  <si>
    <t>CR Pack TDoc</t>
  </si>
  <si>
    <t>WG Tdoc</t>
  </si>
  <si>
    <t>WG TDoc decision</t>
  </si>
  <si>
    <t>CR Individual TSG decision</t>
  </si>
  <si>
    <t>CR title</t>
  </si>
  <si>
    <t>Types of Tdocs</t>
  </si>
  <si>
    <t>Possible statuses of Tdocs</t>
  </si>
  <si>
    <t>Categories</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</si>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</sst>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61_Phoenix/docs/C1-093990.zip" TargetMode="External" Id="Rb867a34bb3d34d0e" /><Relationship Type="http://schemas.openxmlformats.org/officeDocument/2006/relationships/hyperlink" Target="http://webapp.etsi.org/teldir/ListPersDetails.asp?PersId=0" TargetMode="External" Id="R44db2bbeee1c492e" /><Relationship Type="http://schemas.openxmlformats.org/officeDocument/2006/relationships/hyperlink" Target="http://www.3gpp.org/ftp/tsg_ct/WG1_mm-cc-sm_ex-CN1/TSGC1_61_Phoenix/docs/C1-093991.zip" TargetMode="External" Id="R7c506d8cefb74d52" /><Relationship Type="http://schemas.openxmlformats.org/officeDocument/2006/relationships/hyperlink" Target="http://webapp.etsi.org/teldir/ListPersDetails.asp?PersId=0" TargetMode="External" Id="R3e05eb55dcec434d" /><Relationship Type="http://schemas.openxmlformats.org/officeDocument/2006/relationships/hyperlink" Target="http://www.3gpp.org/ftp/tsg_ct/WG1_mm-cc-sm_ex-CN1/TSGC1_61_Phoenix/docs/C1-093992.zip" TargetMode="External" Id="Rccc9e3c8db914dd9" /><Relationship Type="http://schemas.openxmlformats.org/officeDocument/2006/relationships/hyperlink" Target="http://webapp.etsi.org/teldir/ListPersDetails.asp?PersId=0" TargetMode="External" Id="Re055086ed8c24803" /><Relationship Type="http://schemas.openxmlformats.org/officeDocument/2006/relationships/hyperlink" Target="http://www.3gpp.org/ftp/tsg_ct/WG1_mm-cc-sm_ex-CN1/TSGC1_61_Phoenix/docs/C1-093993.zip" TargetMode="External" Id="Rfbfd3c52cc674257" /><Relationship Type="http://schemas.openxmlformats.org/officeDocument/2006/relationships/hyperlink" Target="http://webapp.etsi.org/teldir/ListPersDetails.asp?PersId=0" TargetMode="External" Id="Ra62b8510365e4ccf" /><Relationship Type="http://schemas.openxmlformats.org/officeDocument/2006/relationships/hyperlink" Target="http://www.3gpp.org/ftp/tsg_ct/WG1_mm-cc-sm_ex-CN1/TSGC1_61_Phoenix/docs/C1-093994.zip" TargetMode="External" Id="Rda5b0923369f458b" /><Relationship Type="http://schemas.openxmlformats.org/officeDocument/2006/relationships/hyperlink" Target="http://webapp.etsi.org/teldir/ListPersDetails.asp?PersId=0" TargetMode="External" Id="R190de914bd044766" /><Relationship Type="http://schemas.openxmlformats.org/officeDocument/2006/relationships/hyperlink" Target="http://www.3gpp.org/ftp/tsg_ct/WG1_mm-cc-sm_ex-CN1/TSGC1_61_Phoenix/docs/C1-093995.zip" TargetMode="External" Id="R26eb29013f7d4fd9" /><Relationship Type="http://schemas.openxmlformats.org/officeDocument/2006/relationships/hyperlink" Target="http://webapp.etsi.org/teldir/ListPersDetails.asp?PersId=0" TargetMode="External" Id="R0516fd4607c9423a" /><Relationship Type="http://schemas.openxmlformats.org/officeDocument/2006/relationships/hyperlink" Target="http://www.3gpp.org/ftp/tsg_ct/WG1_mm-cc-sm_ex-CN1/TSGC1_61_Phoenix/docs/C1-093996.zip" TargetMode="External" Id="R19a654a0d1164bdc" /><Relationship Type="http://schemas.openxmlformats.org/officeDocument/2006/relationships/hyperlink" Target="http://webapp.etsi.org/teldir/ListPersDetails.asp?PersId=0" TargetMode="External" Id="Re876be8e0dfb4bb8" /><Relationship Type="http://schemas.openxmlformats.org/officeDocument/2006/relationships/hyperlink" Target="http://www.3gpp.org/ftp/tsg_ct/WG1_mm-cc-sm_ex-CN1/TSGC1_61_Phoenix/docs/C1-093997.zip" TargetMode="External" Id="Rdb0f59c495f44963" /><Relationship Type="http://schemas.openxmlformats.org/officeDocument/2006/relationships/hyperlink" Target="http://webapp.etsi.org/teldir/ListPersDetails.asp?PersId=0" TargetMode="External" Id="R0b1af5b37671432a" /><Relationship Type="http://schemas.openxmlformats.org/officeDocument/2006/relationships/hyperlink" Target="http://www.3gpp.org/ftp/tsg_ct/WG1_mm-cc-sm_ex-CN1/TSGC1_61_Phoenix/docs/C1-093998.zip" TargetMode="External" Id="R1b9e1473c4ce469d" /><Relationship Type="http://schemas.openxmlformats.org/officeDocument/2006/relationships/hyperlink" Target="http://webapp.etsi.org/teldir/ListPersDetails.asp?PersId=0" TargetMode="External" Id="Ra45fdc978b484ced" /><Relationship Type="http://schemas.openxmlformats.org/officeDocument/2006/relationships/hyperlink" Target="http://www.3gpp.org/ftp/tsg_ct/WG1_mm-cc-sm_ex-CN1/TSGC1_61_Phoenix/docs/C1-093999.zip" TargetMode="External" Id="Rcf6e02173a624f0a" /><Relationship Type="http://schemas.openxmlformats.org/officeDocument/2006/relationships/hyperlink" Target="http://webapp.etsi.org/teldir/ListPersDetails.asp?PersId=0" TargetMode="External" Id="R7fb6c5796c1b4c9c" /><Relationship Type="http://schemas.openxmlformats.org/officeDocument/2006/relationships/hyperlink" Target="http://www.3gpp.org/ftp/tsg_ct/WG1_mm-cc-sm_ex-CN1/TSGC1_61_Phoenix/docs/C1-094000.zip" TargetMode="External" Id="Rd8d231d5ffce428e" /><Relationship Type="http://schemas.openxmlformats.org/officeDocument/2006/relationships/hyperlink" Target="http://webapp.etsi.org/teldir/ListPersDetails.asp?PersId=0" TargetMode="External" Id="R086af1d9bf6042c9" /><Relationship Type="http://schemas.openxmlformats.org/officeDocument/2006/relationships/hyperlink" Target="http://www.3gpp.org/ftp/tsg_ct/WG1_mm-cc-sm_ex-CN1/TSGC1_61_Phoenix/docs/C1-094001.zip" TargetMode="External" Id="Re1671a42f6a946f0" /><Relationship Type="http://schemas.openxmlformats.org/officeDocument/2006/relationships/hyperlink" Target="http://webapp.etsi.org/teldir/ListPersDetails.asp?PersId=0" TargetMode="External" Id="R3ba7906acd9a4570" /><Relationship Type="http://schemas.openxmlformats.org/officeDocument/2006/relationships/hyperlink" Target="http://www.3gpp.org/ftp/tsg_ct/WG1_mm-cc-sm_ex-CN1/TSGC1_61_Phoenix/docs/C1-094002.zip" TargetMode="External" Id="R7d864c8525cc4071" /><Relationship Type="http://schemas.openxmlformats.org/officeDocument/2006/relationships/hyperlink" Target="http://webapp.etsi.org/teldir/ListPersDetails.asp?PersId=0" TargetMode="External" Id="R91e2f783caf64a3a" /><Relationship Type="http://schemas.openxmlformats.org/officeDocument/2006/relationships/hyperlink" Target="http://www.3gpp.org/ftp/tsg_ct/WG1_mm-cc-sm_ex-CN1/TSGC1_61_Phoenix/docs/C1-094003.zip" TargetMode="External" Id="R5deb6212534e469a" /><Relationship Type="http://schemas.openxmlformats.org/officeDocument/2006/relationships/hyperlink" Target="http://webapp.etsi.org/teldir/ListPersDetails.asp?PersId=0" TargetMode="External" Id="Rc8ed7f758d144cf2" /><Relationship Type="http://schemas.openxmlformats.org/officeDocument/2006/relationships/hyperlink" Target="http://www.3gpp.org/ftp/tsg_ct/WG1_mm-cc-sm_ex-CN1/TSGC1_61_Phoenix/docs/C1-094004.zip" TargetMode="External" Id="R6f97fb40bda84223" /><Relationship Type="http://schemas.openxmlformats.org/officeDocument/2006/relationships/hyperlink" Target="http://webapp.etsi.org/teldir/ListPersDetails.asp?PersId=0" TargetMode="External" Id="R216d995c696a4bc7" /><Relationship Type="http://schemas.openxmlformats.org/officeDocument/2006/relationships/hyperlink" Target="http://www.3gpp.org/ftp/tsg_ct/WG1_mm-cc-sm_ex-CN1/TSGC1_61_Phoenix/docs/C1-094005.zip" TargetMode="External" Id="R4b3e6f862ed84d46" /><Relationship Type="http://schemas.openxmlformats.org/officeDocument/2006/relationships/hyperlink" Target="http://webapp.etsi.org/teldir/ListPersDetails.asp?PersId=0" TargetMode="External" Id="R21356646a2a04857" /><Relationship Type="http://schemas.openxmlformats.org/officeDocument/2006/relationships/hyperlink" Target="http://www.3gpp.org/ftp/tsg_ct/WG1_mm-cc-sm_ex-CN1/TSGC1_61_Phoenix/docs/C1-094006.zip" TargetMode="External" Id="R0f720e5e4ad44ae7" /><Relationship Type="http://schemas.openxmlformats.org/officeDocument/2006/relationships/hyperlink" Target="http://webapp.etsi.org/teldir/ListPersDetails.asp?PersId=0" TargetMode="External" Id="R6e4870b7439a4d29" /><Relationship Type="http://schemas.openxmlformats.org/officeDocument/2006/relationships/hyperlink" Target="http://www.3gpp.org/ftp/tsg_ct/WG1_mm-cc-sm_ex-CN1/TSGC1_61_Phoenix/docs/C1-094007.zip" TargetMode="External" Id="Rdc24def53c4c456a" /><Relationship Type="http://schemas.openxmlformats.org/officeDocument/2006/relationships/hyperlink" Target="http://webapp.etsi.org/teldir/ListPersDetails.asp?PersId=0" TargetMode="External" Id="R80394d63c5da419b" /><Relationship Type="http://schemas.openxmlformats.org/officeDocument/2006/relationships/hyperlink" Target="http://www.3gpp.org/ftp/tsg_ct/WG1_mm-cc-sm_ex-CN1/TSGC1_61_Phoenix/docs/C1-094008.zip" TargetMode="External" Id="R15760f639d114150" /><Relationship Type="http://schemas.openxmlformats.org/officeDocument/2006/relationships/hyperlink" Target="http://webapp.etsi.org/teldir/ListPersDetails.asp?PersId=0" TargetMode="External" Id="Rfbbdd506ee0d49a2" /><Relationship Type="http://schemas.openxmlformats.org/officeDocument/2006/relationships/hyperlink" Target="http://www.3gpp.org/ftp/tsg_ct/WG1_mm-cc-sm_ex-CN1/TSGC1_61_Phoenix/docs/C1-094009.zip" TargetMode="External" Id="R8be27204b8a748bc" /><Relationship Type="http://schemas.openxmlformats.org/officeDocument/2006/relationships/hyperlink" Target="http://webapp.etsi.org/teldir/ListPersDetails.asp?PersId=0" TargetMode="External" Id="R61c1d212107a49cd" /><Relationship Type="http://schemas.openxmlformats.org/officeDocument/2006/relationships/hyperlink" Target="http://www.3gpp.org/ftp/tsg_ct/WG1_mm-cc-sm_ex-CN1/TSGC1_61_Phoenix/docs/C1-094010.zip" TargetMode="External" Id="Re00ca6a93e9041db" /><Relationship Type="http://schemas.openxmlformats.org/officeDocument/2006/relationships/hyperlink" Target="http://webapp.etsi.org/teldir/ListPersDetails.asp?PersId=0" TargetMode="External" Id="R54685b03e042403e" /><Relationship Type="http://schemas.openxmlformats.org/officeDocument/2006/relationships/hyperlink" Target="http://www.3gpp.org/ftp/tsg_ct/WG1_mm-cc-sm_ex-CN1/TSGC1_61_Phoenix/docs/C1-094011.zip" TargetMode="External" Id="Refb84227880f4c52" /><Relationship Type="http://schemas.openxmlformats.org/officeDocument/2006/relationships/hyperlink" Target="http://webapp.etsi.org/teldir/ListPersDetails.asp?PersId=0" TargetMode="External" Id="Rf54d36bd097a40da" /><Relationship Type="http://schemas.openxmlformats.org/officeDocument/2006/relationships/hyperlink" Target="http://www.3gpp.org/ftp/tsg_ct/WG1_mm-cc-sm_ex-CN1/TSGC1_61_Phoenix/docs/C1-094012.zip" TargetMode="External" Id="R007d3b891c524164" /><Relationship Type="http://schemas.openxmlformats.org/officeDocument/2006/relationships/hyperlink" Target="http://webapp.etsi.org/teldir/ListPersDetails.asp?PersId=0" TargetMode="External" Id="R1f56095b554445bf" /><Relationship Type="http://schemas.openxmlformats.org/officeDocument/2006/relationships/hyperlink" Target="http://www.3gpp.org/ftp/tsg_ct/WG1_mm-cc-sm_ex-CN1/TSGC1_61_Phoenix/docs/C1-094013.zip" TargetMode="External" Id="Rd1cee4ec47a8438e" /><Relationship Type="http://schemas.openxmlformats.org/officeDocument/2006/relationships/hyperlink" Target="http://webapp.etsi.org/teldir/ListPersDetails.asp?PersId=0" TargetMode="External" Id="R83dff8e5215b4829" /><Relationship Type="http://schemas.openxmlformats.org/officeDocument/2006/relationships/hyperlink" Target="http://www.3gpp.org/ftp/tsg_ct/WG1_mm-cc-sm_ex-CN1/TSGC1_61_Phoenix/docs/C1-094014.zip" TargetMode="External" Id="R373f699254544baf" /><Relationship Type="http://schemas.openxmlformats.org/officeDocument/2006/relationships/hyperlink" Target="http://webapp.etsi.org/teldir/ListPersDetails.asp?PersId=0" TargetMode="External" Id="R090e9227315a4e2a" /><Relationship Type="http://schemas.openxmlformats.org/officeDocument/2006/relationships/hyperlink" Target="http://www.3gpp.org/ftp/tsg_ct/WG1_mm-cc-sm_ex-CN1/TSGC1_61_Phoenix/docs/C1-094015.zip" TargetMode="External" Id="Rae7a82f363d54c65" /><Relationship Type="http://schemas.openxmlformats.org/officeDocument/2006/relationships/hyperlink" Target="http://webapp.etsi.org/teldir/ListPersDetails.asp?PersId=0" TargetMode="External" Id="R64974faacd634439" /><Relationship Type="http://schemas.openxmlformats.org/officeDocument/2006/relationships/hyperlink" Target="http://www.3gpp.org/ftp/tsg_ct/WG1_mm-cc-sm_ex-CN1/TSGC1_61_Phoenix/docs/C1-094016.zip" TargetMode="External" Id="Rdf3ab98e606948ef" /><Relationship Type="http://schemas.openxmlformats.org/officeDocument/2006/relationships/hyperlink" Target="http://webapp.etsi.org/teldir/ListPersDetails.asp?PersId=0" TargetMode="External" Id="Rc35330db11b14f79" /><Relationship Type="http://schemas.openxmlformats.org/officeDocument/2006/relationships/hyperlink" Target="http://www.3gpp.org/ftp/tsg_ct/WG1_mm-cc-sm_ex-CN1/TSGC1_61_Phoenix/docs/C1-094017.zip" TargetMode="External" Id="R0f5c14eaa0ac4548" /><Relationship Type="http://schemas.openxmlformats.org/officeDocument/2006/relationships/hyperlink" Target="http://webapp.etsi.org/teldir/ListPersDetails.asp?PersId=0" TargetMode="External" Id="Rd9b646db961148c3" /><Relationship Type="http://schemas.openxmlformats.org/officeDocument/2006/relationships/hyperlink" Target="http://www.3gpp.org/ftp/tsg_ct/WG1_mm-cc-sm_ex-CN1/TSGC1_61_Phoenix/docs/C1-094018.zip" TargetMode="External" Id="R99705996dea34451" /><Relationship Type="http://schemas.openxmlformats.org/officeDocument/2006/relationships/hyperlink" Target="http://webapp.etsi.org/teldir/ListPersDetails.asp?PersId=0" TargetMode="External" Id="Rff8041912fd346f1" /><Relationship Type="http://schemas.openxmlformats.org/officeDocument/2006/relationships/hyperlink" Target="http://www.3gpp.org/ftp/tsg_ct/WG1_mm-cc-sm_ex-CN1/TSGC1_61_Phoenix/docs/C1-094019.zip" TargetMode="External" Id="Rd3094e64d79d4ea8" /><Relationship Type="http://schemas.openxmlformats.org/officeDocument/2006/relationships/hyperlink" Target="http://webapp.etsi.org/teldir/ListPersDetails.asp?PersId=0" TargetMode="External" Id="R2d25331229524bb4" /><Relationship Type="http://schemas.openxmlformats.org/officeDocument/2006/relationships/hyperlink" Target="http://www.3gpp.org/ftp/tsg_ct/WG1_mm-cc-sm_ex-CN1/TSGC1_61_Phoenix/docs/C1-094020.zip" TargetMode="External" Id="R8342e68768e14063" /><Relationship Type="http://schemas.openxmlformats.org/officeDocument/2006/relationships/hyperlink" Target="http://webapp.etsi.org/teldir/ListPersDetails.asp?PersId=0" TargetMode="External" Id="Rb113087625bf4fe9" /><Relationship Type="http://schemas.openxmlformats.org/officeDocument/2006/relationships/hyperlink" Target="http://www.3gpp.org/ftp/tsg_ct/WG1_mm-cc-sm_ex-CN1/TSGC1_61_Phoenix/docs/C1-094021.zip" TargetMode="External" Id="R990bf87b00644ac6" /><Relationship Type="http://schemas.openxmlformats.org/officeDocument/2006/relationships/hyperlink" Target="http://webapp.etsi.org/teldir/ListPersDetails.asp?PersId=0" TargetMode="External" Id="Rfbabdf44a20543fc" /><Relationship Type="http://schemas.openxmlformats.org/officeDocument/2006/relationships/hyperlink" Target="http://www.3gpp.org/ftp/tsg_ct/WG1_mm-cc-sm_ex-CN1/TSGC1_61_Phoenix/docs/C1-094022.zip" TargetMode="External" Id="R917f716af00e4d6f" /><Relationship Type="http://schemas.openxmlformats.org/officeDocument/2006/relationships/hyperlink" Target="http://webapp.etsi.org/teldir/ListPersDetails.asp?PersId=0" TargetMode="External" Id="R5c38bcc0bf494929" /><Relationship Type="http://schemas.openxmlformats.org/officeDocument/2006/relationships/hyperlink" Target="http://www.3gpp.org/ftp/tsg_ct/WG1_mm-cc-sm_ex-CN1/TSGC1_61_Phoenix/docs/C1-094023.zip" TargetMode="External" Id="Rc62fadcd7342442f" /><Relationship Type="http://schemas.openxmlformats.org/officeDocument/2006/relationships/hyperlink" Target="http://webapp.etsi.org/teldir/ListPersDetails.asp?PersId=0" TargetMode="External" Id="R8e56ba12804446b2" /><Relationship Type="http://schemas.openxmlformats.org/officeDocument/2006/relationships/hyperlink" Target="http://www.3gpp.org/ftp/tsg_ct/WG1_mm-cc-sm_ex-CN1/TSGC1_61_Phoenix/docs/C1-094024.zip" TargetMode="External" Id="Rf6251084bb2541db" /><Relationship Type="http://schemas.openxmlformats.org/officeDocument/2006/relationships/hyperlink" Target="http://webapp.etsi.org/teldir/ListPersDetails.asp?PersId=0" TargetMode="External" Id="R1584ad32b88c48b1" /><Relationship Type="http://schemas.openxmlformats.org/officeDocument/2006/relationships/hyperlink" Target="http://www.3gpp.org/ftp/tsg_ct/WG1_mm-cc-sm_ex-CN1/TSGC1_61_Phoenix/docs/C1-094025.zip" TargetMode="External" Id="Rbf39453511184342" /><Relationship Type="http://schemas.openxmlformats.org/officeDocument/2006/relationships/hyperlink" Target="http://webapp.etsi.org/teldir/ListPersDetails.asp?PersId=0" TargetMode="External" Id="R6f681797d5824e52" /><Relationship Type="http://schemas.openxmlformats.org/officeDocument/2006/relationships/hyperlink" Target="http://www.3gpp.org/ftp/tsg_ct/WG1_mm-cc-sm_ex-CN1/TSGC1_61_Phoenix/docs/C1-094026.zip" TargetMode="External" Id="R0ad0b1213e6e492a" /><Relationship Type="http://schemas.openxmlformats.org/officeDocument/2006/relationships/hyperlink" Target="http://webapp.etsi.org/teldir/ListPersDetails.asp?PersId=0" TargetMode="External" Id="R6f74aa53c1534142" /><Relationship Type="http://schemas.openxmlformats.org/officeDocument/2006/relationships/hyperlink" Target="http://www.3gpp.org/ftp/tsg_ct/WG1_mm-cc-sm_ex-CN1/TSGC1_61_Phoenix/docs/C1-094027.zip" TargetMode="External" Id="Rb0e3092cb89a4be9" /><Relationship Type="http://schemas.openxmlformats.org/officeDocument/2006/relationships/hyperlink" Target="http://webapp.etsi.org/teldir/ListPersDetails.asp?PersId=0" TargetMode="External" Id="R7fd55c986d024e1d" /><Relationship Type="http://schemas.openxmlformats.org/officeDocument/2006/relationships/hyperlink" Target="http://www.3gpp.org/ftp/tsg_ct/WG1_mm-cc-sm_ex-CN1/TSGC1_61_Phoenix/docs/C1-094028.zip" TargetMode="External" Id="R97288c6a4ce64809" /><Relationship Type="http://schemas.openxmlformats.org/officeDocument/2006/relationships/hyperlink" Target="http://webapp.etsi.org/teldir/ListPersDetails.asp?PersId=0" TargetMode="External" Id="R9884a43da0df498a" /><Relationship Type="http://schemas.openxmlformats.org/officeDocument/2006/relationships/hyperlink" Target="http://www.3gpp.org/ftp/tsg_ct/WG1_mm-cc-sm_ex-CN1/TSGC1_61_Phoenix/docs/C1-094029.zip" TargetMode="External" Id="R3c9565809d0842e8" /><Relationship Type="http://schemas.openxmlformats.org/officeDocument/2006/relationships/hyperlink" Target="http://webapp.etsi.org/teldir/ListPersDetails.asp?PersId=0" TargetMode="External" Id="R2e88fc1ae0d84b0c" /><Relationship Type="http://schemas.openxmlformats.org/officeDocument/2006/relationships/hyperlink" Target="http://www.3gpp.org/ftp/tsg_ct/WG1_mm-cc-sm_ex-CN1/TSGC1_61_Phoenix/docs/C1-094030.zip" TargetMode="External" Id="R0b68108850df452b" /><Relationship Type="http://schemas.openxmlformats.org/officeDocument/2006/relationships/hyperlink" Target="http://webapp.etsi.org/teldir/ListPersDetails.asp?PersId=0" TargetMode="External" Id="Rcd1920b59d664592" /><Relationship Type="http://schemas.openxmlformats.org/officeDocument/2006/relationships/hyperlink" Target="http://www.3gpp.org/ftp/tsg_ct/WG1_mm-cc-sm_ex-CN1/TSGC1_61_Phoenix/docs/C1-094031.zip" TargetMode="External" Id="Re0ad53988f7e4671" /><Relationship Type="http://schemas.openxmlformats.org/officeDocument/2006/relationships/hyperlink" Target="http://webapp.etsi.org/teldir/ListPersDetails.asp?PersId=0" TargetMode="External" Id="Rf48e1bca7b0546a8" /><Relationship Type="http://schemas.openxmlformats.org/officeDocument/2006/relationships/hyperlink" Target="http://www.3gpp.org/ftp/tsg_ct/WG1_mm-cc-sm_ex-CN1/TSGC1_61_Phoenix/docs/C1-094032.zip" TargetMode="External" Id="Rce72f94b8a454c7f" /><Relationship Type="http://schemas.openxmlformats.org/officeDocument/2006/relationships/hyperlink" Target="http://webapp.etsi.org/teldir/ListPersDetails.asp?PersId=0" TargetMode="External" Id="R016b8ed737234174" /><Relationship Type="http://schemas.openxmlformats.org/officeDocument/2006/relationships/hyperlink" Target="http://www.3gpp.org/ftp/tsg_ct/WG1_mm-cc-sm_ex-CN1/TSGC1_61_Phoenix/docs/C1-094033.zip" TargetMode="External" Id="Rbda2f47143864ffb" /><Relationship Type="http://schemas.openxmlformats.org/officeDocument/2006/relationships/hyperlink" Target="http://webapp.etsi.org/teldir/ListPersDetails.asp?PersId=0" TargetMode="External" Id="Rc6cd9ac039bb4e00" /><Relationship Type="http://schemas.openxmlformats.org/officeDocument/2006/relationships/hyperlink" Target="http://www.3gpp.org/ftp/tsg_ct/WG1_mm-cc-sm_ex-CN1/TSGC1_61_Phoenix/docs/C1-094034.zip" TargetMode="External" Id="Rec2d522785434b50" /><Relationship Type="http://schemas.openxmlformats.org/officeDocument/2006/relationships/hyperlink" Target="http://webapp.etsi.org/teldir/ListPersDetails.asp?PersId=0" TargetMode="External" Id="Rfb7da8d27ff0434e" /><Relationship Type="http://schemas.openxmlformats.org/officeDocument/2006/relationships/hyperlink" Target="http://www.3gpp.org/ftp/tsg_ct/WG1_mm-cc-sm_ex-CN1/TSGC1_61_Phoenix/docs/C1-094035.zip" TargetMode="External" Id="Rd61f54aa4da94af9" /><Relationship Type="http://schemas.openxmlformats.org/officeDocument/2006/relationships/hyperlink" Target="http://webapp.etsi.org/teldir/ListPersDetails.asp?PersId=0" TargetMode="External" Id="R0fd6ad9799a84fea" /><Relationship Type="http://schemas.openxmlformats.org/officeDocument/2006/relationships/hyperlink" Target="http://www.3gpp.org/ftp/tsg_ct/WG1_mm-cc-sm_ex-CN1/TSGC1_61_Phoenix/docs/C1-094036.zip" TargetMode="External" Id="R43fd6ed971474dc9" /><Relationship Type="http://schemas.openxmlformats.org/officeDocument/2006/relationships/hyperlink" Target="http://webapp.etsi.org/teldir/ListPersDetails.asp?PersId=0" TargetMode="External" Id="R6455d7b23f174ac5" /><Relationship Type="http://schemas.openxmlformats.org/officeDocument/2006/relationships/hyperlink" Target="http://www.3gpp.org/ftp/tsg_ct/WG1_mm-cc-sm_ex-CN1/TSGC1_61_Phoenix/docs/C1-094037.zip" TargetMode="External" Id="Rbcf9c463f8684bac" /><Relationship Type="http://schemas.openxmlformats.org/officeDocument/2006/relationships/hyperlink" Target="http://webapp.etsi.org/teldir/ListPersDetails.asp?PersId=0" TargetMode="External" Id="R41f8402e491947ec" /><Relationship Type="http://schemas.openxmlformats.org/officeDocument/2006/relationships/hyperlink" Target="http://www.3gpp.org/ftp/tsg_ct/WG1_mm-cc-sm_ex-CN1/TSGC1_61_Phoenix/docs/C1-094038.zip" TargetMode="External" Id="Rde1a4246c7134c68" /><Relationship Type="http://schemas.openxmlformats.org/officeDocument/2006/relationships/hyperlink" Target="http://webapp.etsi.org/teldir/ListPersDetails.asp?PersId=0" TargetMode="External" Id="Raae4cf5160a043d1" /><Relationship Type="http://schemas.openxmlformats.org/officeDocument/2006/relationships/hyperlink" Target="http://webapp.etsi.org/teldir/ListPersDetails.asp?PersId=0" TargetMode="External" Id="R722d4fbe67ab42f9" /><Relationship Type="http://schemas.openxmlformats.org/officeDocument/2006/relationships/hyperlink" Target="http://webapp.etsi.org/teldir/ListPersDetails.asp?PersId=0" TargetMode="External" Id="Rc43e5160fc654930" /><Relationship Type="http://schemas.openxmlformats.org/officeDocument/2006/relationships/hyperlink" Target="http://www.3gpp.org/ftp/tsg_ct/WG1_mm-cc-sm_ex-CN1/TSGC1_61_Phoenix/docs/C1-094041.zip" TargetMode="External" Id="Reb6edcb233f0477b" /><Relationship Type="http://schemas.openxmlformats.org/officeDocument/2006/relationships/hyperlink" Target="http://webapp.etsi.org/teldir/ListPersDetails.asp?PersId=0" TargetMode="External" Id="R36be3e4d332a4851" /><Relationship Type="http://schemas.openxmlformats.org/officeDocument/2006/relationships/hyperlink" Target="http://www.3gpp.org/ftp/tsg_ct/WG1_mm-cc-sm_ex-CN1/TSGC1_61_Phoenix/docs/C1-094042.zip" TargetMode="External" Id="R01b3f568705641bc" /><Relationship Type="http://schemas.openxmlformats.org/officeDocument/2006/relationships/hyperlink" Target="http://webapp.etsi.org/teldir/ListPersDetails.asp?PersId=0" TargetMode="External" Id="Rbecc9c83ab424376" /><Relationship Type="http://schemas.openxmlformats.org/officeDocument/2006/relationships/hyperlink" Target="http://www.3gpp.org/ftp/tsg_ct/WG1_mm-cc-sm_ex-CN1/TSGC1_61_Phoenix/docs/C1-094043.zip" TargetMode="External" Id="R50f8ba1f8f9046b6" /><Relationship Type="http://schemas.openxmlformats.org/officeDocument/2006/relationships/hyperlink" Target="http://webapp.etsi.org/teldir/ListPersDetails.asp?PersId=0" TargetMode="External" Id="R1a200d6556e449e8" /><Relationship Type="http://schemas.openxmlformats.org/officeDocument/2006/relationships/hyperlink" Target="http://www.3gpp.org/ftp/tsg_ct/WG1_mm-cc-sm_ex-CN1/TSGC1_61_Phoenix/docs/C1-094044.zip" TargetMode="External" Id="R11c7ae05aedd426f" /><Relationship Type="http://schemas.openxmlformats.org/officeDocument/2006/relationships/hyperlink" Target="http://webapp.etsi.org/teldir/ListPersDetails.asp?PersId=0" TargetMode="External" Id="R2a3333bde1d5453a" /><Relationship Type="http://schemas.openxmlformats.org/officeDocument/2006/relationships/hyperlink" Target="http://www.3gpp.org/ftp/tsg_ct/WG1_mm-cc-sm_ex-CN1/TSGC1_61_Phoenix/docs/C1-094045.zip" TargetMode="External" Id="R93ad8a2e85084764" /><Relationship Type="http://schemas.openxmlformats.org/officeDocument/2006/relationships/hyperlink" Target="http://webapp.etsi.org/teldir/ListPersDetails.asp?PersId=0" TargetMode="External" Id="R5b101ea7498b462f" /><Relationship Type="http://schemas.openxmlformats.org/officeDocument/2006/relationships/hyperlink" Target="http://www.3gpp.org/ftp/tsg_ct/WG1_mm-cc-sm_ex-CN1/TSGC1_61_Phoenix/docs/C1-094046.zip" TargetMode="External" Id="R51a1878072274342" /><Relationship Type="http://schemas.openxmlformats.org/officeDocument/2006/relationships/hyperlink" Target="http://webapp.etsi.org/teldir/ListPersDetails.asp?PersId=0" TargetMode="External" Id="R3a76f98996f34cb3" /><Relationship Type="http://schemas.openxmlformats.org/officeDocument/2006/relationships/hyperlink" Target="http://www.3gpp.org/ftp/tsg_ct/WG1_mm-cc-sm_ex-CN1/TSGC1_61_Phoenix/docs/C1-094047.zip" TargetMode="External" Id="R4f4b8bc0812246f6" /><Relationship Type="http://schemas.openxmlformats.org/officeDocument/2006/relationships/hyperlink" Target="http://webapp.etsi.org/teldir/ListPersDetails.asp?PersId=0" TargetMode="External" Id="R2b2a1de4ea2e4d17" /><Relationship Type="http://schemas.openxmlformats.org/officeDocument/2006/relationships/hyperlink" Target="http://www.3gpp.org/ftp/tsg_ct/WG1_mm-cc-sm_ex-CN1/TSGC1_61_Phoenix/docs/C1-094048.zip" TargetMode="External" Id="Re84eca72b78749f7" /><Relationship Type="http://schemas.openxmlformats.org/officeDocument/2006/relationships/hyperlink" Target="http://webapp.etsi.org/teldir/ListPersDetails.asp?PersId=0" TargetMode="External" Id="R41ba5590fdba4298" /><Relationship Type="http://schemas.openxmlformats.org/officeDocument/2006/relationships/hyperlink" Target="http://www.3gpp.org/ftp/tsg_ct/WG1_mm-cc-sm_ex-CN1/TSGC1_61_Phoenix/docs/C1-094049.zip" TargetMode="External" Id="Rbe20c7a2e3924d1d" /><Relationship Type="http://schemas.openxmlformats.org/officeDocument/2006/relationships/hyperlink" Target="http://webapp.etsi.org/teldir/ListPersDetails.asp?PersId=0" TargetMode="External" Id="R0dc07e4ffa01470d" /><Relationship Type="http://schemas.openxmlformats.org/officeDocument/2006/relationships/hyperlink" Target="http://www.3gpp.org/ftp/tsg_ct/WG1_mm-cc-sm_ex-CN1/TSGC1_61_Phoenix/docs/C1-094050.zip" TargetMode="External" Id="Rbedbc40a95454c20" /><Relationship Type="http://schemas.openxmlformats.org/officeDocument/2006/relationships/hyperlink" Target="http://webapp.etsi.org/teldir/ListPersDetails.asp?PersId=0" TargetMode="External" Id="Rffdb17cd06d34abb" /><Relationship Type="http://schemas.openxmlformats.org/officeDocument/2006/relationships/hyperlink" Target="http://webapp.etsi.org/teldir/ListPersDetails.asp?PersId=0" TargetMode="External" Id="R577c70f9ea0e4a69" /><Relationship Type="http://schemas.openxmlformats.org/officeDocument/2006/relationships/hyperlink" Target="http://www.3gpp.org/ftp/tsg_ct/WG1_mm-cc-sm_ex-CN1/TSGC1_61_Phoenix/docs/C1-094052.zip" TargetMode="External" Id="Rac39bf2245604ed1" /><Relationship Type="http://schemas.openxmlformats.org/officeDocument/2006/relationships/hyperlink" Target="http://webapp.etsi.org/teldir/ListPersDetails.asp?PersId=0" TargetMode="External" Id="R0e18b980e8e44128" /><Relationship Type="http://schemas.openxmlformats.org/officeDocument/2006/relationships/hyperlink" Target="http://www.3gpp.org/ftp/tsg_ct/WG1_mm-cc-sm_ex-CN1/TSGC1_61_Phoenix/docs/C1-094053.zip" TargetMode="External" Id="R3c332813493344ff" /><Relationship Type="http://schemas.openxmlformats.org/officeDocument/2006/relationships/hyperlink" Target="http://webapp.etsi.org/teldir/ListPersDetails.asp?PersId=0" TargetMode="External" Id="R7c422f4162c44b4f" /><Relationship Type="http://schemas.openxmlformats.org/officeDocument/2006/relationships/hyperlink" Target="http://www.3gpp.org/ftp/tsg_ct/WG1_mm-cc-sm_ex-CN1/TSGC1_61_Phoenix/docs/C1-094054.zip" TargetMode="External" Id="R1bea04f596b64ac1" /><Relationship Type="http://schemas.openxmlformats.org/officeDocument/2006/relationships/hyperlink" Target="http://webapp.etsi.org/teldir/ListPersDetails.asp?PersId=0" TargetMode="External" Id="R2a0e14ed4cb64008" /><Relationship Type="http://schemas.openxmlformats.org/officeDocument/2006/relationships/hyperlink" Target="http://www.3gpp.org/ftp/tsg_ct/WG1_mm-cc-sm_ex-CN1/TSGC1_61_Phoenix/docs/C1-094055.zip" TargetMode="External" Id="Rd481ab23d4b3449e" /><Relationship Type="http://schemas.openxmlformats.org/officeDocument/2006/relationships/hyperlink" Target="http://webapp.etsi.org/teldir/ListPersDetails.asp?PersId=0" TargetMode="External" Id="R929ffb1a98e347ba" /><Relationship Type="http://schemas.openxmlformats.org/officeDocument/2006/relationships/hyperlink" Target="http://www.3gpp.org/ftp/tsg_ct/WG1_mm-cc-sm_ex-CN1/TSGC1_61_Phoenix/docs/C1-094056.zip" TargetMode="External" Id="R7d8a5e476e494823" /><Relationship Type="http://schemas.openxmlformats.org/officeDocument/2006/relationships/hyperlink" Target="http://webapp.etsi.org/teldir/ListPersDetails.asp?PersId=0" TargetMode="External" Id="Rd4661632cf3d44a8" /><Relationship Type="http://schemas.openxmlformats.org/officeDocument/2006/relationships/hyperlink" Target="http://www.3gpp.org/ftp/tsg_ct/WG1_mm-cc-sm_ex-CN1/TSGC1_61_Phoenix/docs/C1-094057.zip" TargetMode="External" Id="Rcd2275c18f3f49ad" /><Relationship Type="http://schemas.openxmlformats.org/officeDocument/2006/relationships/hyperlink" Target="http://webapp.etsi.org/teldir/ListPersDetails.asp?PersId=0" TargetMode="External" Id="Rf20110549c7347a6" /><Relationship Type="http://schemas.openxmlformats.org/officeDocument/2006/relationships/hyperlink" Target="http://www.3gpp.org/ftp/tsg_ct/WG1_mm-cc-sm_ex-CN1/TSGC1_61_Phoenix/docs/C1-094058.zip" TargetMode="External" Id="R58d59ca5fa38447d" /><Relationship Type="http://schemas.openxmlformats.org/officeDocument/2006/relationships/hyperlink" Target="http://webapp.etsi.org/teldir/ListPersDetails.asp?PersId=0" TargetMode="External" Id="R0a787a05a9044701" /><Relationship Type="http://schemas.openxmlformats.org/officeDocument/2006/relationships/hyperlink" Target="http://www.3gpp.org/ftp/tsg_ct/WG1_mm-cc-sm_ex-CN1/TSGC1_61_Phoenix/docs/C1-094059.zip" TargetMode="External" Id="Rdb3e85a7b350481d" /><Relationship Type="http://schemas.openxmlformats.org/officeDocument/2006/relationships/hyperlink" Target="http://webapp.etsi.org/teldir/ListPersDetails.asp?PersId=0" TargetMode="External" Id="R28d87b31fefd46e4" /><Relationship Type="http://schemas.openxmlformats.org/officeDocument/2006/relationships/hyperlink" Target="http://www.3gpp.org/ftp/tsg_ct/WG1_mm-cc-sm_ex-CN1/TSGC1_61_Phoenix/docs/C1-094060.zip" TargetMode="External" Id="Ref33bd0dc5df4863" /><Relationship Type="http://schemas.openxmlformats.org/officeDocument/2006/relationships/hyperlink" Target="http://webapp.etsi.org/teldir/ListPersDetails.asp?PersId=0" TargetMode="External" Id="R919afc7c9428414a" /><Relationship Type="http://schemas.openxmlformats.org/officeDocument/2006/relationships/hyperlink" Target="http://www.3gpp.org/ftp/tsg_ct/WG1_mm-cc-sm_ex-CN1/TSGC1_61_Phoenix/docs/C1-094061.zip" TargetMode="External" Id="R828fe2a9be0245fb" /><Relationship Type="http://schemas.openxmlformats.org/officeDocument/2006/relationships/hyperlink" Target="http://webapp.etsi.org/teldir/ListPersDetails.asp?PersId=0" TargetMode="External" Id="R9fb1da10f9cc44db" /><Relationship Type="http://schemas.openxmlformats.org/officeDocument/2006/relationships/hyperlink" Target="http://www.3gpp.org/ftp/tsg_ct/WG1_mm-cc-sm_ex-CN1/TSGC1_61_Phoenix/docs/C1-094062.zip" TargetMode="External" Id="Rd8a23c98072e4223" /><Relationship Type="http://schemas.openxmlformats.org/officeDocument/2006/relationships/hyperlink" Target="http://webapp.etsi.org/teldir/ListPersDetails.asp?PersId=0" TargetMode="External" Id="R2dca4771c38f43c7" /><Relationship Type="http://schemas.openxmlformats.org/officeDocument/2006/relationships/hyperlink" Target="http://www.3gpp.org/ftp/tsg_ct/WG1_mm-cc-sm_ex-CN1/TSGC1_61_Phoenix/docs/C1-094063.zip" TargetMode="External" Id="Rb0319e46ce2e4cfe" /><Relationship Type="http://schemas.openxmlformats.org/officeDocument/2006/relationships/hyperlink" Target="http://webapp.etsi.org/teldir/ListPersDetails.asp?PersId=0" TargetMode="External" Id="R39093e4702c04795" /><Relationship Type="http://schemas.openxmlformats.org/officeDocument/2006/relationships/hyperlink" Target="http://www.3gpp.org/ftp/tsg_ct/WG1_mm-cc-sm_ex-CN1/TSGC1_61_Phoenix/docs/C1-094064.zip" TargetMode="External" Id="R25c51388f55d4287" /><Relationship Type="http://schemas.openxmlformats.org/officeDocument/2006/relationships/hyperlink" Target="http://webapp.etsi.org/teldir/ListPersDetails.asp?PersId=0" TargetMode="External" Id="Rb8cf03cd67304ac3" /><Relationship Type="http://schemas.openxmlformats.org/officeDocument/2006/relationships/hyperlink" Target="http://www.3gpp.org/ftp/tsg_ct/WG1_mm-cc-sm_ex-CN1/TSGC1_61_Phoenix/docs/C1-094065.zip" TargetMode="External" Id="R25b524e186ba4540" /><Relationship Type="http://schemas.openxmlformats.org/officeDocument/2006/relationships/hyperlink" Target="http://webapp.etsi.org/teldir/ListPersDetails.asp?PersId=0" TargetMode="External" Id="R6ade4dc150a5413c" /><Relationship Type="http://schemas.openxmlformats.org/officeDocument/2006/relationships/hyperlink" Target="http://www.3gpp.org/ftp/tsg_ct/WG1_mm-cc-sm_ex-CN1/TSGC1_61_Phoenix/docs/C1-094066.zip" TargetMode="External" Id="R79bc1a8651e14cba" /><Relationship Type="http://schemas.openxmlformats.org/officeDocument/2006/relationships/hyperlink" Target="http://webapp.etsi.org/teldir/ListPersDetails.asp?PersId=0" TargetMode="External" Id="Rb327ac4535144efc" /><Relationship Type="http://schemas.openxmlformats.org/officeDocument/2006/relationships/hyperlink" Target="http://www.3gpp.org/ftp/tsg_ct/WG1_mm-cc-sm_ex-CN1/TSGC1_61_Phoenix/docs/C1-094067.zip" TargetMode="External" Id="Rb9be41f9bb9d425b" /><Relationship Type="http://schemas.openxmlformats.org/officeDocument/2006/relationships/hyperlink" Target="http://webapp.etsi.org/teldir/ListPersDetails.asp?PersId=0" TargetMode="External" Id="Rfc6ec8d2f4074c0b" /><Relationship Type="http://schemas.openxmlformats.org/officeDocument/2006/relationships/hyperlink" Target="http://www.3gpp.org/ftp/tsg_ct/WG1_mm-cc-sm_ex-CN1/TSGC1_61_Phoenix/docs/C1-094068.zip" TargetMode="External" Id="R55ba721df05941c7" /><Relationship Type="http://schemas.openxmlformats.org/officeDocument/2006/relationships/hyperlink" Target="http://webapp.etsi.org/teldir/ListPersDetails.asp?PersId=0" TargetMode="External" Id="Rb246dc60cfd94e48" /><Relationship Type="http://schemas.openxmlformats.org/officeDocument/2006/relationships/hyperlink" Target="http://www.3gpp.org/ftp/tsg_ct/WG1_mm-cc-sm_ex-CN1/TSGC1_61_Phoenix/docs/C1-094069.zip" TargetMode="External" Id="R070b0f68f5c14d14" /><Relationship Type="http://schemas.openxmlformats.org/officeDocument/2006/relationships/hyperlink" Target="http://webapp.etsi.org/teldir/ListPersDetails.asp?PersId=0" TargetMode="External" Id="Rcd0df5f02e974e2c" /><Relationship Type="http://schemas.openxmlformats.org/officeDocument/2006/relationships/hyperlink" Target="http://www.3gpp.org/ftp/tsg_ct/WG1_mm-cc-sm_ex-CN1/TSGC1_61_Phoenix/docs/C1-094070.zip" TargetMode="External" Id="Raf4e61ad2fa54eb7" /><Relationship Type="http://schemas.openxmlformats.org/officeDocument/2006/relationships/hyperlink" Target="http://webapp.etsi.org/teldir/ListPersDetails.asp?PersId=0" TargetMode="External" Id="R88c0678a5de04ce8" /><Relationship Type="http://schemas.openxmlformats.org/officeDocument/2006/relationships/hyperlink" Target="http://www.3gpp.org/ftp/tsg_ct/WG1_mm-cc-sm_ex-CN1/TSGC1_61_Phoenix/docs/C1-094071.zip" TargetMode="External" Id="R280363beeabc411b" /><Relationship Type="http://schemas.openxmlformats.org/officeDocument/2006/relationships/hyperlink" Target="http://webapp.etsi.org/teldir/ListPersDetails.asp?PersId=0" TargetMode="External" Id="R8c57920dbc194819" /><Relationship Type="http://schemas.openxmlformats.org/officeDocument/2006/relationships/hyperlink" Target="http://www.3gpp.org/ftp/tsg_ct/WG1_mm-cc-sm_ex-CN1/TSGC1_61_Phoenix/docs/C1-094072.zip" TargetMode="External" Id="R0e20e0494b1e4dcb" /><Relationship Type="http://schemas.openxmlformats.org/officeDocument/2006/relationships/hyperlink" Target="http://webapp.etsi.org/teldir/ListPersDetails.asp?PersId=0" TargetMode="External" Id="R6f89d68480bd439e" /><Relationship Type="http://schemas.openxmlformats.org/officeDocument/2006/relationships/hyperlink" Target="http://www.3gpp.org/ftp/tsg_ct/WG1_mm-cc-sm_ex-CN1/TSGC1_61_Phoenix/docs/C1-094073.zip" TargetMode="External" Id="Rd1781c4cb3564cb8" /><Relationship Type="http://schemas.openxmlformats.org/officeDocument/2006/relationships/hyperlink" Target="http://webapp.etsi.org/teldir/ListPersDetails.asp?PersId=0" TargetMode="External" Id="Rfc1443a49bf84828" /><Relationship Type="http://schemas.openxmlformats.org/officeDocument/2006/relationships/hyperlink" Target="http://www.3gpp.org/ftp/tsg_ct/WG1_mm-cc-sm_ex-CN1/TSGC1_61_Phoenix/docs/C1-094074.zip" TargetMode="External" Id="R1c6b39a832ba4166" /><Relationship Type="http://schemas.openxmlformats.org/officeDocument/2006/relationships/hyperlink" Target="http://webapp.etsi.org/teldir/ListPersDetails.asp?PersId=0" TargetMode="External" Id="R9b7539cfb138491c" /><Relationship Type="http://schemas.openxmlformats.org/officeDocument/2006/relationships/hyperlink" Target="http://www.3gpp.org/ftp/tsg_ct/WG1_mm-cc-sm_ex-CN1/TSGC1_61_Phoenix/docs/C1-094075.zip" TargetMode="External" Id="Rb550f93597244ccf" /><Relationship Type="http://schemas.openxmlformats.org/officeDocument/2006/relationships/hyperlink" Target="http://webapp.etsi.org/teldir/ListPersDetails.asp?PersId=0" TargetMode="External" Id="R247cd779b4044a42" /><Relationship Type="http://schemas.openxmlformats.org/officeDocument/2006/relationships/hyperlink" Target="http://www.3gpp.org/ftp/tsg_ct/WG1_mm-cc-sm_ex-CN1/TSGC1_61_Phoenix/docs/C1-094076.zip" TargetMode="External" Id="R74ffcf9549094ab7" /><Relationship Type="http://schemas.openxmlformats.org/officeDocument/2006/relationships/hyperlink" Target="http://webapp.etsi.org/teldir/ListPersDetails.asp?PersId=0" TargetMode="External" Id="R26735bddcd5347e0" /><Relationship Type="http://schemas.openxmlformats.org/officeDocument/2006/relationships/hyperlink" Target="http://www.3gpp.org/ftp/tsg_ct/WG1_mm-cc-sm_ex-CN1/TSGC1_61_Phoenix/docs/C1-094077.zip" TargetMode="External" Id="R0c016b67640f477a" /><Relationship Type="http://schemas.openxmlformats.org/officeDocument/2006/relationships/hyperlink" Target="http://webapp.etsi.org/teldir/ListPersDetails.asp?PersId=0" TargetMode="External" Id="R46948ff953514a2e" /><Relationship Type="http://schemas.openxmlformats.org/officeDocument/2006/relationships/hyperlink" Target="http://www.3gpp.org/ftp/tsg_ct/WG1_mm-cc-sm_ex-CN1/TSGC1_61_Phoenix/docs/C1-094078.zip" TargetMode="External" Id="Ra577bd3dd57c4f95" /><Relationship Type="http://schemas.openxmlformats.org/officeDocument/2006/relationships/hyperlink" Target="http://webapp.etsi.org/teldir/ListPersDetails.asp?PersId=0" TargetMode="External" Id="R4620b984075f403c" /><Relationship Type="http://schemas.openxmlformats.org/officeDocument/2006/relationships/hyperlink" Target="http://www.3gpp.org/ftp/tsg_ct/WG1_mm-cc-sm_ex-CN1/TSGC1_61_Phoenix/docs/C1-094079.zip" TargetMode="External" Id="R4d32dc867b0b489e" /><Relationship Type="http://schemas.openxmlformats.org/officeDocument/2006/relationships/hyperlink" Target="http://webapp.etsi.org/teldir/ListPersDetails.asp?PersId=0" TargetMode="External" Id="Rd240c74ee5b64bf4" /><Relationship Type="http://schemas.openxmlformats.org/officeDocument/2006/relationships/hyperlink" Target="http://www.3gpp.org/ftp/tsg_ct/WG1_mm-cc-sm_ex-CN1/TSGC1_61_Phoenix/docs/C1-094080.zip" TargetMode="External" Id="R332c9872f9314650" /><Relationship Type="http://schemas.openxmlformats.org/officeDocument/2006/relationships/hyperlink" Target="http://webapp.etsi.org/teldir/ListPersDetails.asp?PersId=0" TargetMode="External" Id="R43ab9c7c5ebe4aac" /><Relationship Type="http://schemas.openxmlformats.org/officeDocument/2006/relationships/hyperlink" Target="http://www.3gpp.org/ftp/tsg_ct/WG1_mm-cc-sm_ex-CN1/TSGC1_61_Phoenix/docs/C1-094081.zip" TargetMode="External" Id="Red9f33c1f95344a5" /><Relationship Type="http://schemas.openxmlformats.org/officeDocument/2006/relationships/hyperlink" Target="http://webapp.etsi.org/teldir/ListPersDetails.asp?PersId=0" TargetMode="External" Id="R9b5c0bf8cd2a431d" /><Relationship Type="http://schemas.openxmlformats.org/officeDocument/2006/relationships/hyperlink" Target="http://www.3gpp.org/ftp/tsg_ct/WG1_mm-cc-sm_ex-CN1/TSGC1_61_Phoenix/docs/C1-094082.zip" TargetMode="External" Id="R5935692559ea4cb1" /><Relationship Type="http://schemas.openxmlformats.org/officeDocument/2006/relationships/hyperlink" Target="http://webapp.etsi.org/teldir/ListPersDetails.asp?PersId=0" TargetMode="External" Id="Ra800503e53734ecc" /><Relationship Type="http://schemas.openxmlformats.org/officeDocument/2006/relationships/hyperlink" Target="http://www.3gpp.org/ftp/tsg_ct/WG1_mm-cc-sm_ex-CN1/TSGC1_61_Phoenix/docs/C1-094083.zip" TargetMode="External" Id="R80b3ee6600d14f53" /><Relationship Type="http://schemas.openxmlformats.org/officeDocument/2006/relationships/hyperlink" Target="http://webapp.etsi.org/teldir/ListPersDetails.asp?PersId=0" TargetMode="External" Id="R97d6c371be9f40ea" /><Relationship Type="http://schemas.openxmlformats.org/officeDocument/2006/relationships/hyperlink" Target="http://www.3gpp.org/ftp/tsg_ct/WG1_mm-cc-sm_ex-CN1/TSGC1_61_Phoenix/docs/C1-094084.zip" TargetMode="External" Id="R951fc0e0ad8e40ce" /><Relationship Type="http://schemas.openxmlformats.org/officeDocument/2006/relationships/hyperlink" Target="http://webapp.etsi.org/teldir/ListPersDetails.asp?PersId=0" TargetMode="External" Id="R9f00f3eb307a4fd3" /><Relationship Type="http://schemas.openxmlformats.org/officeDocument/2006/relationships/hyperlink" Target="http://www.3gpp.org/ftp/tsg_ct/WG1_mm-cc-sm_ex-CN1/TSGC1_61_Phoenix/docs/C1-094085.zip" TargetMode="External" Id="Rf34a16fb8c8646c9" /><Relationship Type="http://schemas.openxmlformats.org/officeDocument/2006/relationships/hyperlink" Target="http://webapp.etsi.org/teldir/ListPersDetails.asp?PersId=0" TargetMode="External" Id="R05850c2c1bee4105" /><Relationship Type="http://schemas.openxmlformats.org/officeDocument/2006/relationships/hyperlink" Target="http://www.3gpp.org/ftp/tsg_ct/WG1_mm-cc-sm_ex-CN1/TSGC1_61_Phoenix/docs/C1-094086.zip" TargetMode="External" Id="R93fe2fc42ac247a8" /><Relationship Type="http://schemas.openxmlformats.org/officeDocument/2006/relationships/hyperlink" Target="http://webapp.etsi.org/teldir/ListPersDetails.asp?PersId=0" TargetMode="External" Id="R7fb5a058668d42fc" /><Relationship Type="http://schemas.openxmlformats.org/officeDocument/2006/relationships/hyperlink" Target="http://www.3gpp.org/ftp/tsg_ct/WG1_mm-cc-sm_ex-CN1/TSGC1_61_Phoenix/docs/C1-094087.zip" TargetMode="External" Id="Rff4954134b1e4eed" /><Relationship Type="http://schemas.openxmlformats.org/officeDocument/2006/relationships/hyperlink" Target="http://webapp.etsi.org/teldir/ListPersDetails.asp?PersId=0" TargetMode="External" Id="R811be234aedd4b51" /><Relationship Type="http://schemas.openxmlformats.org/officeDocument/2006/relationships/hyperlink" Target="http://www.3gpp.org/ftp/tsg_ct/WG1_mm-cc-sm_ex-CN1/TSGC1_61_Phoenix/docs/C1-094088.zip" TargetMode="External" Id="R6376da0b2fb44cb1" /><Relationship Type="http://schemas.openxmlformats.org/officeDocument/2006/relationships/hyperlink" Target="http://webapp.etsi.org/teldir/ListPersDetails.asp?PersId=0" TargetMode="External" Id="Rca23c037761c44df" /><Relationship Type="http://schemas.openxmlformats.org/officeDocument/2006/relationships/hyperlink" Target="http://www.3gpp.org/ftp/tsg_ct/WG1_mm-cc-sm_ex-CN1/TSGC1_61_Phoenix/docs/C1-094089.zip" TargetMode="External" Id="R021d912b3714413e" /><Relationship Type="http://schemas.openxmlformats.org/officeDocument/2006/relationships/hyperlink" Target="http://webapp.etsi.org/teldir/ListPersDetails.asp?PersId=0" TargetMode="External" Id="R179db290ba954165" /><Relationship Type="http://schemas.openxmlformats.org/officeDocument/2006/relationships/hyperlink" Target="http://www.3gpp.org/ftp/tsg_ct/WG1_mm-cc-sm_ex-CN1/TSGC1_61_Phoenix/docs/C1-094090.zip" TargetMode="External" Id="Re156bec9143948a3" /><Relationship Type="http://schemas.openxmlformats.org/officeDocument/2006/relationships/hyperlink" Target="http://webapp.etsi.org/teldir/ListPersDetails.asp?PersId=0" TargetMode="External" Id="Racb4101e0ce24b49" /><Relationship Type="http://schemas.openxmlformats.org/officeDocument/2006/relationships/hyperlink" Target="http://www.3gpp.org/ftp/tsg_ct/WG1_mm-cc-sm_ex-CN1/TSGC1_61_Phoenix/docs/C1-094091.zip" TargetMode="External" Id="R7cf07b067cb84454" /><Relationship Type="http://schemas.openxmlformats.org/officeDocument/2006/relationships/hyperlink" Target="http://webapp.etsi.org/teldir/ListPersDetails.asp?PersId=0" TargetMode="External" Id="Rcfcc0360d72d41c2" /><Relationship Type="http://schemas.openxmlformats.org/officeDocument/2006/relationships/hyperlink" Target="http://www.3gpp.org/ftp/tsg_ct/WG1_mm-cc-sm_ex-CN1/TSGC1_61_Phoenix/docs/C1-094092.zip" TargetMode="External" Id="Rd96839dc85624a2a" /><Relationship Type="http://schemas.openxmlformats.org/officeDocument/2006/relationships/hyperlink" Target="http://webapp.etsi.org/teldir/ListPersDetails.asp?PersId=0" TargetMode="External" Id="R1dac3f2496594451" /><Relationship Type="http://schemas.openxmlformats.org/officeDocument/2006/relationships/hyperlink" Target="http://www.3gpp.org/ftp/tsg_ct/WG1_mm-cc-sm_ex-CN1/TSGC1_61_Phoenix/docs/C1-094093.zip" TargetMode="External" Id="R7b770f8c499b44fa" /><Relationship Type="http://schemas.openxmlformats.org/officeDocument/2006/relationships/hyperlink" Target="http://webapp.etsi.org/teldir/ListPersDetails.asp?PersId=0" TargetMode="External" Id="Ra140312cd8074bf2" /><Relationship Type="http://schemas.openxmlformats.org/officeDocument/2006/relationships/hyperlink" Target="http://www.3gpp.org/ftp/tsg_ct/WG1_mm-cc-sm_ex-CN1/TSGC1_61_Phoenix/docs/C1-094094.zip" TargetMode="External" Id="Rce7d88de5b024046" /><Relationship Type="http://schemas.openxmlformats.org/officeDocument/2006/relationships/hyperlink" Target="http://webapp.etsi.org/teldir/ListPersDetails.asp?PersId=0" TargetMode="External" Id="Red5e7fac334444d1" /><Relationship Type="http://schemas.openxmlformats.org/officeDocument/2006/relationships/hyperlink" Target="http://www.3gpp.org/ftp/tsg_ct/WG1_mm-cc-sm_ex-CN1/TSGC1_61_Phoenix/docs/C1-094095.zip" TargetMode="External" Id="R66a144e2e9014af8" /><Relationship Type="http://schemas.openxmlformats.org/officeDocument/2006/relationships/hyperlink" Target="http://webapp.etsi.org/teldir/ListPersDetails.asp?PersId=0" TargetMode="External" Id="Re677b54b7250466c" /><Relationship Type="http://schemas.openxmlformats.org/officeDocument/2006/relationships/hyperlink" Target="http://www.3gpp.org/ftp/tsg_ct/WG1_mm-cc-sm_ex-CN1/TSGC1_61_Phoenix/docs/C1-094096.zip" TargetMode="External" Id="R41be43e24d574055" /><Relationship Type="http://schemas.openxmlformats.org/officeDocument/2006/relationships/hyperlink" Target="http://webapp.etsi.org/teldir/ListPersDetails.asp?PersId=0" TargetMode="External" Id="Rfc533f2c339842a7" /><Relationship Type="http://schemas.openxmlformats.org/officeDocument/2006/relationships/hyperlink" Target="http://www.3gpp.org/ftp/tsg_ct/WG1_mm-cc-sm_ex-CN1/TSGC1_61_Phoenix/docs/C1-094097.zip" TargetMode="External" Id="R37c7a234c7354f35" /><Relationship Type="http://schemas.openxmlformats.org/officeDocument/2006/relationships/hyperlink" Target="http://webapp.etsi.org/teldir/ListPersDetails.asp?PersId=0" TargetMode="External" Id="R2f666b472d724568" /><Relationship Type="http://schemas.openxmlformats.org/officeDocument/2006/relationships/hyperlink" Target="http://www.3gpp.org/ftp/tsg_ct/WG1_mm-cc-sm_ex-CN1/TSGC1_61_Phoenix/docs/C1-094098.zip" TargetMode="External" Id="R08d6ddf68fc24961" /><Relationship Type="http://schemas.openxmlformats.org/officeDocument/2006/relationships/hyperlink" Target="http://webapp.etsi.org/teldir/ListPersDetails.asp?PersId=0" TargetMode="External" Id="Rf29b4fc6bfd643f9" /><Relationship Type="http://schemas.openxmlformats.org/officeDocument/2006/relationships/hyperlink" Target="http://webapp.etsi.org/teldir/ListPersDetails.asp?PersId=0" TargetMode="External" Id="R78bb710c9b7546cd" /><Relationship Type="http://schemas.openxmlformats.org/officeDocument/2006/relationships/hyperlink" Target="http://www.3gpp.org/ftp/tsg_ct/WG1_mm-cc-sm_ex-CN1/TSGC1_61_Phoenix/docs/C1-094100.zip" TargetMode="External" Id="Race72aef6d2b4b86" /><Relationship Type="http://schemas.openxmlformats.org/officeDocument/2006/relationships/hyperlink" Target="http://webapp.etsi.org/teldir/ListPersDetails.asp?PersId=0" TargetMode="External" Id="Rcf764eaeeca2408f" /><Relationship Type="http://schemas.openxmlformats.org/officeDocument/2006/relationships/hyperlink" Target="http://www.3gpp.org/ftp/tsg_ct/WG1_mm-cc-sm_ex-CN1/TSGC1_61_Phoenix/docs/C1-094101.zip" TargetMode="External" Id="R984ebd7b795c42e7" /><Relationship Type="http://schemas.openxmlformats.org/officeDocument/2006/relationships/hyperlink" Target="http://webapp.etsi.org/teldir/ListPersDetails.asp?PersId=0" TargetMode="External" Id="R1903c4b15ac94e69" /><Relationship Type="http://schemas.openxmlformats.org/officeDocument/2006/relationships/hyperlink" Target="http://www.3gpp.org/ftp/tsg_ct/WG1_mm-cc-sm_ex-CN1/TSGC1_61_Phoenix/docs/C1-094102.zip" TargetMode="External" Id="R717cc58c4f914b5c" /><Relationship Type="http://schemas.openxmlformats.org/officeDocument/2006/relationships/hyperlink" Target="http://webapp.etsi.org/teldir/ListPersDetails.asp?PersId=0" TargetMode="External" Id="R96f7849e217b42c4" /><Relationship Type="http://schemas.openxmlformats.org/officeDocument/2006/relationships/hyperlink" Target="http://www.3gpp.org/ftp/tsg_ct/WG1_mm-cc-sm_ex-CN1/TSGC1_61_Phoenix/docs/C1-094103.zip" TargetMode="External" Id="R92002624962048e3" /><Relationship Type="http://schemas.openxmlformats.org/officeDocument/2006/relationships/hyperlink" Target="http://webapp.etsi.org/teldir/ListPersDetails.asp?PersId=0" TargetMode="External" Id="R09ecb2ca91d3412c" /><Relationship Type="http://schemas.openxmlformats.org/officeDocument/2006/relationships/hyperlink" Target="http://www.3gpp.org/ftp/tsg_ct/WG1_mm-cc-sm_ex-CN1/TSGC1_61_Phoenix/docs/C1-094104.zip" TargetMode="External" Id="R578bbf78bdc84bb2" /><Relationship Type="http://schemas.openxmlformats.org/officeDocument/2006/relationships/hyperlink" Target="http://webapp.etsi.org/teldir/ListPersDetails.asp?PersId=0" TargetMode="External" Id="R0b9cb0191e0f4cb2" /><Relationship Type="http://schemas.openxmlformats.org/officeDocument/2006/relationships/hyperlink" Target="http://www.3gpp.org/ftp/tsg_ct/WG1_mm-cc-sm_ex-CN1/TSGC1_61_Phoenix/docs/C1-094105.zip" TargetMode="External" Id="R2ce64a882d8348fa" /><Relationship Type="http://schemas.openxmlformats.org/officeDocument/2006/relationships/hyperlink" Target="http://webapp.etsi.org/teldir/ListPersDetails.asp?PersId=0" TargetMode="External" Id="R48cf87ae028147ca" /><Relationship Type="http://schemas.openxmlformats.org/officeDocument/2006/relationships/hyperlink" Target="http://www.3gpp.org/ftp/tsg_ct/WG1_mm-cc-sm_ex-CN1/TSGC1_61_Phoenix/docs/C1-094106.zip" TargetMode="External" Id="Ree01c6cf69314049" /><Relationship Type="http://schemas.openxmlformats.org/officeDocument/2006/relationships/hyperlink" Target="http://webapp.etsi.org/teldir/ListPersDetails.asp?PersId=0" TargetMode="External" Id="R59a2065e38a54a0d" /><Relationship Type="http://schemas.openxmlformats.org/officeDocument/2006/relationships/hyperlink" Target="http://www.3gpp.org/ftp/tsg_ct/WG1_mm-cc-sm_ex-CN1/TSGC1_61_Phoenix/docs/C1-094107.zip" TargetMode="External" Id="Rcf71ca6aaee7428e" /><Relationship Type="http://schemas.openxmlformats.org/officeDocument/2006/relationships/hyperlink" Target="http://webapp.etsi.org/teldir/ListPersDetails.asp?PersId=0" TargetMode="External" Id="R0f7c481f3de74a38" /><Relationship Type="http://schemas.openxmlformats.org/officeDocument/2006/relationships/hyperlink" Target="http://www.3gpp.org/ftp/tsg_ct/WG1_mm-cc-sm_ex-CN1/TSGC1_61_Phoenix/docs/C1-094108.zip" TargetMode="External" Id="R9ffb3e2106ca4272" /><Relationship Type="http://schemas.openxmlformats.org/officeDocument/2006/relationships/hyperlink" Target="http://webapp.etsi.org/teldir/ListPersDetails.asp?PersId=0" TargetMode="External" Id="Rc019729f30444325" /><Relationship Type="http://schemas.openxmlformats.org/officeDocument/2006/relationships/hyperlink" Target="http://www.3gpp.org/ftp/tsg_ct/WG1_mm-cc-sm_ex-CN1/TSGC1_61_Phoenix/docs/C1-094109.zip" TargetMode="External" Id="R5d8cec8b28a64e70" /><Relationship Type="http://schemas.openxmlformats.org/officeDocument/2006/relationships/hyperlink" Target="http://webapp.etsi.org/teldir/ListPersDetails.asp?PersId=0" TargetMode="External" Id="Ra40ebbee8474498e" /><Relationship Type="http://schemas.openxmlformats.org/officeDocument/2006/relationships/hyperlink" Target="http://webapp.etsi.org/teldir/ListPersDetails.asp?PersId=0" TargetMode="External" Id="R27594d8bef184ab4" /><Relationship Type="http://schemas.openxmlformats.org/officeDocument/2006/relationships/hyperlink" Target="http://www.3gpp.org/ftp/tsg_ct/WG1_mm-cc-sm_ex-CN1/TSGC1_61_Phoenix/docs/C1-094111.zip" TargetMode="External" Id="R5308845ada70468c" /><Relationship Type="http://schemas.openxmlformats.org/officeDocument/2006/relationships/hyperlink" Target="http://webapp.etsi.org/teldir/ListPersDetails.asp?PersId=0" TargetMode="External" Id="Rd7cfe740ae2544be" /><Relationship Type="http://schemas.openxmlformats.org/officeDocument/2006/relationships/hyperlink" Target="http://www.3gpp.org/ftp/tsg_ct/WG1_mm-cc-sm_ex-CN1/TSGC1_61_Phoenix/docs/C1-094112.zip" TargetMode="External" Id="Rd0c262efe58544c7" /><Relationship Type="http://schemas.openxmlformats.org/officeDocument/2006/relationships/hyperlink" Target="http://webapp.etsi.org/teldir/ListPersDetails.asp?PersId=0" TargetMode="External" Id="R3c83ea41f5b142a0" /><Relationship Type="http://schemas.openxmlformats.org/officeDocument/2006/relationships/hyperlink" Target="http://www.3gpp.org/ftp/tsg_ct/WG1_mm-cc-sm_ex-CN1/TSGC1_61_Phoenix/docs/C1-094113.zip" TargetMode="External" Id="R3321dfdf6f0e4699" /><Relationship Type="http://schemas.openxmlformats.org/officeDocument/2006/relationships/hyperlink" Target="http://webapp.etsi.org/teldir/ListPersDetails.asp?PersId=0" TargetMode="External" Id="R5777976a01d840d5" /><Relationship Type="http://schemas.openxmlformats.org/officeDocument/2006/relationships/hyperlink" Target="http://www.3gpp.org/ftp/tsg_ct/WG1_mm-cc-sm_ex-CN1/TSGC1_61_Phoenix/docs/C1-094114.zip" TargetMode="External" Id="Re28ffb0eee054869" /><Relationship Type="http://schemas.openxmlformats.org/officeDocument/2006/relationships/hyperlink" Target="http://webapp.etsi.org/teldir/ListPersDetails.asp?PersId=0" TargetMode="External" Id="R66d2cd1c979a4286" /><Relationship Type="http://schemas.openxmlformats.org/officeDocument/2006/relationships/hyperlink" Target="http://www.3gpp.org/ftp/tsg_ct/WG1_mm-cc-sm_ex-CN1/TSGC1_61_Phoenix/docs/C1-094115.zip" TargetMode="External" Id="R802b662bfc634d5e" /><Relationship Type="http://schemas.openxmlformats.org/officeDocument/2006/relationships/hyperlink" Target="http://webapp.etsi.org/teldir/ListPersDetails.asp?PersId=0" TargetMode="External" Id="R7107ad2042dc42ad" /><Relationship Type="http://schemas.openxmlformats.org/officeDocument/2006/relationships/hyperlink" Target="http://www.3gpp.org/ftp/tsg_ct/WG1_mm-cc-sm_ex-CN1/TSGC1_61_Phoenix/docs/C1-094116.zip" TargetMode="External" Id="Rd287a941ab5a4c12" /><Relationship Type="http://schemas.openxmlformats.org/officeDocument/2006/relationships/hyperlink" Target="http://webapp.etsi.org/teldir/ListPersDetails.asp?PersId=0" TargetMode="External" Id="Rb708afa1bcb44025" /><Relationship Type="http://schemas.openxmlformats.org/officeDocument/2006/relationships/hyperlink" Target="http://www.3gpp.org/ftp/tsg_ct/WG1_mm-cc-sm_ex-CN1/TSGC1_61_Phoenix/docs/C1-094117.zip" TargetMode="External" Id="R22eb8d2572094fed" /><Relationship Type="http://schemas.openxmlformats.org/officeDocument/2006/relationships/hyperlink" Target="http://webapp.etsi.org/teldir/ListPersDetails.asp?PersId=0" TargetMode="External" Id="Rb3f50683a0a84f48" /><Relationship Type="http://schemas.openxmlformats.org/officeDocument/2006/relationships/hyperlink" Target="http://www.3gpp.org/ftp/tsg_ct/WG1_mm-cc-sm_ex-CN1/TSGC1_61_Phoenix/docs/C1-094118.zip" TargetMode="External" Id="R5aa4b33d97b5432b" /><Relationship Type="http://schemas.openxmlformats.org/officeDocument/2006/relationships/hyperlink" Target="http://webapp.etsi.org/teldir/ListPersDetails.asp?PersId=0" TargetMode="External" Id="R8dca6c6d903c4c31" /><Relationship Type="http://schemas.openxmlformats.org/officeDocument/2006/relationships/hyperlink" Target="http://www.3gpp.org/ftp/tsg_ct/WG1_mm-cc-sm_ex-CN1/TSGC1_61_Phoenix/docs/C1-094119.zip" TargetMode="External" Id="R2a42c1fc097d48b1" /><Relationship Type="http://schemas.openxmlformats.org/officeDocument/2006/relationships/hyperlink" Target="http://webapp.etsi.org/teldir/ListPersDetails.asp?PersId=0" TargetMode="External" Id="R0194ef2b7bda4880" /><Relationship Type="http://schemas.openxmlformats.org/officeDocument/2006/relationships/hyperlink" Target="http://www.3gpp.org/ftp/tsg_ct/WG1_mm-cc-sm_ex-CN1/TSGC1_61_Phoenix/docs/C1-094120.zip" TargetMode="External" Id="Rf281554e0cd246dc" /><Relationship Type="http://schemas.openxmlformats.org/officeDocument/2006/relationships/hyperlink" Target="http://webapp.etsi.org/teldir/ListPersDetails.asp?PersId=0" TargetMode="External" Id="R5d9ff6c94a30485a" /><Relationship Type="http://schemas.openxmlformats.org/officeDocument/2006/relationships/hyperlink" Target="http://www.3gpp.org/ftp/tsg_ct/WG1_mm-cc-sm_ex-CN1/TSGC1_61_Phoenix/docs/C1-094121.zip" TargetMode="External" Id="Rcb6fb73fd80e4aa9" /><Relationship Type="http://schemas.openxmlformats.org/officeDocument/2006/relationships/hyperlink" Target="http://webapp.etsi.org/teldir/ListPersDetails.asp?PersId=0" TargetMode="External" Id="R2a4a04dd6f6b4cc3" /><Relationship Type="http://schemas.openxmlformats.org/officeDocument/2006/relationships/hyperlink" Target="http://www.3gpp.org/ftp/tsg_ct/WG1_mm-cc-sm_ex-CN1/TSGC1_61_Phoenix/docs/C1-094122.zip" TargetMode="External" Id="Rb2c4fe6b41784c3f" /><Relationship Type="http://schemas.openxmlformats.org/officeDocument/2006/relationships/hyperlink" Target="http://webapp.etsi.org/teldir/ListPersDetails.asp?PersId=0" TargetMode="External" Id="R2d24d5c7a1314a40" /><Relationship Type="http://schemas.openxmlformats.org/officeDocument/2006/relationships/hyperlink" Target="http://www.3gpp.org/ftp/tsg_ct/WG1_mm-cc-sm_ex-CN1/TSGC1_61_Phoenix/docs/C1-094123.zip" TargetMode="External" Id="R0dce5dc094c743f4" /><Relationship Type="http://schemas.openxmlformats.org/officeDocument/2006/relationships/hyperlink" Target="http://webapp.etsi.org/teldir/ListPersDetails.asp?PersId=0" TargetMode="External" Id="Rd51169e6c0e44ef8" /><Relationship Type="http://schemas.openxmlformats.org/officeDocument/2006/relationships/hyperlink" Target="http://www.3gpp.org/ftp/tsg_ct/WG1_mm-cc-sm_ex-CN1/TSGC1_61_Phoenix/docs/C1-094124.zip" TargetMode="External" Id="R24dc782b0708492e" /><Relationship Type="http://schemas.openxmlformats.org/officeDocument/2006/relationships/hyperlink" Target="http://webapp.etsi.org/teldir/ListPersDetails.asp?PersId=0" TargetMode="External" Id="R10c01005bf64410b" /><Relationship Type="http://schemas.openxmlformats.org/officeDocument/2006/relationships/hyperlink" Target="http://www.3gpp.org/ftp/tsg_ct/WG1_mm-cc-sm_ex-CN1/TSGC1_61_Phoenix/docs/C1-094125.zip" TargetMode="External" Id="Rdbbe6f08c16b4da6" /><Relationship Type="http://schemas.openxmlformats.org/officeDocument/2006/relationships/hyperlink" Target="http://webapp.etsi.org/teldir/ListPersDetails.asp?PersId=0" TargetMode="External" Id="R15523cb65d864349" /><Relationship Type="http://schemas.openxmlformats.org/officeDocument/2006/relationships/hyperlink" Target="http://www.3gpp.org/ftp/tsg_ct/WG1_mm-cc-sm_ex-CN1/TSGC1_61_Phoenix/docs/C1-094126.zip" TargetMode="External" Id="R58118aa103054e6c" /><Relationship Type="http://schemas.openxmlformats.org/officeDocument/2006/relationships/hyperlink" Target="http://webapp.etsi.org/teldir/ListPersDetails.asp?PersId=0" TargetMode="External" Id="R8c40c390a034440b" /><Relationship Type="http://schemas.openxmlformats.org/officeDocument/2006/relationships/hyperlink" Target="http://www.3gpp.org/ftp/tsg_ct/WG1_mm-cc-sm_ex-CN1/TSGC1_61_Phoenix/docs/C1-094127.zip" TargetMode="External" Id="R87d087f929b14bcf" /><Relationship Type="http://schemas.openxmlformats.org/officeDocument/2006/relationships/hyperlink" Target="http://webapp.etsi.org/teldir/ListPersDetails.asp?PersId=0" TargetMode="External" Id="Rc96d988eadc642c3" /><Relationship Type="http://schemas.openxmlformats.org/officeDocument/2006/relationships/hyperlink" Target="http://www.3gpp.org/ftp/tsg_ct/WG1_mm-cc-sm_ex-CN1/TSGC1_61_Phoenix/docs/C1-094128.zip" TargetMode="External" Id="Rfacd3a575a6c44d5" /><Relationship Type="http://schemas.openxmlformats.org/officeDocument/2006/relationships/hyperlink" Target="http://webapp.etsi.org/teldir/ListPersDetails.asp?PersId=0" TargetMode="External" Id="Re38f91ddb048409b" /><Relationship Type="http://schemas.openxmlformats.org/officeDocument/2006/relationships/hyperlink" Target="http://www.3gpp.org/ftp/tsg_ct/WG1_mm-cc-sm_ex-CN1/TSGC1_61_Phoenix/docs/C1-094129.zip" TargetMode="External" Id="R0ba2f50ebd454ede" /><Relationship Type="http://schemas.openxmlformats.org/officeDocument/2006/relationships/hyperlink" Target="http://webapp.etsi.org/teldir/ListPersDetails.asp?PersId=0" TargetMode="External" Id="Rfb6e91fba1d04d08" /><Relationship Type="http://schemas.openxmlformats.org/officeDocument/2006/relationships/hyperlink" Target="http://www.3gpp.org/ftp/tsg_ct/WG1_mm-cc-sm_ex-CN1/TSGC1_61_Phoenix/docs/C1-094130.zip" TargetMode="External" Id="Rf720e9f818da4e52" /><Relationship Type="http://schemas.openxmlformats.org/officeDocument/2006/relationships/hyperlink" Target="http://webapp.etsi.org/teldir/ListPersDetails.asp?PersId=0" TargetMode="External" Id="Rc4047754e5c1498d" /><Relationship Type="http://schemas.openxmlformats.org/officeDocument/2006/relationships/hyperlink" Target="http://www.3gpp.org/ftp/tsg_ct/WG1_mm-cc-sm_ex-CN1/TSGC1_61_Phoenix/docs/C1-094131.zip" TargetMode="External" Id="Rfb7cc842d9894166" /><Relationship Type="http://schemas.openxmlformats.org/officeDocument/2006/relationships/hyperlink" Target="http://webapp.etsi.org/teldir/ListPersDetails.asp?PersId=0" TargetMode="External" Id="R8ec2abcf90364d3d" /><Relationship Type="http://schemas.openxmlformats.org/officeDocument/2006/relationships/hyperlink" Target="http://www.3gpp.org/ftp/tsg_ct/WG1_mm-cc-sm_ex-CN1/TSGC1_61_Phoenix/docs/C1-094132.zip" TargetMode="External" Id="R164456d419f745f0" /><Relationship Type="http://schemas.openxmlformats.org/officeDocument/2006/relationships/hyperlink" Target="http://webapp.etsi.org/teldir/ListPersDetails.asp?PersId=0" TargetMode="External" Id="Rc71fe8cf8fbb4ffa" /><Relationship Type="http://schemas.openxmlformats.org/officeDocument/2006/relationships/hyperlink" Target="http://www.3gpp.org/ftp/tsg_ct/WG1_mm-cc-sm_ex-CN1/TSGC1_61_Phoenix/docs/C1-094133.zip" TargetMode="External" Id="Rf05b2205fb164d7f" /><Relationship Type="http://schemas.openxmlformats.org/officeDocument/2006/relationships/hyperlink" Target="http://webapp.etsi.org/teldir/ListPersDetails.asp?PersId=0" TargetMode="External" Id="Re0ba81ef65f8439a" /><Relationship Type="http://schemas.openxmlformats.org/officeDocument/2006/relationships/hyperlink" Target="http://www.3gpp.org/ftp/tsg_ct/WG1_mm-cc-sm_ex-CN1/TSGC1_61_Phoenix/docs/C1-094134.zip" TargetMode="External" Id="R10c3f0efc5814aee" /><Relationship Type="http://schemas.openxmlformats.org/officeDocument/2006/relationships/hyperlink" Target="http://webapp.etsi.org/teldir/ListPersDetails.asp?PersId=0" TargetMode="External" Id="Redcae88475fb4e28" /><Relationship Type="http://schemas.openxmlformats.org/officeDocument/2006/relationships/hyperlink" Target="http://webapp.etsi.org/teldir/ListPersDetails.asp?PersId=0" TargetMode="External" Id="Ra1036a7ed6604de9" /><Relationship Type="http://schemas.openxmlformats.org/officeDocument/2006/relationships/hyperlink" Target="http://webapp.etsi.org/teldir/ListPersDetails.asp?PersId=0" TargetMode="External" Id="Rc86aea53106540ec" /><Relationship Type="http://schemas.openxmlformats.org/officeDocument/2006/relationships/hyperlink" Target="http://webapp.etsi.org/teldir/ListPersDetails.asp?PersId=0" TargetMode="External" Id="Re47448c93ba34d5d" /><Relationship Type="http://schemas.openxmlformats.org/officeDocument/2006/relationships/hyperlink" Target="http://www.3gpp.org/ftp/tsg_ct/WG1_mm-cc-sm_ex-CN1/TSGC1_61_Phoenix/docs/C1-094138.zip" TargetMode="External" Id="R27882ba176f0441e" /><Relationship Type="http://schemas.openxmlformats.org/officeDocument/2006/relationships/hyperlink" Target="http://webapp.etsi.org/teldir/ListPersDetails.asp?PersId=0" TargetMode="External" Id="R2615f83c6fd14a6b" /><Relationship Type="http://schemas.openxmlformats.org/officeDocument/2006/relationships/hyperlink" Target="http://www.3gpp.org/ftp/tsg_ct/WG1_mm-cc-sm_ex-CN1/TSGC1_61_Phoenix/docs/C1-094139.zip" TargetMode="External" Id="Rb862f3381cfb4bd7" /><Relationship Type="http://schemas.openxmlformats.org/officeDocument/2006/relationships/hyperlink" Target="http://webapp.etsi.org/teldir/ListPersDetails.asp?PersId=0" TargetMode="External" Id="Re0ec1f0c2c6f4ee6" /><Relationship Type="http://schemas.openxmlformats.org/officeDocument/2006/relationships/hyperlink" Target="http://www.3gpp.org/ftp/tsg_ct/WG1_mm-cc-sm_ex-CN1/TSGC1_61_Phoenix/docs/C1-094140.zip" TargetMode="External" Id="Rfbe1fe46fb114797" /><Relationship Type="http://schemas.openxmlformats.org/officeDocument/2006/relationships/hyperlink" Target="http://webapp.etsi.org/teldir/ListPersDetails.asp?PersId=0" TargetMode="External" Id="Rf0c129eacecc4abd" /><Relationship Type="http://schemas.openxmlformats.org/officeDocument/2006/relationships/hyperlink" Target="http://www.3gpp.org/ftp/tsg_ct/WG1_mm-cc-sm_ex-CN1/TSGC1_61_Phoenix/docs/C1-094141.zip" TargetMode="External" Id="Ra2d0a942fa3344cb" /><Relationship Type="http://schemas.openxmlformats.org/officeDocument/2006/relationships/hyperlink" Target="http://webapp.etsi.org/teldir/ListPersDetails.asp?PersId=0" TargetMode="External" Id="R6868c68a5e9e4a30" /><Relationship Type="http://schemas.openxmlformats.org/officeDocument/2006/relationships/hyperlink" Target="http://www.3gpp.org/ftp/tsg_ct/WG1_mm-cc-sm_ex-CN1/TSGC1_61_Phoenix/docs/C1-094142.zip" TargetMode="External" Id="R469854056bdd437f" /><Relationship Type="http://schemas.openxmlformats.org/officeDocument/2006/relationships/hyperlink" Target="http://webapp.etsi.org/teldir/ListPersDetails.asp?PersId=0" TargetMode="External" Id="R70c9f3beb5dd4d67" /><Relationship Type="http://schemas.openxmlformats.org/officeDocument/2006/relationships/hyperlink" Target="http://www.3gpp.org/ftp/tsg_ct/WG1_mm-cc-sm_ex-CN1/TSGC1_61_Phoenix/docs/C1-094143.zip" TargetMode="External" Id="Rcea440aefb564368" /><Relationship Type="http://schemas.openxmlformats.org/officeDocument/2006/relationships/hyperlink" Target="http://webapp.etsi.org/teldir/ListPersDetails.asp?PersId=0" TargetMode="External" Id="R8fe15be44dfa45d5" /><Relationship Type="http://schemas.openxmlformats.org/officeDocument/2006/relationships/hyperlink" Target="http://www.3gpp.org/ftp/tsg_ct/WG1_mm-cc-sm_ex-CN1/TSGC1_61_Phoenix/docs/C1-094144.zip" TargetMode="External" Id="Rc97287b239454c1c" /><Relationship Type="http://schemas.openxmlformats.org/officeDocument/2006/relationships/hyperlink" Target="http://webapp.etsi.org/teldir/ListPersDetails.asp?PersId=0" TargetMode="External" Id="Rb742c19e8105453a" /><Relationship Type="http://schemas.openxmlformats.org/officeDocument/2006/relationships/hyperlink" Target="http://www.3gpp.org/ftp/tsg_ct/WG1_mm-cc-sm_ex-CN1/TSGC1_61_Phoenix/docs/C1-094145.zip" TargetMode="External" Id="Re2f9503803324294" /><Relationship Type="http://schemas.openxmlformats.org/officeDocument/2006/relationships/hyperlink" Target="http://webapp.etsi.org/teldir/ListPersDetails.asp?PersId=0" TargetMode="External" Id="R1ee16ea5992c493c" /><Relationship Type="http://schemas.openxmlformats.org/officeDocument/2006/relationships/hyperlink" Target="http://www.3gpp.org/ftp/tsg_ct/WG1_mm-cc-sm_ex-CN1/TSGC1_61_Phoenix/docs/C1-094146.zip" TargetMode="External" Id="Ra86185df5cff4870" /><Relationship Type="http://schemas.openxmlformats.org/officeDocument/2006/relationships/hyperlink" Target="http://webapp.etsi.org/teldir/ListPersDetails.asp?PersId=0" TargetMode="External" Id="Rbdeac95d51ed4ecb" /><Relationship Type="http://schemas.openxmlformats.org/officeDocument/2006/relationships/hyperlink" Target="http://www.3gpp.org/ftp/tsg_ct/WG1_mm-cc-sm_ex-CN1/TSGC1_61_Phoenix/docs/C1-094147.zip" TargetMode="External" Id="R6d3eb38a44c64a8e" /><Relationship Type="http://schemas.openxmlformats.org/officeDocument/2006/relationships/hyperlink" Target="http://webapp.etsi.org/teldir/ListPersDetails.asp?PersId=0" TargetMode="External" Id="Redf44ef7ac83481c" /><Relationship Type="http://schemas.openxmlformats.org/officeDocument/2006/relationships/hyperlink" Target="http://www.3gpp.org/ftp/tsg_ct/WG1_mm-cc-sm_ex-CN1/TSGC1_61_Phoenix/docs/C1-094148.zip" TargetMode="External" Id="R79d3088fe1964328" /><Relationship Type="http://schemas.openxmlformats.org/officeDocument/2006/relationships/hyperlink" Target="http://webapp.etsi.org/teldir/ListPersDetails.asp?PersId=0" TargetMode="External" Id="Rdad6bfd5a54e4600" /><Relationship Type="http://schemas.openxmlformats.org/officeDocument/2006/relationships/hyperlink" Target="http://www.3gpp.org/ftp/tsg_ct/WG1_mm-cc-sm_ex-CN1/TSGC1_61_Phoenix/docs/C1-094149.zip" TargetMode="External" Id="R2c2a072e7e094ab6" /><Relationship Type="http://schemas.openxmlformats.org/officeDocument/2006/relationships/hyperlink" Target="http://webapp.etsi.org/teldir/ListPersDetails.asp?PersId=0" TargetMode="External" Id="Rccef30c5ad8f4c54" /><Relationship Type="http://schemas.openxmlformats.org/officeDocument/2006/relationships/hyperlink" Target="http://www.3gpp.org/ftp/tsg_ct/WG1_mm-cc-sm_ex-CN1/TSGC1_61_Phoenix/docs/C1-094150.zip" TargetMode="External" Id="R390cef8c99594a9e" /><Relationship Type="http://schemas.openxmlformats.org/officeDocument/2006/relationships/hyperlink" Target="http://webapp.etsi.org/teldir/ListPersDetails.asp?PersId=0" TargetMode="External" Id="Rca6b97e1de36435e" /><Relationship Type="http://schemas.openxmlformats.org/officeDocument/2006/relationships/hyperlink" Target="http://www.3gpp.org/ftp/tsg_ct/WG1_mm-cc-sm_ex-CN1/TSGC1_61_Phoenix/docs/C1-094151.zip" TargetMode="External" Id="Rca9e0d80cf5b49eb" /><Relationship Type="http://schemas.openxmlformats.org/officeDocument/2006/relationships/hyperlink" Target="http://webapp.etsi.org/teldir/ListPersDetails.asp?PersId=0" TargetMode="External" Id="R0db69361bedd471d" /><Relationship Type="http://schemas.openxmlformats.org/officeDocument/2006/relationships/hyperlink" Target="http://www.3gpp.org/ftp/tsg_ct/WG1_mm-cc-sm_ex-CN1/TSGC1_61_Phoenix/docs/C1-094152.zip" TargetMode="External" Id="R11edc42e4ce74949" /><Relationship Type="http://schemas.openxmlformats.org/officeDocument/2006/relationships/hyperlink" Target="http://webapp.etsi.org/teldir/ListPersDetails.asp?PersId=0" TargetMode="External" Id="R744831951ae34971" /><Relationship Type="http://schemas.openxmlformats.org/officeDocument/2006/relationships/hyperlink" Target="http://www.3gpp.org/ftp/tsg_ct/WG1_mm-cc-sm_ex-CN1/TSGC1_61_Phoenix/docs/C1-094153.zip" TargetMode="External" Id="R9078d19cc2aa4b06" /><Relationship Type="http://schemas.openxmlformats.org/officeDocument/2006/relationships/hyperlink" Target="http://webapp.etsi.org/teldir/ListPersDetails.asp?PersId=0" TargetMode="External" Id="R7ef2273b5f064052" /><Relationship Type="http://schemas.openxmlformats.org/officeDocument/2006/relationships/hyperlink" Target="http://www.3gpp.org/ftp/tsg_ct/WG1_mm-cc-sm_ex-CN1/TSGC1_61_Phoenix/docs/C1-094154.zip" TargetMode="External" Id="R7a269680ade34deb" /><Relationship Type="http://schemas.openxmlformats.org/officeDocument/2006/relationships/hyperlink" Target="http://webapp.etsi.org/teldir/ListPersDetails.asp?PersId=0" TargetMode="External" Id="R02ab7359c87f41b1" /><Relationship Type="http://schemas.openxmlformats.org/officeDocument/2006/relationships/hyperlink" Target="http://www.3gpp.org/ftp/tsg_ct/WG1_mm-cc-sm_ex-CN1/TSGC1_61_Phoenix/docs/C1-094155.zip" TargetMode="External" Id="Rd1961fdbdd4b4856" /><Relationship Type="http://schemas.openxmlformats.org/officeDocument/2006/relationships/hyperlink" Target="http://webapp.etsi.org/teldir/ListPersDetails.asp?PersId=0" TargetMode="External" Id="Rc0981fa26da943a8" /><Relationship Type="http://schemas.openxmlformats.org/officeDocument/2006/relationships/hyperlink" Target="http://www.3gpp.org/ftp/tsg_ct/WG1_mm-cc-sm_ex-CN1/TSGC1_61_Phoenix/docs/C1-094156.zip" TargetMode="External" Id="R7459c9eebb2346db" /><Relationship Type="http://schemas.openxmlformats.org/officeDocument/2006/relationships/hyperlink" Target="http://webapp.etsi.org/teldir/ListPersDetails.asp?PersId=0" TargetMode="External" Id="Rf05817bfd49f4d45" /><Relationship Type="http://schemas.openxmlformats.org/officeDocument/2006/relationships/hyperlink" Target="http://www.3gpp.org/ftp/tsg_ct/WG1_mm-cc-sm_ex-CN1/TSGC1_61_Phoenix/docs/C1-094157.zip" TargetMode="External" Id="Raebcbe530f49436c" /><Relationship Type="http://schemas.openxmlformats.org/officeDocument/2006/relationships/hyperlink" Target="http://webapp.etsi.org/teldir/ListPersDetails.asp?PersId=0" TargetMode="External" Id="R48a263c2c7be4e1a" /><Relationship Type="http://schemas.openxmlformats.org/officeDocument/2006/relationships/hyperlink" Target="http://www.3gpp.org/ftp/tsg_ct/WG1_mm-cc-sm_ex-CN1/TSGC1_61_Phoenix/docs/C1-094158.zip" TargetMode="External" Id="R2fa001290a6a41ad" /><Relationship Type="http://schemas.openxmlformats.org/officeDocument/2006/relationships/hyperlink" Target="http://webapp.etsi.org/teldir/ListPersDetails.asp?PersId=0" TargetMode="External" Id="R003b88900ea24e86" /><Relationship Type="http://schemas.openxmlformats.org/officeDocument/2006/relationships/hyperlink" Target="http://www.3gpp.org/ftp/tsg_ct/WG1_mm-cc-sm_ex-CN1/TSGC1_61_Phoenix/docs/C1-094159.zip" TargetMode="External" Id="Rffbf9ae950d34ee8" /><Relationship Type="http://schemas.openxmlformats.org/officeDocument/2006/relationships/hyperlink" Target="http://webapp.etsi.org/teldir/ListPersDetails.asp?PersId=0" TargetMode="External" Id="Re7dd73755ebd469e" /><Relationship Type="http://schemas.openxmlformats.org/officeDocument/2006/relationships/hyperlink" Target="http://www.3gpp.org/ftp/tsg_ct/WG1_mm-cc-sm_ex-CN1/TSGC1_61_Phoenix/docs/C1-094160.zip" TargetMode="External" Id="R64bf6bb82d0b4161" /><Relationship Type="http://schemas.openxmlformats.org/officeDocument/2006/relationships/hyperlink" Target="http://webapp.etsi.org/teldir/ListPersDetails.asp?PersId=0" TargetMode="External" Id="Ref7390207b914434" /><Relationship Type="http://schemas.openxmlformats.org/officeDocument/2006/relationships/hyperlink" Target="http://webapp.etsi.org/teldir/ListPersDetails.asp?PersId=0" TargetMode="External" Id="Rd789c6d1ffd74473" /><Relationship Type="http://schemas.openxmlformats.org/officeDocument/2006/relationships/hyperlink" Target="http://www.3gpp.org/ftp/tsg_ct/WG1_mm-cc-sm_ex-CN1/TSGC1_61_Phoenix/docs/C1-094162.zip" TargetMode="External" Id="Rbbda528b4dcc4ca3" /><Relationship Type="http://schemas.openxmlformats.org/officeDocument/2006/relationships/hyperlink" Target="http://webapp.etsi.org/teldir/ListPersDetails.asp?PersId=0" TargetMode="External" Id="R237e382c7c3c4606" /><Relationship Type="http://schemas.openxmlformats.org/officeDocument/2006/relationships/hyperlink" Target="http://www.3gpp.org/ftp/tsg_ct/WG1_mm-cc-sm_ex-CN1/TSGC1_61_Phoenix/docs/C1-094163.zip" TargetMode="External" Id="Rf5c271a10967497c" /><Relationship Type="http://schemas.openxmlformats.org/officeDocument/2006/relationships/hyperlink" Target="http://webapp.etsi.org/teldir/ListPersDetails.asp?PersId=0" TargetMode="External" Id="R75e9c164a2fa4d4a" /><Relationship Type="http://schemas.openxmlformats.org/officeDocument/2006/relationships/hyperlink" Target="http://www.3gpp.org/ftp/tsg_ct/WG1_mm-cc-sm_ex-CN1/TSGC1_61_Phoenix/docs/C1-094164.zip" TargetMode="External" Id="R2c5775c107614acf" /><Relationship Type="http://schemas.openxmlformats.org/officeDocument/2006/relationships/hyperlink" Target="http://webapp.etsi.org/teldir/ListPersDetails.asp?PersId=0" TargetMode="External" Id="R7af8def7d1dd4ed7" /><Relationship Type="http://schemas.openxmlformats.org/officeDocument/2006/relationships/hyperlink" Target="http://www.3gpp.org/ftp/tsg_ct/WG1_mm-cc-sm_ex-CN1/TSGC1_61_Phoenix/docs/C1-094165.zip" TargetMode="External" Id="R04fbc5e98ff9474c" /><Relationship Type="http://schemas.openxmlformats.org/officeDocument/2006/relationships/hyperlink" Target="http://webapp.etsi.org/teldir/ListPersDetails.asp?PersId=0" TargetMode="External" Id="R202e0e16f45b491d" /><Relationship Type="http://schemas.openxmlformats.org/officeDocument/2006/relationships/hyperlink" Target="http://www.3gpp.org/ftp/tsg_ct/WG1_mm-cc-sm_ex-CN1/TSGC1_61_Phoenix/docs/C1-094166.zip" TargetMode="External" Id="Rfc16b4c6b6704498" /><Relationship Type="http://schemas.openxmlformats.org/officeDocument/2006/relationships/hyperlink" Target="http://webapp.etsi.org/teldir/ListPersDetails.asp?PersId=0" TargetMode="External" Id="Rd9bcf76891e346b8" /><Relationship Type="http://schemas.openxmlformats.org/officeDocument/2006/relationships/hyperlink" Target="http://www.3gpp.org/ftp/tsg_ct/WG1_mm-cc-sm_ex-CN1/TSGC1_61_Phoenix/docs/C1-094167.zip" TargetMode="External" Id="R6e62c11dfb794437" /><Relationship Type="http://schemas.openxmlformats.org/officeDocument/2006/relationships/hyperlink" Target="http://webapp.etsi.org/teldir/ListPersDetails.asp?PersId=0" TargetMode="External" Id="R4ea4211e7f344b81" /><Relationship Type="http://schemas.openxmlformats.org/officeDocument/2006/relationships/hyperlink" Target="http://www.3gpp.org/ftp/tsg_ct/WG1_mm-cc-sm_ex-CN1/TSGC1_61_Phoenix/docs/C1-094168.zip" TargetMode="External" Id="Rafe798849abc47eb" /><Relationship Type="http://schemas.openxmlformats.org/officeDocument/2006/relationships/hyperlink" Target="http://webapp.etsi.org/teldir/ListPersDetails.asp?PersId=0" TargetMode="External" Id="Rc230db18df9a44ca" /><Relationship Type="http://schemas.openxmlformats.org/officeDocument/2006/relationships/hyperlink" Target="http://www.3gpp.org/ftp/tsg_ct/WG1_mm-cc-sm_ex-CN1/TSGC1_61_Phoenix/docs/C1-094169.zip" TargetMode="External" Id="R6b31556829794264" /><Relationship Type="http://schemas.openxmlformats.org/officeDocument/2006/relationships/hyperlink" Target="http://webapp.etsi.org/teldir/ListPersDetails.asp?PersId=0" TargetMode="External" Id="R09f8f6b199e448c8" /><Relationship Type="http://schemas.openxmlformats.org/officeDocument/2006/relationships/hyperlink" Target="http://www.3gpp.org/ftp/tsg_ct/WG1_mm-cc-sm_ex-CN1/TSGC1_61_Phoenix/docs/C1-094170.zip" TargetMode="External" Id="R0607c0edcee04832" /><Relationship Type="http://schemas.openxmlformats.org/officeDocument/2006/relationships/hyperlink" Target="http://webapp.etsi.org/teldir/ListPersDetails.asp?PersId=0" TargetMode="External" Id="R70b5557d60b7449d" /><Relationship Type="http://schemas.openxmlformats.org/officeDocument/2006/relationships/hyperlink" Target="http://www.3gpp.org/ftp/tsg_ct/WG1_mm-cc-sm_ex-CN1/TSGC1_61_Phoenix/docs/C1-094171.zip" TargetMode="External" Id="Ra1cd8bb95aa64ca9" /><Relationship Type="http://schemas.openxmlformats.org/officeDocument/2006/relationships/hyperlink" Target="http://webapp.etsi.org/teldir/ListPersDetails.asp?PersId=0" TargetMode="External" Id="R7b5e903a30e74d3a" /><Relationship Type="http://schemas.openxmlformats.org/officeDocument/2006/relationships/hyperlink" Target="http://www.3gpp.org/ftp/tsg_ct/WG1_mm-cc-sm_ex-CN1/TSGC1_61_Phoenix/docs/C1-094172.zip" TargetMode="External" Id="R590dd45a21ee4854" /><Relationship Type="http://schemas.openxmlformats.org/officeDocument/2006/relationships/hyperlink" Target="http://webapp.etsi.org/teldir/ListPersDetails.asp?PersId=0" TargetMode="External" Id="R3564b30eb95c4e99" /><Relationship Type="http://schemas.openxmlformats.org/officeDocument/2006/relationships/hyperlink" Target="http://www.3gpp.org/ftp/tsg_ct/WG1_mm-cc-sm_ex-CN1/TSGC1_61_Phoenix/docs/C1-094173.zip" TargetMode="External" Id="R75671fb905f24b40" /><Relationship Type="http://schemas.openxmlformats.org/officeDocument/2006/relationships/hyperlink" Target="http://webapp.etsi.org/teldir/ListPersDetails.asp?PersId=0" TargetMode="External" Id="R43083a1f854b4ddc" /><Relationship Type="http://schemas.openxmlformats.org/officeDocument/2006/relationships/hyperlink" Target="http://www.3gpp.org/ftp/tsg_ct/WG1_mm-cc-sm_ex-CN1/TSGC1_61_Phoenix/docs/C1-094174.zip" TargetMode="External" Id="R1a2667b315404c03" /><Relationship Type="http://schemas.openxmlformats.org/officeDocument/2006/relationships/hyperlink" Target="http://webapp.etsi.org/teldir/ListPersDetails.asp?PersId=0" TargetMode="External" Id="R7f685257fd814a00" /><Relationship Type="http://schemas.openxmlformats.org/officeDocument/2006/relationships/hyperlink" Target="http://www.3gpp.org/ftp/tsg_ct/WG1_mm-cc-sm_ex-CN1/TSGC1_61_Phoenix/docs/C1-094175.zip" TargetMode="External" Id="Rccfab98598f24c6c" /><Relationship Type="http://schemas.openxmlformats.org/officeDocument/2006/relationships/hyperlink" Target="http://webapp.etsi.org/teldir/ListPersDetails.asp?PersId=0" TargetMode="External" Id="R95494712d4534daf" /><Relationship Type="http://schemas.openxmlformats.org/officeDocument/2006/relationships/hyperlink" Target="http://www.3gpp.org/ftp/tsg_ct/WG1_mm-cc-sm_ex-CN1/TSGC1_61_Phoenix/docs/C1-094176.zip" TargetMode="External" Id="Rbafdb570407d427e" /><Relationship Type="http://schemas.openxmlformats.org/officeDocument/2006/relationships/hyperlink" Target="http://webapp.etsi.org/teldir/ListPersDetails.asp?PersId=0" TargetMode="External" Id="Rb8284c5753484c2c" /><Relationship Type="http://schemas.openxmlformats.org/officeDocument/2006/relationships/hyperlink" Target="http://www.3gpp.org/ftp/tsg_ct/WG1_mm-cc-sm_ex-CN1/TSGC1_61_Phoenix/docs/C1-094177.zip" TargetMode="External" Id="R8fdda7ee1539408e" /><Relationship Type="http://schemas.openxmlformats.org/officeDocument/2006/relationships/hyperlink" Target="http://webapp.etsi.org/teldir/ListPersDetails.asp?PersId=0" TargetMode="External" Id="R2c76e8f1cc874f1a" /><Relationship Type="http://schemas.openxmlformats.org/officeDocument/2006/relationships/hyperlink" Target="http://www.3gpp.org/ftp/tsg_ct/WG1_mm-cc-sm_ex-CN1/TSGC1_61_Phoenix/docs/C1-094178.zip" TargetMode="External" Id="Rff260edea9c64492" /><Relationship Type="http://schemas.openxmlformats.org/officeDocument/2006/relationships/hyperlink" Target="http://webapp.etsi.org/teldir/ListPersDetails.asp?PersId=0" TargetMode="External" Id="Ra85270adb78f4785" /><Relationship Type="http://schemas.openxmlformats.org/officeDocument/2006/relationships/hyperlink" Target="http://www.3gpp.org/ftp/tsg_ct/WG1_mm-cc-sm_ex-CN1/TSGC1_61_Phoenix/docs/C1-094179.zip" TargetMode="External" Id="Rd2b2c27122d24285" /><Relationship Type="http://schemas.openxmlformats.org/officeDocument/2006/relationships/hyperlink" Target="http://webapp.etsi.org/teldir/ListPersDetails.asp?PersId=0" TargetMode="External" Id="Raf628cc9c85b44a4" /><Relationship Type="http://schemas.openxmlformats.org/officeDocument/2006/relationships/hyperlink" Target="http://www.3gpp.org/ftp/tsg_ct/WG1_mm-cc-sm_ex-CN1/TSGC1_61_Phoenix/docs/C1-094180.zip" TargetMode="External" Id="R9459071516f543d0" /><Relationship Type="http://schemas.openxmlformats.org/officeDocument/2006/relationships/hyperlink" Target="http://webapp.etsi.org/teldir/ListPersDetails.asp?PersId=0" TargetMode="External" Id="Rff916e5c4bad4806" /><Relationship Type="http://schemas.openxmlformats.org/officeDocument/2006/relationships/hyperlink" Target="http://www.3gpp.org/ftp/tsg_ct/WG1_mm-cc-sm_ex-CN1/TSGC1_61_Phoenix/docs/C1-094181.zip" TargetMode="External" Id="Re443719f182c4a39" /><Relationship Type="http://schemas.openxmlformats.org/officeDocument/2006/relationships/hyperlink" Target="http://webapp.etsi.org/teldir/ListPersDetails.asp?PersId=0" TargetMode="External" Id="R62e1785dec134fbf" /><Relationship Type="http://schemas.openxmlformats.org/officeDocument/2006/relationships/hyperlink" Target="http://www.3gpp.org/ftp/tsg_ct/WG1_mm-cc-sm_ex-CN1/TSGC1_61_Phoenix/docs/C1-094182.zip" TargetMode="External" Id="Rf0e42f1bf4004836" /><Relationship Type="http://schemas.openxmlformats.org/officeDocument/2006/relationships/hyperlink" Target="http://webapp.etsi.org/teldir/ListPersDetails.asp?PersId=0" TargetMode="External" Id="R4f03783b931f405a" /><Relationship Type="http://schemas.openxmlformats.org/officeDocument/2006/relationships/hyperlink" Target="http://www.3gpp.org/ftp/tsg_ct/WG1_mm-cc-sm_ex-CN1/TSGC1_61_Phoenix/docs/C1-094183.zip" TargetMode="External" Id="Rdbf128752f3b4e9f" /><Relationship Type="http://schemas.openxmlformats.org/officeDocument/2006/relationships/hyperlink" Target="http://webapp.etsi.org/teldir/ListPersDetails.asp?PersId=0" TargetMode="External" Id="Ra33f5ce2aadb4a84" /><Relationship Type="http://schemas.openxmlformats.org/officeDocument/2006/relationships/hyperlink" Target="http://www.3gpp.org/ftp/tsg_ct/WG1_mm-cc-sm_ex-CN1/TSGC1_61_Phoenix/docs/C1-094184.zip" TargetMode="External" Id="R003f7064e75644ba" /><Relationship Type="http://schemas.openxmlformats.org/officeDocument/2006/relationships/hyperlink" Target="http://webapp.etsi.org/teldir/ListPersDetails.asp?PersId=0" TargetMode="External" Id="Rba3f394734a64490" /><Relationship Type="http://schemas.openxmlformats.org/officeDocument/2006/relationships/hyperlink" Target="http://www.3gpp.org/ftp/tsg_ct/WG1_mm-cc-sm_ex-CN1/TSGC1_61_Phoenix/docs/C1-094185.zip" TargetMode="External" Id="Rcb6e9b3294354e41" /><Relationship Type="http://schemas.openxmlformats.org/officeDocument/2006/relationships/hyperlink" Target="http://webapp.etsi.org/teldir/ListPersDetails.asp?PersId=0" TargetMode="External" Id="Rb4e52ee74b554275" /><Relationship Type="http://schemas.openxmlformats.org/officeDocument/2006/relationships/hyperlink" Target="http://www.3gpp.org/ftp/tsg_ct/WG1_mm-cc-sm_ex-CN1/TSGC1_61_Phoenix/docs/C1-094186.zip" TargetMode="External" Id="Refac2c1d2a85450d" /><Relationship Type="http://schemas.openxmlformats.org/officeDocument/2006/relationships/hyperlink" Target="http://webapp.etsi.org/teldir/ListPersDetails.asp?PersId=0" TargetMode="External" Id="R4b0bd5399de147b9" /><Relationship Type="http://schemas.openxmlformats.org/officeDocument/2006/relationships/hyperlink" Target="http://www.3gpp.org/ftp/tsg_ct/WG1_mm-cc-sm_ex-CN1/TSGC1_61_Phoenix/docs/C1-094187.zip" TargetMode="External" Id="Rf4162a797bb84768" /><Relationship Type="http://schemas.openxmlformats.org/officeDocument/2006/relationships/hyperlink" Target="http://webapp.etsi.org/teldir/ListPersDetails.asp?PersId=0" TargetMode="External" Id="R85d6c9a3140c44e4" /><Relationship Type="http://schemas.openxmlformats.org/officeDocument/2006/relationships/hyperlink" Target="http://www.3gpp.org/ftp/tsg_ct/WG1_mm-cc-sm_ex-CN1/TSGC1_61_Phoenix/docs/C1-094188.zip" TargetMode="External" Id="R034fd3ecc7f74864" /><Relationship Type="http://schemas.openxmlformats.org/officeDocument/2006/relationships/hyperlink" Target="http://webapp.etsi.org/teldir/ListPersDetails.asp?PersId=0" TargetMode="External" Id="R27105d1f248e4415" /><Relationship Type="http://schemas.openxmlformats.org/officeDocument/2006/relationships/hyperlink" Target="http://www.3gpp.org/ftp/tsg_ct/WG1_mm-cc-sm_ex-CN1/TSGC1_61_Phoenix/docs/C1-094189.zip" TargetMode="External" Id="R8cebb4d750f74129" /><Relationship Type="http://schemas.openxmlformats.org/officeDocument/2006/relationships/hyperlink" Target="http://webapp.etsi.org/teldir/ListPersDetails.asp?PersId=0" TargetMode="External" Id="Rf813adccb4ae4875" /><Relationship Type="http://schemas.openxmlformats.org/officeDocument/2006/relationships/hyperlink" Target="http://www.3gpp.org/ftp/tsg_ct/WG1_mm-cc-sm_ex-CN1/TSGC1_61_Phoenix/docs/C1-094190.zip" TargetMode="External" Id="R3d629c9462a5460b" /><Relationship Type="http://schemas.openxmlformats.org/officeDocument/2006/relationships/hyperlink" Target="http://webapp.etsi.org/teldir/ListPersDetails.asp?PersId=0" TargetMode="External" Id="R280784bf11be4e91" /><Relationship Type="http://schemas.openxmlformats.org/officeDocument/2006/relationships/hyperlink" Target="http://www.3gpp.org/ftp/tsg_ct/WG1_mm-cc-sm_ex-CN1/TSGC1_61_Phoenix/docs/C1-094191.zip" TargetMode="External" Id="R713e5cc78a154a86" /><Relationship Type="http://schemas.openxmlformats.org/officeDocument/2006/relationships/hyperlink" Target="http://webapp.etsi.org/teldir/ListPersDetails.asp?PersId=0" TargetMode="External" Id="R92785c252ac74a1e" /><Relationship Type="http://schemas.openxmlformats.org/officeDocument/2006/relationships/hyperlink" Target="http://www.3gpp.org/ftp/tsg_ct/WG1_mm-cc-sm_ex-CN1/TSGC1_61_Phoenix/docs/C1-094192.zip" TargetMode="External" Id="Ra7217f2231ae43b7" /><Relationship Type="http://schemas.openxmlformats.org/officeDocument/2006/relationships/hyperlink" Target="http://webapp.etsi.org/teldir/ListPersDetails.asp?PersId=0" TargetMode="External" Id="R5fa0324c2b70447b" /><Relationship Type="http://schemas.openxmlformats.org/officeDocument/2006/relationships/hyperlink" Target="http://webapp.etsi.org/teldir/ListPersDetails.asp?PersId=0" TargetMode="External" Id="R8838fb5737fe4e52" /><Relationship Type="http://schemas.openxmlformats.org/officeDocument/2006/relationships/hyperlink" Target="http://www.3gpp.org/ftp/tsg_ct/WG1_mm-cc-sm_ex-CN1/TSGC1_61_Phoenix/docs/C1-094194.zip" TargetMode="External" Id="R5a5a1423bf254426" /><Relationship Type="http://schemas.openxmlformats.org/officeDocument/2006/relationships/hyperlink" Target="http://webapp.etsi.org/teldir/ListPersDetails.asp?PersId=0" TargetMode="External" Id="R2f9847c28c2b415e" /><Relationship Type="http://schemas.openxmlformats.org/officeDocument/2006/relationships/hyperlink" Target="http://www.3gpp.org/ftp/tsg_ct/WG1_mm-cc-sm_ex-CN1/TSGC1_61_Phoenix/docs/C1-094195.zip" TargetMode="External" Id="R7e0d08c58f2342e4" /><Relationship Type="http://schemas.openxmlformats.org/officeDocument/2006/relationships/hyperlink" Target="http://webapp.etsi.org/teldir/ListPersDetails.asp?PersId=0" TargetMode="External" Id="Rd561bbf6c26049d1" /><Relationship Type="http://schemas.openxmlformats.org/officeDocument/2006/relationships/hyperlink" Target="http://www.3gpp.org/ftp/tsg_ct/WG1_mm-cc-sm_ex-CN1/TSGC1_61_Phoenix/docs/C1-094196.zip" TargetMode="External" Id="R4ba6955462e74689" /><Relationship Type="http://schemas.openxmlformats.org/officeDocument/2006/relationships/hyperlink" Target="http://webapp.etsi.org/teldir/ListPersDetails.asp?PersId=0" TargetMode="External" Id="Ref5dad27cb3f46da" /><Relationship Type="http://schemas.openxmlformats.org/officeDocument/2006/relationships/hyperlink" Target="http://www.3gpp.org/ftp/tsg_ct/WG1_mm-cc-sm_ex-CN1/TSGC1_61_Phoenix/docs/C1-094197.zip" TargetMode="External" Id="R738db61dc0854930" /><Relationship Type="http://schemas.openxmlformats.org/officeDocument/2006/relationships/hyperlink" Target="http://webapp.etsi.org/teldir/ListPersDetails.asp?PersId=0" TargetMode="External" Id="R30269ce27a654196" /><Relationship Type="http://schemas.openxmlformats.org/officeDocument/2006/relationships/hyperlink" Target="http://www.3gpp.org/ftp/tsg_ct/WG1_mm-cc-sm_ex-CN1/TSGC1_61_Phoenix/docs/C1-094198.zip" TargetMode="External" Id="Re64eb98c449c4682" /><Relationship Type="http://schemas.openxmlformats.org/officeDocument/2006/relationships/hyperlink" Target="http://webapp.etsi.org/teldir/ListPersDetails.asp?PersId=0" TargetMode="External" Id="Rd8fd04ddc7b94cff" /><Relationship Type="http://schemas.openxmlformats.org/officeDocument/2006/relationships/hyperlink" Target="http://www.3gpp.org/ftp/tsg_ct/WG1_mm-cc-sm_ex-CN1/TSGC1_61_Phoenix/docs/C1-094199.zip" TargetMode="External" Id="R531fab7df5aa45d3" /><Relationship Type="http://schemas.openxmlformats.org/officeDocument/2006/relationships/hyperlink" Target="http://webapp.etsi.org/teldir/ListPersDetails.asp?PersId=0" TargetMode="External" Id="Rb673d36b0371429e" /><Relationship Type="http://schemas.openxmlformats.org/officeDocument/2006/relationships/hyperlink" Target="http://www.3gpp.org/ftp/tsg_ct/WG1_mm-cc-sm_ex-CN1/TSGC1_61_Phoenix/docs/C1-094200.zip" TargetMode="External" Id="R56c83631546c4c6a" /><Relationship Type="http://schemas.openxmlformats.org/officeDocument/2006/relationships/hyperlink" Target="http://webapp.etsi.org/teldir/ListPersDetails.asp?PersId=0" TargetMode="External" Id="R9c7bf3d5f5c04c63" /><Relationship Type="http://schemas.openxmlformats.org/officeDocument/2006/relationships/hyperlink" Target="http://www.3gpp.org/ftp/tsg_ct/WG1_mm-cc-sm_ex-CN1/TSGC1_61_Phoenix/docs/C1-094201.zip" TargetMode="External" Id="R9c6fd57e2d64448f" /><Relationship Type="http://schemas.openxmlformats.org/officeDocument/2006/relationships/hyperlink" Target="http://webapp.etsi.org/teldir/ListPersDetails.asp?PersId=0" TargetMode="External" Id="R816a4d29272440ea" /><Relationship Type="http://schemas.openxmlformats.org/officeDocument/2006/relationships/hyperlink" Target="http://www.3gpp.org/ftp/tsg_ct/WG1_mm-cc-sm_ex-CN1/TSGC1_61_Phoenix/docs/C1-094202.zip" TargetMode="External" Id="R1067482fa2a04cf6" /><Relationship Type="http://schemas.openxmlformats.org/officeDocument/2006/relationships/hyperlink" Target="http://webapp.etsi.org/teldir/ListPersDetails.asp?PersId=0" TargetMode="External" Id="R408c309cb7c143eb" /><Relationship Type="http://schemas.openxmlformats.org/officeDocument/2006/relationships/hyperlink" Target="http://www.3gpp.org/ftp/tsg_ct/WG1_mm-cc-sm_ex-CN1/TSGC1_61_Phoenix/docs/C1-094203.zip" TargetMode="External" Id="Re13d7292594f4cd8" /><Relationship Type="http://schemas.openxmlformats.org/officeDocument/2006/relationships/hyperlink" Target="http://webapp.etsi.org/teldir/ListPersDetails.asp?PersId=0" TargetMode="External" Id="R1515bfd007c2499d" /><Relationship Type="http://schemas.openxmlformats.org/officeDocument/2006/relationships/hyperlink" Target="http://www.3gpp.org/ftp/tsg_ct/WG1_mm-cc-sm_ex-CN1/TSGC1_61_Phoenix/docs/C1-094204.zip" TargetMode="External" Id="Ra8c79f50f7254113" /><Relationship Type="http://schemas.openxmlformats.org/officeDocument/2006/relationships/hyperlink" Target="http://webapp.etsi.org/teldir/ListPersDetails.asp?PersId=0" TargetMode="External" Id="R7413cae03df94770" /><Relationship Type="http://schemas.openxmlformats.org/officeDocument/2006/relationships/hyperlink" Target="http://www.3gpp.org/ftp/tsg_ct/WG1_mm-cc-sm_ex-CN1/TSGC1_61_Phoenix/docs/C1-094205.zip" TargetMode="External" Id="R0322f71045f04925" /><Relationship Type="http://schemas.openxmlformats.org/officeDocument/2006/relationships/hyperlink" Target="http://webapp.etsi.org/teldir/ListPersDetails.asp?PersId=0" TargetMode="External" Id="R1f213282ab264022" /><Relationship Type="http://schemas.openxmlformats.org/officeDocument/2006/relationships/hyperlink" Target="http://www.3gpp.org/ftp/tsg_ct/WG1_mm-cc-sm_ex-CN1/TSGC1_61_Phoenix/docs/C1-094206.zip" TargetMode="External" Id="R1a5abcdc4be444ac" /><Relationship Type="http://schemas.openxmlformats.org/officeDocument/2006/relationships/hyperlink" Target="http://webapp.etsi.org/teldir/ListPersDetails.asp?PersId=0" TargetMode="External" Id="R72f6d57447024162" /><Relationship Type="http://schemas.openxmlformats.org/officeDocument/2006/relationships/hyperlink" Target="http://www.3gpp.org/ftp/tsg_ct/WG1_mm-cc-sm_ex-CN1/TSGC1_61_Phoenix/docs/C1-094207.zip" TargetMode="External" Id="R7cb5ee7041ba4b33" /><Relationship Type="http://schemas.openxmlformats.org/officeDocument/2006/relationships/hyperlink" Target="http://webapp.etsi.org/teldir/ListPersDetails.asp?PersId=0" TargetMode="External" Id="R471cdc1a13ba4112" /><Relationship Type="http://schemas.openxmlformats.org/officeDocument/2006/relationships/hyperlink" Target="http://www.3gpp.org/ftp/tsg_ct/WG1_mm-cc-sm_ex-CN1/TSGC1_61_Phoenix/docs/C1-094208.zip" TargetMode="External" Id="R2261b25ffc15438a" /><Relationship Type="http://schemas.openxmlformats.org/officeDocument/2006/relationships/hyperlink" Target="http://webapp.etsi.org/teldir/ListPersDetails.asp?PersId=0" TargetMode="External" Id="Rebbe9d80071e460d" /><Relationship Type="http://schemas.openxmlformats.org/officeDocument/2006/relationships/hyperlink" Target="http://www.3gpp.org/ftp/tsg_ct/WG1_mm-cc-sm_ex-CN1/TSGC1_61_Phoenix/docs/C1-094209.zip" TargetMode="External" Id="R4ffd5c8a571b4a55" /><Relationship Type="http://schemas.openxmlformats.org/officeDocument/2006/relationships/hyperlink" Target="http://webapp.etsi.org/teldir/ListPersDetails.asp?PersId=0" TargetMode="External" Id="R6b79e3eafb024384" /><Relationship Type="http://schemas.openxmlformats.org/officeDocument/2006/relationships/hyperlink" Target="http://www.3gpp.org/ftp/tsg_ct/WG1_mm-cc-sm_ex-CN1/TSGC1_61_Phoenix/docs/C1-094210.zip" TargetMode="External" Id="R9367876f1f944393" /><Relationship Type="http://schemas.openxmlformats.org/officeDocument/2006/relationships/hyperlink" Target="http://webapp.etsi.org/teldir/ListPersDetails.asp?PersId=0" TargetMode="External" Id="Ree17391da9304ff3" /><Relationship Type="http://schemas.openxmlformats.org/officeDocument/2006/relationships/hyperlink" Target="http://www.3gpp.org/ftp/tsg_ct/WG1_mm-cc-sm_ex-CN1/TSGC1_61_Phoenix/docs/C1-094211.zip" TargetMode="External" Id="R9b15ad4b5fae4c60" /><Relationship Type="http://schemas.openxmlformats.org/officeDocument/2006/relationships/hyperlink" Target="http://webapp.etsi.org/teldir/ListPersDetails.asp?PersId=0" TargetMode="External" Id="R6e6e65d5e6ab4113" /><Relationship Type="http://schemas.openxmlformats.org/officeDocument/2006/relationships/hyperlink" Target="http://www.3gpp.org/ftp/tsg_ct/WG1_mm-cc-sm_ex-CN1/TSGC1_61_Phoenix/docs/C1-094212.zip" TargetMode="External" Id="R62ecf8d3a4b74bf2" /><Relationship Type="http://schemas.openxmlformats.org/officeDocument/2006/relationships/hyperlink" Target="http://webapp.etsi.org/teldir/ListPersDetails.asp?PersId=0" TargetMode="External" Id="R0ae0dbf51acf4f6d" /><Relationship Type="http://schemas.openxmlformats.org/officeDocument/2006/relationships/hyperlink" Target="http://www.3gpp.org/ftp/tsg_ct/WG1_mm-cc-sm_ex-CN1/TSGC1_61_Phoenix/docs/C1-094213.zip" TargetMode="External" Id="R2880e361be964d39" /><Relationship Type="http://schemas.openxmlformats.org/officeDocument/2006/relationships/hyperlink" Target="http://webapp.etsi.org/teldir/ListPersDetails.asp?PersId=0" TargetMode="External" Id="Rcbd607b6bd4341d3" /><Relationship Type="http://schemas.openxmlformats.org/officeDocument/2006/relationships/hyperlink" Target="http://www.3gpp.org/ftp/tsg_ct/WG1_mm-cc-sm_ex-CN1/TSGC1_61_Phoenix/docs/C1-094214.zip" TargetMode="External" Id="R2b3bf5f62239413b" /><Relationship Type="http://schemas.openxmlformats.org/officeDocument/2006/relationships/hyperlink" Target="http://webapp.etsi.org/teldir/ListPersDetails.asp?PersId=0" TargetMode="External" Id="Rd96b99340a2c4ae9" /><Relationship Type="http://schemas.openxmlformats.org/officeDocument/2006/relationships/hyperlink" Target="http://www.3gpp.org/ftp/tsg_ct/WG1_mm-cc-sm_ex-CN1/TSGC1_61_Phoenix/docs/C1-094215.zip" TargetMode="External" Id="Re74a98ba35384551" /><Relationship Type="http://schemas.openxmlformats.org/officeDocument/2006/relationships/hyperlink" Target="http://webapp.etsi.org/teldir/ListPersDetails.asp?PersId=0" TargetMode="External" Id="R5c1833b76a6542e5" /><Relationship Type="http://schemas.openxmlformats.org/officeDocument/2006/relationships/hyperlink" Target="http://www.3gpp.org/ftp/tsg_ct/WG1_mm-cc-sm_ex-CN1/TSGC1_61_Phoenix/docs/C1-094216.zip" TargetMode="External" Id="Rc7d436e7d702425d" /><Relationship Type="http://schemas.openxmlformats.org/officeDocument/2006/relationships/hyperlink" Target="http://webapp.etsi.org/teldir/ListPersDetails.asp?PersId=0" TargetMode="External" Id="R87d89de2182e4066" /><Relationship Type="http://schemas.openxmlformats.org/officeDocument/2006/relationships/hyperlink" Target="http://www.3gpp.org/ftp/tsg_ct/WG1_mm-cc-sm_ex-CN1/TSGC1_61_Phoenix/docs/C1-094217.zip" TargetMode="External" Id="R3e2dce79809e43e4" /><Relationship Type="http://schemas.openxmlformats.org/officeDocument/2006/relationships/hyperlink" Target="http://webapp.etsi.org/teldir/ListPersDetails.asp?PersId=0" TargetMode="External" Id="Rd2c80050b9f24a05" /><Relationship Type="http://schemas.openxmlformats.org/officeDocument/2006/relationships/hyperlink" Target="http://www.3gpp.org/ftp/tsg_ct/WG1_mm-cc-sm_ex-CN1/TSGC1_61_Phoenix/docs/C1-094218.zip" TargetMode="External" Id="Rf0a440e7560144a4" /><Relationship Type="http://schemas.openxmlformats.org/officeDocument/2006/relationships/hyperlink" Target="http://webapp.etsi.org/teldir/ListPersDetails.asp?PersId=0" TargetMode="External" Id="R7f2df95c79cc4e3c" /><Relationship Type="http://schemas.openxmlformats.org/officeDocument/2006/relationships/hyperlink" Target="http://www.3gpp.org/ftp/tsg_ct/WG1_mm-cc-sm_ex-CN1/TSGC1_61_Phoenix/docs/C1-094219.zip" TargetMode="External" Id="R5d82b568f2c4489f" /><Relationship Type="http://schemas.openxmlformats.org/officeDocument/2006/relationships/hyperlink" Target="http://webapp.etsi.org/teldir/ListPersDetails.asp?PersId=0" TargetMode="External" Id="Ra7b917f5a0244e6d" /><Relationship Type="http://schemas.openxmlformats.org/officeDocument/2006/relationships/hyperlink" Target="http://www.3gpp.org/ftp/tsg_ct/WG1_mm-cc-sm_ex-CN1/TSGC1_61_Phoenix/docs/C1-094220.zip" TargetMode="External" Id="Rb3eef60eea024699" /><Relationship Type="http://schemas.openxmlformats.org/officeDocument/2006/relationships/hyperlink" Target="http://webapp.etsi.org/teldir/ListPersDetails.asp?PersId=0" TargetMode="External" Id="Rb2f5869371024455" /><Relationship Type="http://schemas.openxmlformats.org/officeDocument/2006/relationships/hyperlink" Target="http://www.3gpp.org/ftp/tsg_ct/WG1_mm-cc-sm_ex-CN1/TSGC1_61_Phoenix/docs/C1-094221.zip" TargetMode="External" Id="R9f1220e915cd4004" /><Relationship Type="http://schemas.openxmlformats.org/officeDocument/2006/relationships/hyperlink" Target="http://webapp.etsi.org/teldir/ListPersDetails.asp?PersId=0" TargetMode="External" Id="R5cd7d4deb38d49fb" /><Relationship Type="http://schemas.openxmlformats.org/officeDocument/2006/relationships/hyperlink" Target="http://www.3gpp.org/ftp/tsg_ct/WG1_mm-cc-sm_ex-CN1/TSGC1_61_Phoenix/docs/C1-094222.zip" TargetMode="External" Id="R51248ea779aa4941" /><Relationship Type="http://schemas.openxmlformats.org/officeDocument/2006/relationships/hyperlink" Target="http://webapp.etsi.org/teldir/ListPersDetails.asp?PersId=0" TargetMode="External" Id="R9d5b4220c92b4c9f" /><Relationship Type="http://schemas.openxmlformats.org/officeDocument/2006/relationships/hyperlink" Target="http://www.3gpp.org/ftp/tsg_ct/WG1_mm-cc-sm_ex-CN1/TSGC1_61_Phoenix/docs/C1-094223.zip" TargetMode="External" Id="Re6fb40162af94bfe" /><Relationship Type="http://schemas.openxmlformats.org/officeDocument/2006/relationships/hyperlink" Target="http://webapp.etsi.org/teldir/ListPersDetails.asp?PersId=0" TargetMode="External" Id="Rdb747ef7a8c74afc" /><Relationship Type="http://schemas.openxmlformats.org/officeDocument/2006/relationships/hyperlink" Target="http://www.3gpp.org/ftp/tsg_ct/WG1_mm-cc-sm_ex-CN1/TSGC1_61_Phoenix/docs/C1-094224.zip" TargetMode="External" Id="R48232f6b54d0491d" /><Relationship Type="http://schemas.openxmlformats.org/officeDocument/2006/relationships/hyperlink" Target="http://webapp.etsi.org/teldir/ListPersDetails.asp?PersId=0" TargetMode="External" Id="Re12e02ddd3e14bb4" /><Relationship Type="http://schemas.openxmlformats.org/officeDocument/2006/relationships/hyperlink" Target="http://www.3gpp.org/ftp/tsg_ct/WG1_mm-cc-sm_ex-CN1/TSGC1_61_Phoenix/docs/C1-094225.zip" TargetMode="External" Id="R804743b4c910454b" /><Relationship Type="http://schemas.openxmlformats.org/officeDocument/2006/relationships/hyperlink" Target="http://webapp.etsi.org/teldir/ListPersDetails.asp?PersId=0" TargetMode="External" Id="Rb253b71d731c4b45" /><Relationship Type="http://schemas.openxmlformats.org/officeDocument/2006/relationships/hyperlink" Target="http://www.3gpp.org/ftp/tsg_ct/WG1_mm-cc-sm_ex-CN1/TSGC1_61_Phoenix/docs/C1-094226.zip" TargetMode="External" Id="Rfe3d686e57254c7c" /><Relationship Type="http://schemas.openxmlformats.org/officeDocument/2006/relationships/hyperlink" Target="http://webapp.etsi.org/teldir/ListPersDetails.asp?PersId=0" TargetMode="External" Id="R99703fb127b241fa" /><Relationship Type="http://schemas.openxmlformats.org/officeDocument/2006/relationships/hyperlink" Target="http://www.3gpp.org/ftp/tsg_ct/WG1_mm-cc-sm_ex-CN1/TSGC1_61_Phoenix/docs/C1-094227.zip" TargetMode="External" Id="R2835b24d8cdd44e2" /><Relationship Type="http://schemas.openxmlformats.org/officeDocument/2006/relationships/hyperlink" Target="http://webapp.etsi.org/teldir/ListPersDetails.asp?PersId=0" TargetMode="External" Id="Rde38e32f21a24f1b" /><Relationship Type="http://schemas.openxmlformats.org/officeDocument/2006/relationships/hyperlink" Target="http://www.3gpp.org/ftp/tsg_ct/WG1_mm-cc-sm_ex-CN1/TSGC1_61_Phoenix/docs/C1-094228.zip" TargetMode="External" Id="R729fbc607a474f76" /><Relationship Type="http://schemas.openxmlformats.org/officeDocument/2006/relationships/hyperlink" Target="http://webapp.etsi.org/teldir/ListPersDetails.asp?PersId=0" TargetMode="External" Id="R80964c9d394941ce" /><Relationship Type="http://schemas.openxmlformats.org/officeDocument/2006/relationships/hyperlink" Target="http://www.3gpp.org/ftp/tsg_ct/WG1_mm-cc-sm_ex-CN1/TSGC1_61_Phoenix/docs/C1-094229.zip" TargetMode="External" Id="R4a53b21cdc4c464a" /><Relationship Type="http://schemas.openxmlformats.org/officeDocument/2006/relationships/hyperlink" Target="http://webapp.etsi.org/teldir/ListPersDetails.asp?PersId=0" TargetMode="External" Id="Rbe5c5c40a8224a9f" /><Relationship Type="http://schemas.openxmlformats.org/officeDocument/2006/relationships/hyperlink" Target="http://www.3gpp.org/ftp/tsg_ct/WG1_mm-cc-sm_ex-CN1/TSGC1_61_Phoenix/docs/C1-094230.zip" TargetMode="External" Id="R84523e6d6b1345e5" /><Relationship Type="http://schemas.openxmlformats.org/officeDocument/2006/relationships/hyperlink" Target="http://webapp.etsi.org/teldir/ListPersDetails.asp?PersId=0" TargetMode="External" Id="Rd498169afb594a7f" /><Relationship Type="http://schemas.openxmlformats.org/officeDocument/2006/relationships/hyperlink" Target="http://www.3gpp.org/ftp/tsg_ct/WG1_mm-cc-sm_ex-CN1/TSGC1_61_Phoenix/docs/C1-094231.zip" TargetMode="External" Id="R5996080212894e1b" /><Relationship Type="http://schemas.openxmlformats.org/officeDocument/2006/relationships/hyperlink" Target="http://webapp.etsi.org/teldir/ListPersDetails.asp?PersId=0" TargetMode="External" Id="Rba41ded5a4834a39" /><Relationship Type="http://schemas.openxmlformats.org/officeDocument/2006/relationships/hyperlink" Target="http://www.3gpp.org/ftp/tsg_ct/WG1_mm-cc-sm_ex-CN1/TSGC1_61_Phoenix/docs/C1-094232.zip" TargetMode="External" Id="Ra083c8c848ad4023" /><Relationship Type="http://schemas.openxmlformats.org/officeDocument/2006/relationships/hyperlink" Target="http://webapp.etsi.org/teldir/ListPersDetails.asp?PersId=0" TargetMode="External" Id="R647d2c266c8a4f7c" /><Relationship Type="http://schemas.openxmlformats.org/officeDocument/2006/relationships/hyperlink" Target="http://www.3gpp.org/ftp/tsg_ct/WG1_mm-cc-sm_ex-CN1/TSGC1_61_Phoenix/docs/C1-094233.zip" TargetMode="External" Id="R68f01d7cb7484500" /><Relationship Type="http://schemas.openxmlformats.org/officeDocument/2006/relationships/hyperlink" Target="http://webapp.etsi.org/teldir/ListPersDetails.asp?PersId=0" TargetMode="External" Id="Ra87ec895e0f44457" /><Relationship Type="http://schemas.openxmlformats.org/officeDocument/2006/relationships/hyperlink" Target="http://www.3gpp.org/ftp/tsg_ct/WG1_mm-cc-sm_ex-CN1/TSGC1_61_Phoenix/docs/C1-094234.zip" TargetMode="External" Id="R1fae2c667e9940df" /><Relationship Type="http://schemas.openxmlformats.org/officeDocument/2006/relationships/hyperlink" Target="http://webapp.etsi.org/teldir/ListPersDetails.asp?PersId=0" TargetMode="External" Id="Rfea6e914dba949ad" /><Relationship Type="http://schemas.openxmlformats.org/officeDocument/2006/relationships/hyperlink" Target="http://www.3gpp.org/ftp/tsg_ct/WG1_mm-cc-sm_ex-CN1/TSGC1_61_Phoenix/docs/C1-094235.zip" TargetMode="External" Id="R065eca96bcf64a92" /><Relationship Type="http://schemas.openxmlformats.org/officeDocument/2006/relationships/hyperlink" Target="http://webapp.etsi.org/teldir/ListPersDetails.asp?PersId=0" TargetMode="External" Id="R7d2c300f8bad4fd8" /><Relationship Type="http://schemas.openxmlformats.org/officeDocument/2006/relationships/hyperlink" Target="http://www.3gpp.org/ftp/tsg_ct/WG1_mm-cc-sm_ex-CN1/TSGC1_61_Phoenix/docs/C1-094236.zip" TargetMode="External" Id="R4277ef0927014bbc" /><Relationship Type="http://schemas.openxmlformats.org/officeDocument/2006/relationships/hyperlink" Target="http://webapp.etsi.org/teldir/ListPersDetails.asp?PersId=0" TargetMode="External" Id="R61268b8b61234c90" /><Relationship Type="http://schemas.openxmlformats.org/officeDocument/2006/relationships/hyperlink" Target="http://www.3gpp.org/ftp/tsg_ct/WG1_mm-cc-sm_ex-CN1/TSGC1_61_Phoenix/docs/C1-094237.zip" TargetMode="External" Id="R5c91b215a11e4b55" /><Relationship Type="http://schemas.openxmlformats.org/officeDocument/2006/relationships/hyperlink" Target="http://webapp.etsi.org/teldir/ListPersDetails.asp?PersId=0" TargetMode="External" Id="R8cd0f89e83c14e00" /><Relationship Type="http://schemas.openxmlformats.org/officeDocument/2006/relationships/hyperlink" Target="http://www.3gpp.org/ftp/tsg_ct/WG1_mm-cc-sm_ex-CN1/TSGC1_61_Phoenix/docs/C1-094238.zip" TargetMode="External" Id="R68557d5cda5a417a" /><Relationship Type="http://schemas.openxmlformats.org/officeDocument/2006/relationships/hyperlink" Target="http://webapp.etsi.org/teldir/ListPersDetails.asp?PersId=0" TargetMode="External" Id="Ra68148678ee747f9" /><Relationship Type="http://schemas.openxmlformats.org/officeDocument/2006/relationships/hyperlink" Target="http://www.3gpp.org/ftp/tsg_ct/WG1_mm-cc-sm_ex-CN1/TSGC1_61_Phoenix/docs/C1-094239.zip" TargetMode="External" Id="R91de0208592c40a5" /><Relationship Type="http://schemas.openxmlformats.org/officeDocument/2006/relationships/hyperlink" Target="http://webapp.etsi.org/teldir/ListPersDetails.asp?PersId=0" TargetMode="External" Id="Rb543c1a5074a45a6" /><Relationship Type="http://schemas.openxmlformats.org/officeDocument/2006/relationships/hyperlink" Target="http://www.3gpp.org/ftp/tsg_ct/WG1_mm-cc-sm_ex-CN1/TSGC1_61_Phoenix/docs/C1-094240.zip" TargetMode="External" Id="R0c6583be7696426a" /><Relationship Type="http://schemas.openxmlformats.org/officeDocument/2006/relationships/hyperlink" Target="http://webapp.etsi.org/teldir/ListPersDetails.asp?PersId=0" TargetMode="External" Id="R0dc9986891434c85" /><Relationship Type="http://schemas.openxmlformats.org/officeDocument/2006/relationships/hyperlink" Target="http://www.3gpp.org/ftp/tsg_ct/WG1_mm-cc-sm_ex-CN1/TSGC1_61_Phoenix/docs/C1-094241.zip" TargetMode="External" Id="Rd770c446c12648ef" /><Relationship Type="http://schemas.openxmlformats.org/officeDocument/2006/relationships/hyperlink" Target="http://webapp.etsi.org/teldir/ListPersDetails.asp?PersId=0" TargetMode="External" Id="Ree221b2aa1614738" /><Relationship Type="http://schemas.openxmlformats.org/officeDocument/2006/relationships/hyperlink" Target="http://www.3gpp.org/ftp/tsg_ct/WG1_mm-cc-sm_ex-CN1/TSGC1_61_Phoenix/docs/C1-094242.zip" TargetMode="External" Id="Re5d6b266e6c84719" /><Relationship Type="http://schemas.openxmlformats.org/officeDocument/2006/relationships/hyperlink" Target="http://webapp.etsi.org/teldir/ListPersDetails.asp?PersId=0" TargetMode="External" Id="R546cb8290ade43d3" /><Relationship Type="http://schemas.openxmlformats.org/officeDocument/2006/relationships/hyperlink" Target="http://www.3gpp.org/ftp/tsg_ct/WG1_mm-cc-sm_ex-CN1/TSGC1_61_Phoenix/docs/C1-094243.zip" TargetMode="External" Id="R8b3bb46f9e58438b" /><Relationship Type="http://schemas.openxmlformats.org/officeDocument/2006/relationships/hyperlink" Target="http://webapp.etsi.org/teldir/ListPersDetails.asp?PersId=0" TargetMode="External" Id="R372abe2cec474f7b" /><Relationship Type="http://schemas.openxmlformats.org/officeDocument/2006/relationships/hyperlink" Target="http://www.3gpp.org/ftp/tsg_ct/WG1_mm-cc-sm_ex-CN1/TSGC1_61_Phoenix/docs/C1-094244.zip" TargetMode="External" Id="R61363fb8163343da" /><Relationship Type="http://schemas.openxmlformats.org/officeDocument/2006/relationships/hyperlink" Target="http://webapp.etsi.org/teldir/ListPersDetails.asp?PersId=0" TargetMode="External" Id="R04ec90f84e754de9" /><Relationship Type="http://schemas.openxmlformats.org/officeDocument/2006/relationships/hyperlink" Target="http://www.3gpp.org/ftp/tsg_ct/WG1_mm-cc-sm_ex-CN1/TSGC1_61_Phoenix/docs/C1-094245.zip" TargetMode="External" Id="Rbf14f1dc3bd34b48" /><Relationship Type="http://schemas.openxmlformats.org/officeDocument/2006/relationships/hyperlink" Target="http://webapp.etsi.org/teldir/ListPersDetails.asp?PersId=0" TargetMode="External" Id="Rf1545d13c73449ca" /><Relationship Type="http://schemas.openxmlformats.org/officeDocument/2006/relationships/hyperlink" Target="http://www.3gpp.org/ftp/tsg_ct/WG1_mm-cc-sm_ex-CN1/TSGC1_61_Phoenix/docs/C1-094246.zip" TargetMode="External" Id="R3230d374196a4561" /><Relationship Type="http://schemas.openxmlformats.org/officeDocument/2006/relationships/hyperlink" Target="http://webapp.etsi.org/teldir/ListPersDetails.asp?PersId=0" TargetMode="External" Id="Ra6294e9580214cca" /><Relationship Type="http://schemas.openxmlformats.org/officeDocument/2006/relationships/hyperlink" Target="http://www.3gpp.org/ftp/tsg_ct/WG1_mm-cc-sm_ex-CN1/TSGC1_61_Phoenix/docs/C1-094247.zip" TargetMode="External" Id="Rc4aab87459254964" /><Relationship Type="http://schemas.openxmlformats.org/officeDocument/2006/relationships/hyperlink" Target="http://webapp.etsi.org/teldir/ListPersDetails.asp?PersId=0" TargetMode="External" Id="R1191beeedaa14253" /><Relationship Type="http://schemas.openxmlformats.org/officeDocument/2006/relationships/hyperlink" Target="http://www.3gpp.org/ftp/tsg_ct/WG1_mm-cc-sm_ex-CN1/TSGC1_61_Phoenix/docs/C1-094248.zip" TargetMode="External" Id="R4a387073374e45ed" /><Relationship Type="http://schemas.openxmlformats.org/officeDocument/2006/relationships/hyperlink" Target="http://webapp.etsi.org/teldir/ListPersDetails.asp?PersId=0" TargetMode="External" Id="R35460b00fdfa4cc0" /><Relationship Type="http://schemas.openxmlformats.org/officeDocument/2006/relationships/hyperlink" Target="http://www.3gpp.org/ftp/tsg_ct/WG1_mm-cc-sm_ex-CN1/TSGC1_61_Phoenix/docs/C1-094249.zip" TargetMode="External" Id="Rb65fd0aaac84429d" /><Relationship Type="http://schemas.openxmlformats.org/officeDocument/2006/relationships/hyperlink" Target="http://webapp.etsi.org/teldir/ListPersDetails.asp?PersId=0" TargetMode="External" Id="R586f0284030f482c" /><Relationship Type="http://schemas.openxmlformats.org/officeDocument/2006/relationships/hyperlink" Target="http://www.3gpp.org/ftp/tsg_ct/WG1_mm-cc-sm_ex-CN1/TSGC1_61_Phoenix/docs/C1-094250.zip" TargetMode="External" Id="R9cf711c16c1949c2" /><Relationship Type="http://schemas.openxmlformats.org/officeDocument/2006/relationships/hyperlink" Target="http://webapp.etsi.org/teldir/ListPersDetails.asp?PersId=0" TargetMode="External" Id="R09d869694b674ac1" /><Relationship Type="http://schemas.openxmlformats.org/officeDocument/2006/relationships/hyperlink" Target="http://www.3gpp.org/ftp/tsg_ct/WG1_mm-cc-sm_ex-CN1/TSGC1_61_Phoenix/docs/C1-094251.zip" TargetMode="External" Id="R30b6406c52134e5d" /><Relationship Type="http://schemas.openxmlformats.org/officeDocument/2006/relationships/hyperlink" Target="http://webapp.etsi.org/teldir/ListPersDetails.asp?PersId=0" TargetMode="External" Id="R7e8a78d4a7934406" /><Relationship Type="http://schemas.openxmlformats.org/officeDocument/2006/relationships/hyperlink" Target="http://www.3gpp.org/ftp/tsg_ct/WG1_mm-cc-sm_ex-CN1/TSGC1_61_Phoenix/docs/C1-094252.zip" TargetMode="External" Id="R8ad3aea1ff1448ad" /><Relationship Type="http://schemas.openxmlformats.org/officeDocument/2006/relationships/hyperlink" Target="http://webapp.etsi.org/teldir/ListPersDetails.asp?PersId=0" TargetMode="External" Id="R1c0203bf48324f4e" /><Relationship Type="http://schemas.openxmlformats.org/officeDocument/2006/relationships/hyperlink" Target="http://www.3gpp.org/ftp/tsg_ct/WG1_mm-cc-sm_ex-CN1/TSGC1_61_Phoenix/docs/C1-094253.zip" TargetMode="External" Id="R2b4d3f71dfa64d53" /><Relationship Type="http://schemas.openxmlformats.org/officeDocument/2006/relationships/hyperlink" Target="http://webapp.etsi.org/teldir/ListPersDetails.asp?PersId=0" TargetMode="External" Id="R61e7d3db11124686" /><Relationship Type="http://schemas.openxmlformats.org/officeDocument/2006/relationships/hyperlink" Target="http://www.3gpp.org/ftp/tsg_ct/WG1_mm-cc-sm_ex-CN1/TSGC1_61_Phoenix/docs/C1-094254.zip" TargetMode="External" Id="Rab66b39bd7eb4e46" /><Relationship Type="http://schemas.openxmlformats.org/officeDocument/2006/relationships/hyperlink" Target="http://webapp.etsi.org/teldir/ListPersDetails.asp?PersId=0" TargetMode="External" Id="R024f325d21fc4675" /><Relationship Type="http://schemas.openxmlformats.org/officeDocument/2006/relationships/hyperlink" Target="http://www.3gpp.org/ftp/tsg_ct/WG1_mm-cc-sm_ex-CN1/TSGC1_61_Phoenix/docs/C1-094255.zip" TargetMode="External" Id="R6135f751292a463d" /><Relationship Type="http://schemas.openxmlformats.org/officeDocument/2006/relationships/hyperlink" Target="http://webapp.etsi.org/teldir/ListPersDetails.asp?PersId=0" TargetMode="External" Id="Re426f86ab3114624" /><Relationship Type="http://schemas.openxmlformats.org/officeDocument/2006/relationships/hyperlink" Target="http://www.3gpp.org/ftp/tsg_ct/WG1_mm-cc-sm_ex-CN1/TSGC1_61_Phoenix/docs/C1-094256.zip" TargetMode="External" Id="Rc845c645ea2f4d74" /><Relationship Type="http://schemas.openxmlformats.org/officeDocument/2006/relationships/hyperlink" Target="http://webapp.etsi.org/teldir/ListPersDetails.asp?PersId=0" TargetMode="External" Id="Rac7af128d8aa4c83" /><Relationship Type="http://schemas.openxmlformats.org/officeDocument/2006/relationships/hyperlink" Target="http://www.3gpp.org/ftp/tsg_ct/WG1_mm-cc-sm_ex-CN1/TSGC1_61_Phoenix/docs/C1-094257.zip" TargetMode="External" Id="R5b7b0cc3dc19441b" /><Relationship Type="http://schemas.openxmlformats.org/officeDocument/2006/relationships/hyperlink" Target="http://webapp.etsi.org/teldir/ListPersDetails.asp?PersId=0" TargetMode="External" Id="Rbaf06aa1b66541f5" /><Relationship Type="http://schemas.openxmlformats.org/officeDocument/2006/relationships/hyperlink" Target="http://www.3gpp.org/ftp/tsg_ct/WG1_mm-cc-sm_ex-CN1/TSGC1_61_Phoenix/docs/C1-094258.zip" TargetMode="External" Id="Re615b4b72d6b4466" /><Relationship Type="http://schemas.openxmlformats.org/officeDocument/2006/relationships/hyperlink" Target="http://webapp.etsi.org/teldir/ListPersDetails.asp?PersId=0" TargetMode="External" Id="R1b27358e58244945" /><Relationship Type="http://schemas.openxmlformats.org/officeDocument/2006/relationships/hyperlink" Target="http://www.3gpp.org/ftp/tsg_ct/WG1_mm-cc-sm_ex-CN1/TSGC1_61_Phoenix/docs/C1-094259.zip" TargetMode="External" Id="Re17086f041a54b94" /><Relationship Type="http://schemas.openxmlformats.org/officeDocument/2006/relationships/hyperlink" Target="http://webapp.etsi.org/teldir/ListPersDetails.asp?PersId=0" TargetMode="External" Id="Rf40481ab9e1143ea" /><Relationship Type="http://schemas.openxmlformats.org/officeDocument/2006/relationships/hyperlink" Target="http://www.3gpp.org/ftp/tsg_ct/WG1_mm-cc-sm_ex-CN1/TSGC1_61_Phoenix/docs/C1-094260.zip" TargetMode="External" Id="Rf196ed19f7594a59" /><Relationship Type="http://schemas.openxmlformats.org/officeDocument/2006/relationships/hyperlink" Target="http://webapp.etsi.org/teldir/ListPersDetails.asp?PersId=0" TargetMode="External" Id="R431fd94c552e442a" /><Relationship Type="http://schemas.openxmlformats.org/officeDocument/2006/relationships/hyperlink" Target="http://www.3gpp.org/ftp/tsg_ct/WG1_mm-cc-sm_ex-CN1/TSGC1_61_Phoenix/docs/C1-094261.zip" TargetMode="External" Id="Rc571708b70ea43e4" /><Relationship Type="http://schemas.openxmlformats.org/officeDocument/2006/relationships/hyperlink" Target="http://webapp.etsi.org/teldir/ListPersDetails.asp?PersId=0" TargetMode="External" Id="R16c74c96ae314a13" /><Relationship Type="http://schemas.openxmlformats.org/officeDocument/2006/relationships/hyperlink" Target="http://www.3gpp.org/ftp/tsg_ct/WG1_mm-cc-sm_ex-CN1/TSGC1_61_Phoenix/docs/C1-094262.zip" TargetMode="External" Id="R51f8e4abba404805" /><Relationship Type="http://schemas.openxmlformats.org/officeDocument/2006/relationships/hyperlink" Target="http://webapp.etsi.org/teldir/ListPersDetails.asp?PersId=0" TargetMode="External" Id="R20103363fda0471e" /><Relationship Type="http://schemas.openxmlformats.org/officeDocument/2006/relationships/hyperlink" Target="http://www.3gpp.org/ftp/tsg_ct/WG1_mm-cc-sm_ex-CN1/TSGC1_61_Phoenix/docs/C1-094263.zip" TargetMode="External" Id="R97ad41cbdff648c9" /><Relationship Type="http://schemas.openxmlformats.org/officeDocument/2006/relationships/hyperlink" Target="http://webapp.etsi.org/teldir/ListPersDetails.asp?PersId=0" TargetMode="External" Id="R224e1131d68945bb" /><Relationship Type="http://schemas.openxmlformats.org/officeDocument/2006/relationships/hyperlink" Target="http://www.3gpp.org/ftp/tsg_ct/WG1_mm-cc-sm_ex-CN1/TSGC1_61_Phoenix/docs/C1-094264.zip" TargetMode="External" Id="R6ef56bb01c004031" /><Relationship Type="http://schemas.openxmlformats.org/officeDocument/2006/relationships/hyperlink" Target="http://webapp.etsi.org/teldir/ListPersDetails.asp?PersId=0" TargetMode="External" Id="R61cb0b74b03c4983" /><Relationship Type="http://schemas.openxmlformats.org/officeDocument/2006/relationships/hyperlink" Target="http://www.3gpp.org/ftp/tsg_ct/WG1_mm-cc-sm_ex-CN1/TSGC1_61_Phoenix/docs/C1-094265.zip" TargetMode="External" Id="R489ce223d749438a" /><Relationship Type="http://schemas.openxmlformats.org/officeDocument/2006/relationships/hyperlink" Target="http://webapp.etsi.org/teldir/ListPersDetails.asp?PersId=0" TargetMode="External" Id="R9667e71856494600" /><Relationship Type="http://schemas.openxmlformats.org/officeDocument/2006/relationships/hyperlink" Target="http://www.3gpp.org/ftp/tsg_ct/WG1_mm-cc-sm_ex-CN1/TSGC1_61_Phoenix/docs/C1-094266.zip" TargetMode="External" Id="R9f5f363e3c4446ed" /><Relationship Type="http://schemas.openxmlformats.org/officeDocument/2006/relationships/hyperlink" Target="http://webapp.etsi.org/teldir/ListPersDetails.asp?PersId=0" TargetMode="External" Id="R6517594fe27442da" /><Relationship Type="http://schemas.openxmlformats.org/officeDocument/2006/relationships/hyperlink" Target="http://www.3gpp.org/ftp/tsg_ct/WG1_mm-cc-sm_ex-CN1/TSGC1_61_Phoenix/docs/C1-094267.zip" TargetMode="External" Id="R1059e0c33a3f411e" /><Relationship Type="http://schemas.openxmlformats.org/officeDocument/2006/relationships/hyperlink" Target="http://webapp.etsi.org/teldir/ListPersDetails.asp?PersId=0" TargetMode="External" Id="R3d5ec91832bd4209" /><Relationship Type="http://schemas.openxmlformats.org/officeDocument/2006/relationships/hyperlink" Target="http://www.3gpp.org/ftp/tsg_ct/WG1_mm-cc-sm_ex-CN1/TSGC1_61_Phoenix/docs/C1-094268.zip" TargetMode="External" Id="R9d8a197c0eae4a7f" /><Relationship Type="http://schemas.openxmlformats.org/officeDocument/2006/relationships/hyperlink" Target="http://webapp.etsi.org/teldir/ListPersDetails.asp?PersId=0" TargetMode="External" Id="Rf31655e97dea46d0" /><Relationship Type="http://schemas.openxmlformats.org/officeDocument/2006/relationships/hyperlink" Target="http://www.3gpp.org/ftp/tsg_ct/WG1_mm-cc-sm_ex-CN1/TSGC1_61_Phoenix/docs/C1-094269.zip" TargetMode="External" Id="R1e71705360254330" /><Relationship Type="http://schemas.openxmlformats.org/officeDocument/2006/relationships/hyperlink" Target="http://webapp.etsi.org/teldir/ListPersDetails.asp?PersId=0" TargetMode="External" Id="R23b563855f274291" /><Relationship Type="http://schemas.openxmlformats.org/officeDocument/2006/relationships/hyperlink" Target="http://www.3gpp.org/ftp/tsg_ct/WG1_mm-cc-sm_ex-CN1/TSGC1_61_Phoenix/docs/C1-094270.zip" TargetMode="External" Id="R1d1ab26f598d4af0" /><Relationship Type="http://schemas.openxmlformats.org/officeDocument/2006/relationships/hyperlink" Target="http://webapp.etsi.org/teldir/ListPersDetails.asp?PersId=0" TargetMode="External" Id="R39eb1bcb22b9422f" /><Relationship Type="http://schemas.openxmlformats.org/officeDocument/2006/relationships/hyperlink" Target="http://www.3gpp.org/ftp/tsg_ct/WG1_mm-cc-sm_ex-CN1/TSGC1_61_Phoenix/docs/C1-094271.zip" TargetMode="External" Id="Rd9a31460320846d7" /><Relationship Type="http://schemas.openxmlformats.org/officeDocument/2006/relationships/hyperlink" Target="http://webapp.etsi.org/teldir/ListPersDetails.asp?PersId=0" TargetMode="External" Id="R38d4e7a763144829" /><Relationship Type="http://schemas.openxmlformats.org/officeDocument/2006/relationships/hyperlink" Target="http://www.3gpp.org/ftp/tsg_ct/WG1_mm-cc-sm_ex-CN1/TSGC1_61_Phoenix/docs/C1-094272.zip" TargetMode="External" Id="R4bba857a68194b95" /><Relationship Type="http://schemas.openxmlformats.org/officeDocument/2006/relationships/hyperlink" Target="http://webapp.etsi.org/teldir/ListPersDetails.asp?PersId=0" TargetMode="External" Id="R3196d30414c34d52" /><Relationship Type="http://schemas.openxmlformats.org/officeDocument/2006/relationships/hyperlink" Target="http://www.3gpp.org/ftp/tsg_ct/WG1_mm-cc-sm_ex-CN1/TSGC1_61_Phoenix/docs/C1-094273.zip" TargetMode="External" Id="R6dd5b1e2d3174ffa" /><Relationship Type="http://schemas.openxmlformats.org/officeDocument/2006/relationships/hyperlink" Target="http://webapp.etsi.org/teldir/ListPersDetails.asp?PersId=0" TargetMode="External" Id="R43167599afc34e3b" /><Relationship Type="http://schemas.openxmlformats.org/officeDocument/2006/relationships/hyperlink" Target="http://www.3gpp.org/ftp/tsg_ct/WG1_mm-cc-sm_ex-CN1/TSGC1_61_Phoenix/docs/C1-094274.zip" TargetMode="External" Id="R3361752268dd430d" /><Relationship Type="http://schemas.openxmlformats.org/officeDocument/2006/relationships/hyperlink" Target="http://webapp.etsi.org/teldir/ListPersDetails.asp?PersId=0" TargetMode="External" Id="R3581593e753744d8" /><Relationship Type="http://schemas.openxmlformats.org/officeDocument/2006/relationships/hyperlink" Target="http://www.3gpp.org/ftp/tsg_ct/WG1_mm-cc-sm_ex-CN1/TSGC1_61_Phoenix/docs/C1-094275.zip" TargetMode="External" Id="R19a2418ac349431c" /><Relationship Type="http://schemas.openxmlformats.org/officeDocument/2006/relationships/hyperlink" Target="http://webapp.etsi.org/teldir/ListPersDetails.asp?PersId=0" TargetMode="External" Id="R399613287383447b" /><Relationship Type="http://schemas.openxmlformats.org/officeDocument/2006/relationships/hyperlink" Target="http://www.3gpp.org/ftp/tsg_ct/WG1_mm-cc-sm_ex-CN1/TSGC1_61_Phoenix/docs/C1-094276.zip" TargetMode="External" Id="Rb31e67f5ce744159" /><Relationship Type="http://schemas.openxmlformats.org/officeDocument/2006/relationships/hyperlink" Target="http://webapp.etsi.org/teldir/ListPersDetails.asp?PersId=0" TargetMode="External" Id="R3b3a7dd87dfb47fb" /><Relationship Type="http://schemas.openxmlformats.org/officeDocument/2006/relationships/hyperlink" Target="http://www.3gpp.org/ftp/tsg_ct/WG1_mm-cc-sm_ex-CN1/TSGC1_61_Phoenix/docs/C1-094277.zip" TargetMode="External" Id="R8c7b8735ff234edb" /><Relationship Type="http://schemas.openxmlformats.org/officeDocument/2006/relationships/hyperlink" Target="http://webapp.etsi.org/teldir/ListPersDetails.asp?PersId=0" TargetMode="External" Id="R96284f4d5a7f4518" /><Relationship Type="http://schemas.openxmlformats.org/officeDocument/2006/relationships/hyperlink" Target="http://www.3gpp.org/ftp/tsg_ct/WG1_mm-cc-sm_ex-CN1/TSGC1_61_Phoenix/docs/C1-094278.zip" TargetMode="External" Id="R651e6bb3c320413a" /><Relationship Type="http://schemas.openxmlformats.org/officeDocument/2006/relationships/hyperlink" Target="http://webapp.etsi.org/teldir/ListPersDetails.asp?PersId=0" TargetMode="External" Id="R6efeab222312408b" /><Relationship Type="http://schemas.openxmlformats.org/officeDocument/2006/relationships/hyperlink" Target="http://www.3gpp.org/ftp/tsg_ct/WG1_mm-cc-sm_ex-CN1/TSGC1_61_Phoenix/docs/C1-094279.zip" TargetMode="External" Id="Ra972e6cba5cf4fad" /><Relationship Type="http://schemas.openxmlformats.org/officeDocument/2006/relationships/hyperlink" Target="http://webapp.etsi.org/teldir/ListPersDetails.asp?PersId=0" TargetMode="External" Id="R4cb1d97ad3444177" /><Relationship Type="http://schemas.openxmlformats.org/officeDocument/2006/relationships/hyperlink" Target="http://www.3gpp.org/ftp/tsg_ct/WG1_mm-cc-sm_ex-CN1/TSGC1_61_Phoenix/docs/C1-094280.zip" TargetMode="External" Id="Rfd7f1262b47448e4" /><Relationship Type="http://schemas.openxmlformats.org/officeDocument/2006/relationships/hyperlink" Target="http://webapp.etsi.org/teldir/ListPersDetails.asp?PersId=0" TargetMode="External" Id="R6d205e06dab2414c" /><Relationship Type="http://schemas.openxmlformats.org/officeDocument/2006/relationships/hyperlink" Target="http://www.3gpp.org/ftp/tsg_ct/WG1_mm-cc-sm_ex-CN1/TSGC1_61_Phoenix/docs/C1-094281.zip" TargetMode="External" Id="R079f62843dc7453c" /><Relationship Type="http://schemas.openxmlformats.org/officeDocument/2006/relationships/hyperlink" Target="http://webapp.etsi.org/teldir/ListPersDetails.asp?PersId=0" TargetMode="External" Id="R37a851a8b9a94b41" /><Relationship Type="http://schemas.openxmlformats.org/officeDocument/2006/relationships/hyperlink" Target="http://www.3gpp.org/ftp/tsg_ct/WG1_mm-cc-sm_ex-CN1/TSGC1_61_Phoenix/docs/C1-094282.zip" TargetMode="External" Id="R922fbd0b199140ce" /><Relationship Type="http://schemas.openxmlformats.org/officeDocument/2006/relationships/hyperlink" Target="http://webapp.etsi.org/teldir/ListPersDetails.asp?PersId=0" TargetMode="External" Id="Rc1752106aa374562" /><Relationship Type="http://schemas.openxmlformats.org/officeDocument/2006/relationships/hyperlink" Target="http://webapp.etsi.org/teldir/ListPersDetails.asp?PersId=0" TargetMode="External" Id="Rf7fcb38f43044227" /><Relationship Type="http://schemas.openxmlformats.org/officeDocument/2006/relationships/hyperlink" Target="http://www.3gpp.org/ftp/tsg_ct/WG1_mm-cc-sm_ex-CN1/TSGC1_61_Phoenix/docs/C1-094284.zip" TargetMode="External" Id="Ra59603941dc34980" /><Relationship Type="http://schemas.openxmlformats.org/officeDocument/2006/relationships/hyperlink" Target="http://webapp.etsi.org/teldir/ListPersDetails.asp?PersId=0" TargetMode="External" Id="R6a0cc675272e43e2" /><Relationship Type="http://schemas.openxmlformats.org/officeDocument/2006/relationships/hyperlink" Target="http://www.3gpp.org/ftp/tsg_ct/WG1_mm-cc-sm_ex-CN1/TSGC1_61_Phoenix/docs/C1-094285.zip" TargetMode="External" Id="R0fed64bb119245f8" /><Relationship Type="http://schemas.openxmlformats.org/officeDocument/2006/relationships/hyperlink" Target="http://webapp.etsi.org/teldir/ListPersDetails.asp?PersId=0" TargetMode="External" Id="Rff2a0ef234ad493d" /><Relationship Type="http://schemas.openxmlformats.org/officeDocument/2006/relationships/hyperlink" Target="http://www.3gpp.org/ftp/tsg_ct/WG1_mm-cc-sm_ex-CN1/TSGC1_61_Phoenix/docs/C1-094286.zip" TargetMode="External" Id="R8c9d246b82c84be0" /><Relationship Type="http://schemas.openxmlformats.org/officeDocument/2006/relationships/hyperlink" Target="http://webapp.etsi.org/teldir/ListPersDetails.asp?PersId=0" TargetMode="External" Id="R8ba2d0ee80184092" /><Relationship Type="http://schemas.openxmlformats.org/officeDocument/2006/relationships/hyperlink" Target="http://www.3gpp.org/ftp/tsg_ct/WG1_mm-cc-sm_ex-CN1/TSGC1_61_Phoenix/docs/C1-094287.zip" TargetMode="External" Id="Rfb2c99c293784b97" /><Relationship Type="http://schemas.openxmlformats.org/officeDocument/2006/relationships/hyperlink" Target="http://webapp.etsi.org/teldir/ListPersDetails.asp?PersId=0" TargetMode="External" Id="Rf02a537ea33148aa" /><Relationship Type="http://schemas.openxmlformats.org/officeDocument/2006/relationships/hyperlink" Target="http://www.3gpp.org/ftp/tsg_ct/WG1_mm-cc-sm_ex-CN1/TSGC1_61_Phoenix/docs/C1-094288.zip" TargetMode="External" Id="R2819b78f8484402c" /><Relationship Type="http://schemas.openxmlformats.org/officeDocument/2006/relationships/hyperlink" Target="http://webapp.etsi.org/teldir/ListPersDetails.asp?PersId=0" TargetMode="External" Id="Rce112cc57b5548e6" /><Relationship Type="http://schemas.openxmlformats.org/officeDocument/2006/relationships/hyperlink" Target="http://www.3gpp.org/ftp/tsg_ct/WG1_mm-cc-sm_ex-CN1/TSGC1_61_Phoenix/docs/C1-094289.zip" TargetMode="External" Id="R9eae562caead4e43" /><Relationship Type="http://schemas.openxmlformats.org/officeDocument/2006/relationships/hyperlink" Target="http://webapp.etsi.org/teldir/ListPersDetails.asp?PersId=0" TargetMode="External" Id="R9d7b81d464334bc2" /><Relationship Type="http://schemas.openxmlformats.org/officeDocument/2006/relationships/hyperlink" Target="http://www.3gpp.org/ftp/tsg_ct/WG1_mm-cc-sm_ex-CN1/TSGC1_61_Phoenix/docs/C1-094290.zip" TargetMode="External" Id="Rf0f9aacaaae54735" /><Relationship Type="http://schemas.openxmlformats.org/officeDocument/2006/relationships/hyperlink" Target="http://webapp.etsi.org/teldir/ListPersDetails.asp?PersId=0" TargetMode="External" Id="Re3addee78dcf41b2" /><Relationship Type="http://schemas.openxmlformats.org/officeDocument/2006/relationships/hyperlink" Target="http://www.3gpp.org/ftp/tsg_ct/WG1_mm-cc-sm_ex-CN1/TSGC1_61_Phoenix/docs/C1-094291.zip" TargetMode="External" Id="R038388c3d991403a" /><Relationship Type="http://schemas.openxmlformats.org/officeDocument/2006/relationships/hyperlink" Target="http://webapp.etsi.org/teldir/ListPersDetails.asp?PersId=0" TargetMode="External" Id="R2f76f7cb1b064a3e" /><Relationship Type="http://schemas.openxmlformats.org/officeDocument/2006/relationships/hyperlink" Target="http://www.3gpp.org/ftp/tsg_ct/WG1_mm-cc-sm_ex-CN1/TSGC1_61_Phoenix/docs/C1-094292.zip" TargetMode="External" Id="Rae1bf3033155417e" /><Relationship Type="http://schemas.openxmlformats.org/officeDocument/2006/relationships/hyperlink" Target="http://webapp.etsi.org/teldir/ListPersDetails.asp?PersId=0" TargetMode="External" Id="R08c5bd35b2fd4bad" /><Relationship Type="http://schemas.openxmlformats.org/officeDocument/2006/relationships/hyperlink" Target="http://www.3gpp.org/ftp/tsg_ct/WG1_mm-cc-sm_ex-CN1/TSGC1_61_Phoenix/docs/C1-094293.zip" TargetMode="External" Id="Rdd26ffc29b154805" /><Relationship Type="http://schemas.openxmlformats.org/officeDocument/2006/relationships/hyperlink" Target="http://webapp.etsi.org/teldir/ListPersDetails.asp?PersId=0" TargetMode="External" Id="R1803c14181a64f77" /><Relationship Type="http://schemas.openxmlformats.org/officeDocument/2006/relationships/hyperlink" Target="http://www.3gpp.org/ftp/tsg_ct/WG1_mm-cc-sm_ex-CN1/TSGC1_61_Phoenix/docs/C1-094294.zip" TargetMode="External" Id="Rea404e7549164cb7" /><Relationship Type="http://schemas.openxmlformats.org/officeDocument/2006/relationships/hyperlink" Target="http://webapp.etsi.org/teldir/ListPersDetails.asp?PersId=0" TargetMode="External" Id="Rc48e1818fe3a4b27" /><Relationship Type="http://schemas.openxmlformats.org/officeDocument/2006/relationships/hyperlink" Target="http://www.3gpp.org/ftp/tsg_ct/WG1_mm-cc-sm_ex-CN1/TSGC1_61_Phoenix/docs/C1-094295.zip" TargetMode="External" Id="R154e414d1dcc4335" /><Relationship Type="http://schemas.openxmlformats.org/officeDocument/2006/relationships/hyperlink" Target="http://webapp.etsi.org/teldir/ListPersDetails.asp?PersId=0" TargetMode="External" Id="Rc80e3b0208204c65" /><Relationship Type="http://schemas.openxmlformats.org/officeDocument/2006/relationships/hyperlink" Target="http://www.3gpp.org/ftp/tsg_ct/WG1_mm-cc-sm_ex-CN1/TSGC1_61_Phoenix/docs/C1-094296.zip" TargetMode="External" Id="R53fa5b3aa45f4f69" /><Relationship Type="http://schemas.openxmlformats.org/officeDocument/2006/relationships/hyperlink" Target="http://webapp.etsi.org/teldir/ListPersDetails.asp?PersId=0" TargetMode="External" Id="R5be5d01efe6b445a" /><Relationship Type="http://schemas.openxmlformats.org/officeDocument/2006/relationships/hyperlink" Target="http://www.3gpp.org/ftp/tsg_ct/WG1_mm-cc-sm_ex-CN1/TSGC1_61_Phoenix/docs/C1-094297.zip" TargetMode="External" Id="Rccfeef560c684280" /><Relationship Type="http://schemas.openxmlformats.org/officeDocument/2006/relationships/hyperlink" Target="http://webapp.etsi.org/teldir/ListPersDetails.asp?PersId=0" TargetMode="External" Id="Ra958bf30c0754f96" /><Relationship Type="http://schemas.openxmlformats.org/officeDocument/2006/relationships/hyperlink" Target="http://www.3gpp.org/ftp/tsg_ct/WG1_mm-cc-sm_ex-CN1/TSGC1_61_Phoenix/docs/C1-094298.zip" TargetMode="External" Id="Ra9304ec6bf704d0e" /><Relationship Type="http://schemas.openxmlformats.org/officeDocument/2006/relationships/hyperlink" Target="http://webapp.etsi.org/teldir/ListPersDetails.asp?PersId=0" TargetMode="External" Id="R8973bc5852664251" /><Relationship Type="http://schemas.openxmlformats.org/officeDocument/2006/relationships/hyperlink" Target="http://www.3gpp.org/ftp/tsg_ct/WG1_mm-cc-sm_ex-CN1/TSGC1_61_Phoenix/docs/C1-094299.zip" TargetMode="External" Id="R381f0fe424704f44" /><Relationship Type="http://schemas.openxmlformats.org/officeDocument/2006/relationships/hyperlink" Target="http://webapp.etsi.org/teldir/ListPersDetails.asp?PersId=0" TargetMode="External" Id="Ra3199ae14fd14dd5" /><Relationship Type="http://schemas.openxmlformats.org/officeDocument/2006/relationships/hyperlink" Target="http://www.3gpp.org/ftp/tsg_ct/WG1_mm-cc-sm_ex-CN1/TSGC1_61_Phoenix/docs/C1-094300.zip" TargetMode="External" Id="R1a3e170f24b34194" /><Relationship Type="http://schemas.openxmlformats.org/officeDocument/2006/relationships/hyperlink" Target="http://webapp.etsi.org/teldir/ListPersDetails.asp?PersId=0" TargetMode="External" Id="Rccc89c51a8744f6a" /><Relationship Type="http://schemas.openxmlformats.org/officeDocument/2006/relationships/hyperlink" Target="http://www.3gpp.org/ftp/tsg_ct/WG1_mm-cc-sm_ex-CN1/TSGC1_61_Phoenix/docs/C1-094301.zip" TargetMode="External" Id="R97e1955f17f645a2" /><Relationship Type="http://schemas.openxmlformats.org/officeDocument/2006/relationships/hyperlink" Target="http://webapp.etsi.org/teldir/ListPersDetails.asp?PersId=0" TargetMode="External" Id="R90cbc85cb74442e8" /><Relationship Type="http://schemas.openxmlformats.org/officeDocument/2006/relationships/hyperlink" Target="http://www.3gpp.org/ftp/tsg_ct/WG1_mm-cc-sm_ex-CN1/TSGC1_61_Phoenix/docs/C1-094302.zip" TargetMode="External" Id="R8c790720b3114bd0" /><Relationship Type="http://schemas.openxmlformats.org/officeDocument/2006/relationships/hyperlink" Target="http://webapp.etsi.org/teldir/ListPersDetails.asp?PersId=0" TargetMode="External" Id="R1edcdb5436b14eb3" /><Relationship Type="http://schemas.openxmlformats.org/officeDocument/2006/relationships/hyperlink" Target="http://www.3gpp.org/ftp/tsg_ct/WG1_mm-cc-sm_ex-CN1/TSGC1_61_Phoenix/docs/C1-094303.zip" TargetMode="External" Id="R6274bf496f074b75" /><Relationship Type="http://schemas.openxmlformats.org/officeDocument/2006/relationships/hyperlink" Target="http://webapp.etsi.org/teldir/ListPersDetails.asp?PersId=0" TargetMode="External" Id="R274899a925fa43df" /><Relationship Type="http://schemas.openxmlformats.org/officeDocument/2006/relationships/hyperlink" Target="http://www.3gpp.org/ftp/tsg_ct/WG1_mm-cc-sm_ex-CN1/TSGC1_61_Phoenix/docs/C1-094304.zip" TargetMode="External" Id="R64a795b07ae74c06" /><Relationship Type="http://schemas.openxmlformats.org/officeDocument/2006/relationships/hyperlink" Target="http://webapp.etsi.org/teldir/ListPersDetails.asp?PersId=0" TargetMode="External" Id="R87a0e301698b40ce" /><Relationship Type="http://schemas.openxmlformats.org/officeDocument/2006/relationships/hyperlink" Target="http://www.3gpp.org/ftp/tsg_ct/WG1_mm-cc-sm_ex-CN1/TSGC1_61_Phoenix/docs/C1-094305.zip" TargetMode="External" Id="R3f232e2f6a204ec3" /><Relationship Type="http://schemas.openxmlformats.org/officeDocument/2006/relationships/hyperlink" Target="http://webapp.etsi.org/teldir/ListPersDetails.asp?PersId=0" TargetMode="External" Id="Ra42be784aee24f0b" /><Relationship Type="http://schemas.openxmlformats.org/officeDocument/2006/relationships/hyperlink" Target="http://www.3gpp.org/ftp/tsg_ct/WG1_mm-cc-sm_ex-CN1/TSGC1_61_Phoenix/docs/C1-094306.zip" TargetMode="External" Id="Ra27e82e568b149be" /><Relationship Type="http://schemas.openxmlformats.org/officeDocument/2006/relationships/hyperlink" Target="http://webapp.etsi.org/teldir/ListPersDetails.asp?PersId=0" TargetMode="External" Id="R19529a0271894154" /><Relationship Type="http://schemas.openxmlformats.org/officeDocument/2006/relationships/hyperlink" Target="http://www.3gpp.org/ftp/tsg_ct/WG1_mm-cc-sm_ex-CN1/TSGC1_61_Phoenix/docs/C1-094307.zip" TargetMode="External" Id="R9381708ec5534855" /><Relationship Type="http://schemas.openxmlformats.org/officeDocument/2006/relationships/hyperlink" Target="http://webapp.etsi.org/teldir/ListPersDetails.asp?PersId=0" TargetMode="External" Id="Re70c0de5f7f940d1" /><Relationship Type="http://schemas.openxmlformats.org/officeDocument/2006/relationships/hyperlink" Target="http://www.3gpp.org/ftp/tsg_ct/WG1_mm-cc-sm_ex-CN1/TSGC1_61_Phoenix/docs/C1-094308.zip" TargetMode="External" Id="R4c8e6038fb394f6f" /><Relationship Type="http://schemas.openxmlformats.org/officeDocument/2006/relationships/hyperlink" Target="http://webapp.etsi.org/teldir/ListPersDetails.asp?PersId=0" TargetMode="External" Id="R3024d2acd0fc48a5" /><Relationship Type="http://schemas.openxmlformats.org/officeDocument/2006/relationships/hyperlink" Target="http://www.3gpp.org/ftp/tsg_ct/WG1_mm-cc-sm_ex-CN1/TSGC1_61_Phoenix/docs/C1-094309.zip" TargetMode="External" Id="Rd6e867bfcc154dcb" /><Relationship Type="http://schemas.openxmlformats.org/officeDocument/2006/relationships/hyperlink" Target="http://webapp.etsi.org/teldir/ListPersDetails.asp?PersId=0" TargetMode="External" Id="Rdbeb649acb334c9b" /><Relationship Type="http://schemas.openxmlformats.org/officeDocument/2006/relationships/hyperlink" Target="http://www.3gpp.org/ftp/tsg_ct/WG1_mm-cc-sm_ex-CN1/TSGC1_61_Phoenix/docs/C1-094310.zip" TargetMode="External" Id="Rf9b0f97d1a834235" /><Relationship Type="http://schemas.openxmlformats.org/officeDocument/2006/relationships/hyperlink" Target="http://webapp.etsi.org/teldir/ListPersDetails.asp?PersId=0" TargetMode="External" Id="Rd4eb5addec9d4187" /><Relationship Type="http://schemas.openxmlformats.org/officeDocument/2006/relationships/hyperlink" Target="http://www.3gpp.org/ftp/tsg_ct/WG1_mm-cc-sm_ex-CN1/TSGC1_61_Phoenix/docs/C1-094311.zip" TargetMode="External" Id="R05c85b5d1c234575" /><Relationship Type="http://schemas.openxmlformats.org/officeDocument/2006/relationships/hyperlink" Target="http://webapp.etsi.org/teldir/ListPersDetails.asp?PersId=0" TargetMode="External" Id="Rc59bbdeedd04488a" /><Relationship Type="http://schemas.openxmlformats.org/officeDocument/2006/relationships/hyperlink" Target="http://www.3gpp.org/ftp/tsg_ct/WG1_mm-cc-sm_ex-CN1/TSGC1_61_Phoenix/docs/C1-094312.zip" TargetMode="External" Id="Rc9ff72aba4a243f0" /><Relationship Type="http://schemas.openxmlformats.org/officeDocument/2006/relationships/hyperlink" Target="http://webapp.etsi.org/teldir/ListPersDetails.asp?PersId=0" TargetMode="External" Id="Rd8b10f85ee8a4b1f" /><Relationship Type="http://schemas.openxmlformats.org/officeDocument/2006/relationships/hyperlink" Target="http://www.3gpp.org/ftp/tsg_ct/WG1_mm-cc-sm_ex-CN1/TSGC1_61_Phoenix/docs/C1-094313.zip" TargetMode="External" Id="Ree70a60311734e42" /><Relationship Type="http://schemas.openxmlformats.org/officeDocument/2006/relationships/hyperlink" Target="http://webapp.etsi.org/teldir/ListPersDetails.asp?PersId=0" TargetMode="External" Id="R0f58b0a9e9624611" /><Relationship Type="http://schemas.openxmlformats.org/officeDocument/2006/relationships/hyperlink" Target="http://www.3gpp.org/ftp/tsg_ct/WG1_mm-cc-sm_ex-CN1/TSGC1_61_Phoenix/docs/C1-094314.zip" TargetMode="External" Id="Rea0b47f1ce8b41f5" /><Relationship Type="http://schemas.openxmlformats.org/officeDocument/2006/relationships/hyperlink" Target="http://webapp.etsi.org/teldir/ListPersDetails.asp?PersId=0" TargetMode="External" Id="Rba627abfcf024da8" /><Relationship Type="http://schemas.openxmlformats.org/officeDocument/2006/relationships/hyperlink" Target="http://www.3gpp.org/ftp/tsg_ct/WG1_mm-cc-sm_ex-CN1/TSGC1_61_Phoenix/docs/C1-094315.zip" TargetMode="External" Id="Rfcc944ef1f414598" /><Relationship Type="http://schemas.openxmlformats.org/officeDocument/2006/relationships/hyperlink" Target="http://webapp.etsi.org/teldir/ListPersDetails.asp?PersId=0" TargetMode="External" Id="R99e500abf4004baf" /><Relationship Type="http://schemas.openxmlformats.org/officeDocument/2006/relationships/hyperlink" Target="http://www.3gpp.org/ftp/tsg_ct/WG1_mm-cc-sm_ex-CN1/TSGC1_61_Phoenix/docs/C1-094316.zip" TargetMode="External" Id="Rc22726a902794a09" /><Relationship Type="http://schemas.openxmlformats.org/officeDocument/2006/relationships/hyperlink" Target="http://webapp.etsi.org/teldir/ListPersDetails.asp?PersId=0" TargetMode="External" Id="Rbde7b3e5d73f41e4" /><Relationship Type="http://schemas.openxmlformats.org/officeDocument/2006/relationships/hyperlink" Target="http://www.3gpp.org/ftp/tsg_ct/WG1_mm-cc-sm_ex-CN1/TSGC1_61_Phoenix/docs/C1-094317.zip" TargetMode="External" Id="R8b9e0b9707d64664" /><Relationship Type="http://schemas.openxmlformats.org/officeDocument/2006/relationships/hyperlink" Target="http://webapp.etsi.org/teldir/ListPersDetails.asp?PersId=0" TargetMode="External" Id="R02577fe1db5b4eee" /><Relationship Type="http://schemas.openxmlformats.org/officeDocument/2006/relationships/hyperlink" Target="http://www.3gpp.org/ftp/tsg_ct/WG1_mm-cc-sm_ex-CN1/TSGC1_61_Phoenix/docs/C1-094318.zip" TargetMode="External" Id="Re5d90d40c9e049b8" /><Relationship Type="http://schemas.openxmlformats.org/officeDocument/2006/relationships/hyperlink" Target="http://webapp.etsi.org/teldir/ListPersDetails.asp?PersId=0" TargetMode="External" Id="Rc2f0b220f06b4152" /><Relationship Type="http://schemas.openxmlformats.org/officeDocument/2006/relationships/hyperlink" Target="http://www.3gpp.org/ftp/tsg_ct/WG1_mm-cc-sm_ex-CN1/TSGC1_61_Phoenix/docs/C1-094319.zip" TargetMode="External" Id="Rd5d8a42265624bdb" /><Relationship Type="http://schemas.openxmlformats.org/officeDocument/2006/relationships/hyperlink" Target="http://webapp.etsi.org/teldir/ListPersDetails.asp?PersId=0" TargetMode="External" Id="Rd5890e5ba01a41bd" /><Relationship Type="http://schemas.openxmlformats.org/officeDocument/2006/relationships/hyperlink" Target="http://www.3gpp.org/ftp/tsg_ct/WG1_mm-cc-sm_ex-CN1/TSGC1_61_Phoenix/docs/C1-094320.zip" TargetMode="External" Id="R1db23e83b1604850" /><Relationship Type="http://schemas.openxmlformats.org/officeDocument/2006/relationships/hyperlink" Target="http://webapp.etsi.org/teldir/ListPersDetails.asp?PersId=0" TargetMode="External" Id="R5c5554758f92480e" /><Relationship Type="http://schemas.openxmlformats.org/officeDocument/2006/relationships/hyperlink" Target="http://www.3gpp.org/ftp/tsg_ct/WG1_mm-cc-sm_ex-CN1/TSGC1_61_Phoenix/docs/C1-094321.zip" TargetMode="External" Id="R01506c09962d469f" /><Relationship Type="http://schemas.openxmlformats.org/officeDocument/2006/relationships/hyperlink" Target="http://webapp.etsi.org/teldir/ListPersDetails.asp?PersId=0" TargetMode="External" Id="Re82a35be11384612" /><Relationship Type="http://schemas.openxmlformats.org/officeDocument/2006/relationships/hyperlink" Target="http://www.3gpp.org/ftp/tsg_ct/WG1_mm-cc-sm_ex-CN1/TSGC1_61_Phoenix/docs/C1-094322.zip" TargetMode="External" Id="Rbf6cdc2d347441a2" /><Relationship Type="http://schemas.openxmlformats.org/officeDocument/2006/relationships/hyperlink" Target="http://webapp.etsi.org/teldir/ListPersDetails.asp?PersId=0" TargetMode="External" Id="R60bb68245b564400" /><Relationship Type="http://schemas.openxmlformats.org/officeDocument/2006/relationships/hyperlink" Target="http://www.3gpp.org/ftp/tsg_ct/WG1_mm-cc-sm_ex-CN1/TSGC1_61_Phoenix/docs/C1-094323.zip" TargetMode="External" Id="R72d06ca0b75e48d1" /><Relationship Type="http://schemas.openxmlformats.org/officeDocument/2006/relationships/hyperlink" Target="http://webapp.etsi.org/teldir/ListPersDetails.asp?PersId=0" TargetMode="External" Id="R68b8b7e14bc54bf7" /><Relationship Type="http://schemas.openxmlformats.org/officeDocument/2006/relationships/hyperlink" Target="http://www.3gpp.org/ftp/tsg_ct/WG1_mm-cc-sm_ex-CN1/TSGC1_61_Phoenix/docs/C1-094324.zip" TargetMode="External" Id="R8254cd53b8eb4f96" /><Relationship Type="http://schemas.openxmlformats.org/officeDocument/2006/relationships/hyperlink" Target="http://webapp.etsi.org/teldir/ListPersDetails.asp?PersId=0" TargetMode="External" Id="R3dfc01ed43484da0" /><Relationship Type="http://schemas.openxmlformats.org/officeDocument/2006/relationships/hyperlink" Target="http://www.3gpp.org/ftp/tsg_ct/WG1_mm-cc-sm_ex-CN1/TSGC1_61_Phoenix/docs/C1-094325.zip" TargetMode="External" Id="R5f1b5f74c2fc407f" /><Relationship Type="http://schemas.openxmlformats.org/officeDocument/2006/relationships/hyperlink" Target="http://webapp.etsi.org/teldir/ListPersDetails.asp?PersId=0" TargetMode="External" Id="R48893c84558a475f" /><Relationship Type="http://schemas.openxmlformats.org/officeDocument/2006/relationships/hyperlink" Target="http://www.3gpp.org/ftp/tsg_ct/WG1_mm-cc-sm_ex-CN1/TSGC1_61_Phoenix/docs/C1-094326.zip" TargetMode="External" Id="R94965394f59b47eb" /><Relationship Type="http://schemas.openxmlformats.org/officeDocument/2006/relationships/hyperlink" Target="http://webapp.etsi.org/teldir/ListPersDetails.asp?PersId=0" TargetMode="External" Id="R46efda94a6ac4eec" /><Relationship Type="http://schemas.openxmlformats.org/officeDocument/2006/relationships/hyperlink" Target="http://www.3gpp.org/ftp/tsg_ct/WG1_mm-cc-sm_ex-CN1/TSGC1_61_Phoenix/docs/C1-094327.zip" TargetMode="External" Id="Re754fe99f79a427a" /><Relationship Type="http://schemas.openxmlformats.org/officeDocument/2006/relationships/hyperlink" Target="http://webapp.etsi.org/teldir/ListPersDetails.asp?PersId=0" TargetMode="External" Id="Rdecd8b9e683d4d91" /><Relationship Type="http://schemas.openxmlformats.org/officeDocument/2006/relationships/hyperlink" Target="http://www.3gpp.org/ftp/tsg_ct/WG1_mm-cc-sm_ex-CN1/TSGC1_61_Phoenix/docs/C1-094328.zip" TargetMode="External" Id="Re0d710efa71b40da" /><Relationship Type="http://schemas.openxmlformats.org/officeDocument/2006/relationships/hyperlink" Target="http://webapp.etsi.org/teldir/ListPersDetails.asp?PersId=0" TargetMode="External" Id="Rf21e20d108e14c18" /><Relationship Type="http://schemas.openxmlformats.org/officeDocument/2006/relationships/hyperlink" Target="http://www.3gpp.org/ftp/tsg_ct/WG1_mm-cc-sm_ex-CN1/TSGC1_61_Phoenix/docs/C1-094329.zip" TargetMode="External" Id="R8b2fe229a3924880" /><Relationship Type="http://schemas.openxmlformats.org/officeDocument/2006/relationships/hyperlink" Target="http://webapp.etsi.org/teldir/ListPersDetails.asp?PersId=0" TargetMode="External" Id="Rcb27c63fc903426c" /><Relationship Type="http://schemas.openxmlformats.org/officeDocument/2006/relationships/hyperlink" Target="http://www.3gpp.org/ftp/tsg_ct/WG1_mm-cc-sm_ex-CN1/TSGC1_61_Phoenix/docs/C1-094330.zip" TargetMode="External" Id="Rf896adfd94a94240" /><Relationship Type="http://schemas.openxmlformats.org/officeDocument/2006/relationships/hyperlink" Target="http://webapp.etsi.org/teldir/ListPersDetails.asp?PersId=0" TargetMode="External" Id="R400a09b6d85c4828" /><Relationship Type="http://schemas.openxmlformats.org/officeDocument/2006/relationships/hyperlink" Target="http://www.3gpp.org/ftp/tsg_ct/WG1_mm-cc-sm_ex-CN1/TSGC1_61_Phoenix/docs/C1-094331.zip" TargetMode="External" Id="Rb0f54c951d5d4e6e" /><Relationship Type="http://schemas.openxmlformats.org/officeDocument/2006/relationships/hyperlink" Target="http://webapp.etsi.org/teldir/ListPersDetails.asp?PersId=0" TargetMode="External" Id="Rb5f4a25a29f74233" /><Relationship Type="http://schemas.openxmlformats.org/officeDocument/2006/relationships/hyperlink" Target="http://webapp.etsi.org/teldir/ListPersDetails.asp?PersId=0" TargetMode="External" Id="Rd9cf5653b8c24ad2" /><Relationship Type="http://schemas.openxmlformats.org/officeDocument/2006/relationships/hyperlink" Target="http://webapp.etsi.org/teldir/ListPersDetails.asp?PersId=0" TargetMode="External" Id="Rf24fab6d7c964024" /><Relationship Type="http://schemas.openxmlformats.org/officeDocument/2006/relationships/hyperlink" Target="http://webapp.etsi.org/teldir/ListPersDetails.asp?PersId=0" TargetMode="External" Id="R57edd37cf74b4b90" /><Relationship Type="http://schemas.openxmlformats.org/officeDocument/2006/relationships/hyperlink" Target="http://www.3gpp.org/ftp/tsg_ct/WG1_mm-cc-sm_ex-CN1/TSGC1_61_Phoenix/docs/C1-094335.zip" TargetMode="External" Id="R6713f6c792344563" /><Relationship Type="http://schemas.openxmlformats.org/officeDocument/2006/relationships/hyperlink" Target="http://webapp.etsi.org/teldir/ListPersDetails.asp?PersId=0" TargetMode="External" Id="Rfd3c7da2fff04588" /><Relationship Type="http://schemas.openxmlformats.org/officeDocument/2006/relationships/hyperlink" Target="http://www.3gpp.org/ftp/tsg_ct/WG1_mm-cc-sm_ex-CN1/TSGC1_61_Phoenix/docs/C1-094336.zip" TargetMode="External" Id="Rc7a23a3930ce41f5" /><Relationship Type="http://schemas.openxmlformats.org/officeDocument/2006/relationships/hyperlink" Target="http://webapp.etsi.org/teldir/ListPersDetails.asp?PersId=0" TargetMode="External" Id="R94bf939609084d0f" /><Relationship Type="http://schemas.openxmlformats.org/officeDocument/2006/relationships/hyperlink" Target="http://www.3gpp.org/ftp/tsg_ct/WG1_mm-cc-sm_ex-CN1/TSGC1_61_Phoenix/docs/C1-094337.zip" TargetMode="External" Id="Rd81fffff0109476f" /><Relationship Type="http://schemas.openxmlformats.org/officeDocument/2006/relationships/hyperlink" Target="http://webapp.etsi.org/teldir/ListPersDetails.asp?PersId=0" TargetMode="External" Id="R264f9cd2881641a3" /><Relationship Type="http://schemas.openxmlformats.org/officeDocument/2006/relationships/hyperlink" Target="http://www.3gpp.org/ftp/tsg_ct/WG1_mm-cc-sm_ex-CN1/TSGC1_61_Phoenix/docs/C1-094338.zip" TargetMode="External" Id="R4bbe193c3fc042a1" /><Relationship Type="http://schemas.openxmlformats.org/officeDocument/2006/relationships/hyperlink" Target="http://webapp.etsi.org/teldir/ListPersDetails.asp?PersId=0" TargetMode="External" Id="R91d2538c003e4a14" /><Relationship Type="http://schemas.openxmlformats.org/officeDocument/2006/relationships/hyperlink" Target="http://www.3gpp.org/ftp/tsg_ct/WG1_mm-cc-sm_ex-CN1/TSGC1_61_Phoenix/docs/C1-094339.zip" TargetMode="External" Id="R907529581ccd47e7" /><Relationship Type="http://schemas.openxmlformats.org/officeDocument/2006/relationships/hyperlink" Target="http://webapp.etsi.org/teldir/ListPersDetails.asp?PersId=0" TargetMode="External" Id="Rbda6540fa4324f05" /><Relationship Type="http://schemas.openxmlformats.org/officeDocument/2006/relationships/hyperlink" Target="http://www.3gpp.org/ftp/tsg_ct/WG1_mm-cc-sm_ex-CN1/TSGC1_61_Phoenix/docs/C1-094340.zip" TargetMode="External" Id="Rd43a596c27d643c7" /><Relationship Type="http://schemas.openxmlformats.org/officeDocument/2006/relationships/hyperlink" Target="http://webapp.etsi.org/teldir/ListPersDetails.asp?PersId=0" TargetMode="External" Id="R62ad46c0cd88493a" /><Relationship Type="http://schemas.openxmlformats.org/officeDocument/2006/relationships/hyperlink" Target="http://www.3gpp.org/ftp/tsg_ct/WG1_mm-cc-sm_ex-CN1/TSGC1_61_Phoenix/docs/C1-094341.zip" TargetMode="External" Id="R18e8c0a64db0494c" /><Relationship Type="http://schemas.openxmlformats.org/officeDocument/2006/relationships/hyperlink" Target="http://webapp.etsi.org/teldir/ListPersDetails.asp?PersId=0" TargetMode="External" Id="Re3a08d5f9adb4e58" /><Relationship Type="http://schemas.openxmlformats.org/officeDocument/2006/relationships/hyperlink" Target="http://www.3gpp.org/ftp/tsg_ct/WG1_mm-cc-sm_ex-CN1/TSGC1_61_Phoenix/docs/C1-094342.zip" TargetMode="External" Id="Rbf84aa2d8a964683" /><Relationship Type="http://schemas.openxmlformats.org/officeDocument/2006/relationships/hyperlink" Target="http://webapp.etsi.org/teldir/ListPersDetails.asp?PersId=0" TargetMode="External" Id="R932bd545baa14b0d" /><Relationship Type="http://schemas.openxmlformats.org/officeDocument/2006/relationships/hyperlink" Target="http://www.3gpp.org/ftp/tsg_ct/WG1_mm-cc-sm_ex-CN1/TSGC1_61_Phoenix/docs/C1-094343.zip" TargetMode="External" Id="Rf484bd5844334e14" /><Relationship Type="http://schemas.openxmlformats.org/officeDocument/2006/relationships/hyperlink" Target="http://webapp.etsi.org/teldir/ListPersDetails.asp?PersId=0" TargetMode="External" Id="R04d76308174f4f5f" /><Relationship Type="http://schemas.openxmlformats.org/officeDocument/2006/relationships/hyperlink" Target="http://www.3gpp.org/ftp/tsg_ct/WG1_mm-cc-sm_ex-CN1/TSGC1_61_Phoenix/docs/C1-094344.zip" TargetMode="External" Id="R46dc16a0ca63438e" /><Relationship Type="http://schemas.openxmlformats.org/officeDocument/2006/relationships/hyperlink" Target="http://webapp.etsi.org/teldir/ListPersDetails.asp?PersId=0" TargetMode="External" Id="R46be0273044e4164" /><Relationship Type="http://schemas.openxmlformats.org/officeDocument/2006/relationships/hyperlink" Target="http://www.3gpp.org/ftp/tsg_ct/WG1_mm-cc-sm_ex-CN1/TSGC1_61_Phoenix/docs/C1-094345.zip" TargetMode="External" Id="R4fe6e1d7ab554e32" /><Relationship Type="http://schemas.openxmlformats.org/officeDocument/2006/relationships/hyperlink" Target="http://webapp.etsi.org/teldir/ListPersDetails.asp?PersId=0" TargetMode="External" Id="Ra84452018db84c0b" /><Relationship Type="http://schemas.openxmlformats.org/officeDocument/2006/relationships/hyperlink" Target="http://www.3gpp.org/ftp/tsg_ct/WG1_mm-cc-sm_ex-CN1/TSGC1_61_Phoenix/docs/C1-094346.zip" TargetMode="External" Id="Rbf16b59858934f4b" /><Relationship Type="http://schemas.openxmlformats.org/officeDocument/2006/relationships/hyperlink" Target="http://webapp.etsi.org/teldir/ListPersDetails.asp?PersId=0" TargetMode="External" Id="Rd5a3c51713db4bfd" /><Relationship Type="http://schemas.openxmlformats.org/officeDocument/2006/relationships/hyperlink" Target="http://www.3gpp.org/ftp/tsg_ct/WG1_mm-cc-sm_ex-CN1/TSGC1_61_Phoenix/docs/C1-094347.zip" TargetMode="External" Id="R7e9a6f534ed94c2c" /><Relationship Type="http://schemas.openxmlformats.org/officeDocument/2006/relationships/hyperlink" Target="http://webapp.etsi.org/teldir/ListPersDetails.asp?PersId=0" TargetMode="External" Id="R5d34391efda44d31" /><Relationship Type="http://schemas.openxmlformats.org/officeDocument/2006/relationships/hyperlink" Target="http://www.3gpp.org/ftp/tsg_ct/WG1_mm-cc-sm_ex-CN1/TSGC1_61_Phoenix/docs/C1-094348.zip" TargetMode="External" Id="Rbc1ae3e829664943" /><Relationship Type="http://schemas.openxmlformats.org/officeDocument/2006/relationships/hyperlink" Target="http://webapp.etsi.org/teldir/ListPersDetails.asp?PersId=0" TargetMode="External" Id="Rcd211a94854b4def" /><Relationship Type="http://schemas.openxmlformats.org/officeDocument/2006/relationships/hyperlink" Target="http://webapp.etsi.org/teldir/ListPersDetails.asp?PersId=0" TargetMode="External" Id="Rf3122ca4c3484f2d" /><Relationship Type="http://schemas.openxmlformats.org/officeDocument/2006/relationships/hyperlink" Target="http://www.3gpp.org/ftp/tsg_ct/WG1_mm-cc-sm_ex-CN1/TSGC1_61_Phoenix/docs/C1-094350.zip" TargetMode="External" Id="R206564acd3b64eb9" /><Relationship Type="http://schemas.openxmlformats.org/officeDocument/2006/relationships/hyperlink" Target="http://webapp.etsi.org/teldir/ListPersDetails.asp?PersId=0" TargetMode="External" Id="R6cf8d67bc5ce4916" /><Relationship Type="http://schemas.openxmlformats.org/officeDocument/2006/relationships/hyperlink" Target="http://www.3gpp.org/ftp/tsg_ct/WG1_mm-cc-sm_ex-CN1/TSGC1_61_Phoenix/docs/C1-094351.zip" TargetMode="External" Id="R7e3e68f04bb947b7" /><Relationship Type="http://schemas.openxmlformats.org/officeDocument/2006/relationships/hyperlink" Target="http://webapp.etsi.org/teldir/ListPersDetails.asp?PersId=0" TargetMode="External" Id="R2217daed66914102" /><Relationship Type="http://schemas.openxmlformats.org/officeDocument/2006/relationships/hyperlink" Target="http://www.3gpp.org/ftp/tsg_ct/WG1_mm-cc-sm_ex-CN1/TSGC1_61_Phoenix/docs/C1-094352.zip" TargetMode="External" Id="Rf2961683c6914825" /><Relationship Type="http://schemas.openxmlformats.org/officeDocument/2006/relationships/hyperlink" Target="http://webapp.etsi.org/teldir/ListPersDetails.asp?PersId=0" TargetMode="External" Id="Rf8f2598a92c842a8" /><Relationship Type="http://schemas.openxmlformats.org/officeDocument/2006/relationships/hyperlink" Target="http://www.3gpp.org/ftp/tsg_ct/WG1_mm-cc-sm_ex-CN1/TSGC1_61_Phoenix/docs/C1-094353.zip" TargetMode="External" Id="R7638769d26b74f9e" /><Relationship Type="http://schemas.openxmlformats.org/officeDocument/2006/relationships/hyperlink" Target="http://webapp.etsi.org/teldir/ListPersDetails.asp?PersId=0" TargetMode="External" Id="R99bfa71be6074a35" /><Relationship Type="http://schemas.openxmlformats.org/officeDocument/2006/relationships/hyperlink" Target="http://www.3gpp.org/ftp/tsg_ct/WG1_mm-cc-sm_ex-CN1/TSGC1_61_Phoenix/docs/C1-094354.zip" TargetMode="External" Id="R5329f9010eb646ea" /><Relationship Type="http://schemas.openxmlformats.org/officeDocument/2006/relationships/hyperlink" Target="http://webapp.etsi.org/teldir/ListPersDetails.asp?PersId=0" TargetMode="External" Id="R1a8aa9f378ca4774" /><Relationship Type="http://schemas.openxmlformats.org/officeDocument/2006/relationships/hyperlink" Target="http://www.3gpp.org/ftp/tsg_ct/WG1_mm-cc-sm_ex-CN1/TSGC1_61_Phoenix/docs/C1-094355.zip" TargetMode="External" Id="Recaaa22317b4427f" /><Relationship Type="http://schemas.openxmlformats.org/officeDocument/2006/relationships/hyperlink" Target="http://webapp.etsi.org/teldir/ListPersDetails.asp?PersId=0" TargetMode="External" Id="R48065ef6111742c0" /><Relationship Type="http://schemas.openxmlformats.org/officeDocument/2006/relationships/hyperlink" Target="http://www.3gpp.org/ftp/tsg_ct/WG1_mm-cc-sm_ex-CN1/TSGC1_61_Phoenix/docs/C1-094356.zip" TargetMode="External" Id="Ra162ac63ae984d84" /><Relationship Type="http://schemas.openxmlformats.org/officeDocument/2006/relationships/hyperlink" Target="http://webapp.etsi.org/teldir/ListPersDetails.asp?PersId=0" TargetMode="External" Id="R35b277224c7045c2" /><Relationship Type="http://schemas.openxmlformats.org/officeDocument/2006/relationships/hyperlink" Target="http://www.3gpp.org/ftp/tsg_ct/WG1_mm-cc-sm_ex-CN1/TSGC1_61_Phoenix/docs/C1-094357.zip" TargetMode="External" Id="R738b5891727b4a67" /><Relationship Type="http://schemas.openxmlformats.org/officeDocument/2006/relationships/hyperlink" Target="http://webapp.etsi.org/teldir/ListPersDetails.asp?PersId=0" TargetMode="External" Id="Rebdbd7a53bd6450d" /><Relationship Type="http://schemas.openxmlformats.org/officeDocument/2006/relationships/hyperlink" Target="http://www.3gpp.org/ftp/tsg_ct/WG1_mm-cc-sm_ex-CN1/TSGC1_61_Phoenix/docs/C1-094358.zip" TargetMode="External" Id="R3b16ece3a3e44af6" /><Relationship Type="http://schemas.openxmlformats.org/officeDocument/2006/relationships/hyperlink" Target="http://webapp.etsi.org/teldir/ListPersDetails.asp?PersId=0" TargetMode="External" Id="Ra3ca55fa2a744705" /><Relationship Type="http://schemas.openxmlformats.org/officeDocument/2006/relationships/hyperlink" Target="http://www.3gpp.org/ftp/tsg_ct/WG1_mm-cc-sm_ex-CN1/TSGC1_61_Phoenix/docs/C1-094359.zip" TargetMode="External" Id="Rb0e44c86a7b04a84" /><Relationship Type="http://schemas.openxmlformats.org/officeDocument/2006/relationships/hyperlink" Target="http://webapp.etsi.org/teldir/ListPersDetails.asp?PersId=0" TargetMode="External" Id="R511f3bf01c7a40f1" /><Relationship Type="http://schemas.openxmlformats.org/officeDocument/2006/relationships/hyperlink" Target="http://www.3gpp.org/ftp/tsg_ct/WG1_mm-cc-sm_ex-CN1/TSGC1_61_Phoenix/docs/C1-094360.zip" TargetMode="External" Id="R7a2dec82bc014016" /><Relationship Type="http://schemas.openxmlformats.org/officeDocument/2006/relationships/hyperlink" Target="http://webapp.etsi.org/teldir/ListPersDetails.asp?PersId=0" TargetMode="External" Id="Re644248d74da43bb" /><Relationship Type="http://schemas.openxmlformats.org/officeDocument/2006/relationships/hyperlink" Target="http://www.3gpp.org/ftp/tsg_ct/WG1_mm-cc-sm_ex-CN1/TSGC1_61_Phoenix/docs/C1-094361.zip" TargetMode="External" Id="Rcb0550b07c1d4508" /><Relationship Type="http://schemas.openxmlformats.org/officeDocument/2006/relationships/hyperlink" Target="http://webapp.etsi.org/teldir/ListPersDetails.asp?PersId=0" TargetMode="External" Id="R19f36acc30904249" /><Relationship Type="http://schemas.openxmlformats.org/officeDocument/2006/relationships/hyperlink" Target="http://www.3gpp.org/ftp/tsg_ct/WG1_mm-cc-sm_ex-CN1/TSGC1_61_Phoenix/docs/C1-094362.zip" TargetMode="External" Id="R653a4dfcfb6748f9" /><Relationship Type="http://schemas.openxmlformats.org/officeDocument/2006/relationships/hyperlink" Target="http://webapp.etsi.org/teldir/ListPersDetails.asp?PersId=0" TargetMode="External" Id="R8dc98bcd03204356" /><Relationship Type="http://schemas.openxmlformats.org/officeDocument/2006/relationships/hyperlink" Target="http://www.3gpp.org/ftp/tsg_ct/WG1_mm-cc-sm_ex-CN1/TSGC1_61_Phoenix/docs/C1-094363.zip" TargetMode="External" Id="Rd266b5f785a54f92" /><Relationship Type="http://schemas.openxmlformats.org/officeDocument/2006/relationships/hyperlink" Target="http://webapp.etsi.org/teldir/ListPersDetails.asp?PersId=0" TargetMode="External" Id="Rf47d66a877e9497d" /><Relationship Type="http://schemas.openxmlformats.org/officeDocument/2006/relationships/hyperlink" Target="http://www.3gpp.org/ftp/tsg_ct/WG1_mm-cc-sm_ex-CN1/TSGC1_61_Phoenix/docs/C1-094364.zip" TargetMode="External" Id="Re64671f317894c6b" /><Relationship Type="http://schemas.openxmlformats.org/officeDocument/2006/relationships/hyperlink" Target="http://webapp.etsi.org/teldir/ListPersDetails.asp?PersId=0" TargetMode="External" Id="Rf065a71b87f241c7" /><Relationship Type="http://schemas.openxmlformats.org/officeDocument/2006/relationships/hyperlink" Target="http://www.3gpp.org/ftp/tsg_ct/WG1_mm-cc-sm_ex-CN1/TSGC1_61_Phoenix/docs/C1-094365.zip" TargetMode="External" Id="R43ea3354d7cd4d3a" /><Relationship Type="http://schemas.openxmlformats.org/officeDocument/2006/relationships/hyperlink" Target="http://webapp.etsi.org/teldir/ListPersDetails.asp?PersId=0" TargetMode="External" Id="Rec7e31e8e4df4b7b" /><Relationship Type="http://schemas.openxmlformats.org/officeDocument/2006/relationships/hyperlink" Target="http://www.3gpp.org/ftp/tsg_ct/WG1_mm-cc-sm_ex-CN1/TSGC1_61_Phoenix/docs/C1-094366.zip" TargetMode="External" Id="R264ebff3b6e4440b" /><Relationship Type="http://schemas.openxmlformats.org/officeDocument/2006/relationships/hyperlink" Target="http://webapp.etsi.org/teldir/ListPersDetails.asp?PersId=0" TargetMode="External" Id="R5b57c36334b043de" /><Relationship Type="http://schemas.openxmlformats.org/officeDocument/2006/relationships/hyperlink" Target="http://www.3gpp.org/ftp/tsg_ct/WG1_mm-cc-sm_ex-CN1/TSGC1_61_Phoenix/docs/C1-094367.zip" TargetMode="External" Id="Rc770ecbcf5644a7a" /><Relationship Type="http://schemas.openxmlformats.org/officeDocument/2006/relationships/hyperlink" Target="http://webapp.etsi.org/teldir/ListPersDetails.asp?PersId=0" TargetMode="External" Id="R7a34fe993b7c4bd8" /><Relationship Type="http://schemas.openxmlformats.org/officeDocument/2006/relationships/hyperlink" Target="http://webapp.etsi.org/teldir/ListPersDetails.asp?PersId=0" TargetMode="External" Id="R67b866735ded409e" /><Relationship Type="http://schemas.openxmlformats.org/officeDocument/2006/relationships/hyperlink" Target="http://www.3gpp.org/ftp/tsg_ct/WG1_mm-cc-sm_ex-CN1/TSGC1_61_Phoenix/docs/C1-094369.zip" TargetMode="External" Id="R86e47fe0368940c8" /><Relationship Type="http://schemas.openxmlformats.org/officeDocument/2006/relationships/hyperlink" Target="http://webapp.etsi.org/teldir/ListPersDetails.asp?PersId=0" TargetMode="External" Id="R64be8e8418644837" /><Relationship Type="http://schemas.openxmlformats.org/officeDocument/2006/relationships/hyperlink" Target="http://www.3gpp.org/ftp/tsg_ct/WG1_mm-cc-sm_ex-CN1/TSGC1_61_Phoenix/docs/C1-094370.zip" TargetMode="External" Id="R4795af5edb454537" /><Relationship Type="http://schemas.openxmlformats.org/officeDocument/2006/relationships/hyperlink" Target="http://webapp.etsi.org/teldir/ListPersDetails.asp?PersId=0" TargetMode="External" Id="R21f888e4e8654f4a" /><Relationship Type="http://schemas.openxmlformats.org/officeDocument/2006/relationships/hyperlink" Target="http://www.3gpp.org/ftp/tsg_ct/WG1_mm-cc-sm_ex-CN1/TSGC1_61_Phoenix/docs/C1-094371.zip" TargetMode="External" Id="Rd96d6a3eba564c43" /><Relationship Type="http://schemas.openxmlformats.org/officeDocument/2006/relationships/hyperlink" Target="http://webapp.etsi.org/teldir/ListPersDetails.asp?PersId=0" TargetMode="External" Id="R87bc5cc7dfb34dd6" /><Relationship Type="http://schemas.openxmlformats.org/officeDocument/2006/relationships/hyperlink" Target="http://www.3gpp.org/ftp/tsg_ct/WG1_mm-cc-sm_ex-CN1/TSGC1_61_Phoenix/docs/C1-094372.zip" TargetMode="External" Id="R09dd99ac5e034a75" /><Relationship Type="http://schemas.openxmlformats.org/officeDocument/2006/relationships/hyperlink" Target="http://webapp.etsi.org/teldir/ListPersDetails.asp?PersId=0" TargetMode="External" Id="R6185be2fac7a441c" /><Relationship Type="http://schemas.openxmlformats.org/officeDocument/2006/relationships/hyperlink" Target="http://www.3gpp.org/ftp/tsg_ct/WG1_mm-cc-sm_ex-CN1/TSGC1_61_Phoenix/docs/C1-094373.zip" TargetMode="External" Id="Rd555025902494c53" /><Relationship Type="http://schemas.openxmlformats.org/officeDocument/2006/relationships/hyperlink" Target="http://webapp.etsi.org/teldir/ListPersDetails.asp?PersId=0" TargetMode="External" Id="Reeb10c4f923641c8" /><Relationship Type="http://schemas.openxmlformats.org/officeDocument/2006/relationships/hyperlink" Target="http://www.3gpp.org/ftp/tsg_ct/WG1_mm-cc-sm_ex-CN1/TSGC1_61_Phoenix/docs/C1-094374.zip" TargetMode="External" Id="Recbfa8fc20cd4ea8" /><Relationship Type="http://schemas.openxmlformats.org/officeDocument/2006/relationships/hyperlink" Target="http://webapp.etsi.org/teldir/ListPersDetails.asp?PersId=0" TargetMode="External" Id="R76c3ecb6b33c4670" /><Relationship Type="http://schemas.openxmlformats.org/officeDocument/2006/relationships/hyperlink" Target="http://www.3gpp.org/ftp/tsg_ct/WG1_mm-cc-sm_ex-CN1/TSGC1_61_Phoenix/docs/C1-094375.zip" TargetMode="External" Id="Rfa7169a970a644b1" /><Relationship Type="http://schemas.openxmlformats.org/officeDocument/2006/relationships/hyperlink" Target="http://webapp.etsi.org/teldir/ListPersDetails.asp?PersId=0" TargetMode="External" Id="R58c528f6ee4644ec" /><Relationship Type="http://schemas.openxmlformats.org/officeDocument/2006/relationships/hyperlink" Target="http://www.3gpp.org/ftp/tsg_ct/WG1_mm-cc-sm_ex-CN1/TSGC1_61_Phoenix/docs/C1-094376.zip" TargetMode="External" Id="Rbd59378619e24cc8" /><Relationship Type="http://schemas.openxmlformats.org/officeDocument/2006/relationships/hyperlink" Target="http://webapp.etsi.org/teldir/ListPersDetails.asp?PersId=0" TargetMode="External" Id="R1693b8b8c16341eb" /><Relationship Type="http://schemas.openxmlformats.org/officeDocument/2006/relationships/hyperlink" Target="http://www.3gpp.org/ftp/tsg_ct/WG1_mm-cc-sm_ex-CN1/TSGC1_61_Phoenix/docs/C1-094377.zip" TargetMode="External" Id="R67dbe0a3628844ce" /><Relationship Type="http://schemas.openxmlformats.org/officeDocument/2006/relationships/hyperlink" Target="http://webapp.etsi.org/teldir/ListPersDetails.asp?PersId=0" TargetMode="External" Id="R2b665cab60b54e07" /><Relationship Type="http://schemas.openxmlformats.org/officeDocument/2006/relationships/hyperlink" Target="http://www.3gpp.org/ftp/tsg_ct/WG1_mm-cc-sm_ex-CN1/TSGC1_61_Phoenix/docs/C1-094378.zip" TargetMode="External" Id="R5bffc4af5360499d" /><Relationship Type="http://schemas.openxmlformats.org/officeDocument/2006/relationships/hyperlink" Target="http://webapp.etsi.org/teldir/ListPersDetails.asp?PersId=0" TargetMode="External" Id="Rd6cbcaa86abc4804" /><Relationship Type="http://schemas.openxmlformats.org/officeDocument/2006/relationships/hyperlink" Target="http://www.3gpp.org/ftp/tsg_ct/WG1_mm-cc-sm_ex-CN1/TSGC1_61_Phoenix/docs/C1-094379.zip" TargetMode="External" Id="R0f0aba88ac2e45f1" /><Relationship Type="http://schemas.openxmlformats.org/officeDocument/2006/relationships/hyperlink" Target="http://webapp.etsi.org/teldir/ListPersDetails.asp?PersId=0" TargetMode="External" Id="R6a5b17f846d64c3b" /><Relationship Type="http://schemas.openxmlformats.org/officeDocument/2006/relationships/hyperlink" Target="http://www.3gpp.org/ftp/tsg_ct/WG1_mm-cc-sm_ex-CN1/TSGC1_61_Phoenix/docs/C1-094380.zip" TargetMode="External" Id="R3e765b9b25d54056" /><Relationship Type="http://schemas.openxmlformats.org/officeDocument/2006/relationships/hyperlink" Target="http://webapp.etsi.org/teldir/ListPersDetails.asp?PersId=0" TargetMode="External" Id="Rba1218a40a9243ee" /><Relationship Type="http://schemas.openxmlformats.org/officeDocument/2006/relationships/hyperlink" Target="http://www.3gpp.org/ftp/tsg_ct/WG1_mm-cc-sm_ex-CN1/TSGC1_61_Phoenix/docs/C1-094381.zip" TargetMode="External" Id="R274cb88cafb7414e" /><Relationship Type="http://schemas.openxmlformats.org/officeDocument/2006/relationships/hyperlink" Target="http://webapp.etsi.org/teldir/ListPersDetails.asp?PersId=0" TargetMode="External" Id="Rb25631b147be4edf" /><Relationship Type="http://schemas.openxmlformats.org/officeDocument/2006/relationships/hyperlink" Target="http://www.3gpp.org/ftp/tsg_ct/WG1_mm-cc-sm_ex-CN1/TSGC1_61_Phoenix/docs/C1-094382.zip" TargetMode="External" Id="Ra4f2c5aad55b45d2" /><Relationship Type="http://schemas.openxmlformats.org/officeDocument/2006/relationships/hyperlink" Target="http://webapp.etsi.org/teldir/ListPersDetails.asp?PersId=0" TargetMode="External" Id="R0a292e4670694e73" /><Relationship Type="http://schemas.openxmlformats.org/officeDocument/2006/relationships/hyperlink" Target="http://www.3gpp.org/ftp/tsg_ct/WG1_mm-cc-sm_ex-CN1/TSGC1_61_Phoenix/docs/C1-094383.zip" TargetMode="External" Id="R96d26c487543443c" /><Relationship Type="http://schemas.openxmlformats.org/officeDocument/2006/relationships/hyperlink" Target="http://webapp.etsi.org/teldir/ListPersDetails.asp?PersId=0" TargetMode="External" Id="R51b822a1a77845b0" /><Relationship Type="http://schemas.openxmlformats.org/officeDocument/2006/relationships/hyperlink" Target="http://www.3gpp.org/ftp/tsg_ct/WG1_mm-cc-sm_ex-CN1/TSGC1_61_Phoenix/docs/C1-094384.zip" TargetMode="External" Id="R920c88362e4742cb" /><Relationship Type="http://schemas.openxmlformats.org/officeDocument/2006/relationships/hyperlink" Target="http://webapp.etsi.org/teldir/ListPersDetails.asp?PersId=0" TargetMode="External" Id="R35482a2c409f4919" /><Relationship Type="http://schemas.openxmlformats.org/officeDocument/2006/relationships/hyperlink" Target="http://www.3gpp.org/ftp/tsg_ct/WG1_mm-cc-sm_ex-CN1/TSGC1_61_Phoenix/docs/C1-094385.zip" TargetMode="External" Id="R7bff8fb3c5034a16" /><Relationship Type="http://schemas.openxmlformats.org/officeDocument/2006/relationships/hyperlink" Target="http://webapp.etsi.org/teldir/ListPersDetails.asp?PersId=0" TargetMode="External" Id="R731058a40e414b3d" /><Relationship Type="http://schemas.openxmlformats.org/officeDocument/2006/relationships/hyperlink" Target="http://www.3gpp.org/ftp/tsg_ct/WG1_mm-cc-sm_ex-CN1/TSGC1_61_Phoenix/docs/C1-094386.zip" TargetMode="External" Id="R629edcc5c620450d" /><Relationship Type="http://schemas.openxmlformats.org/officeDocument/2006/relationships/hyperlink" Target="http://webapp.etsi.org/teldir/ListPersDetails.asp?PersId=0" TargetMode="External" Id="Rf4d338c26d0c4a23" /><Relationship Type="http://schemas.openxmlformats.org/officeDocument/2006/relationships/hyperlink" Target="http://www.3gpp.org/ftp/tsg_ct/WG1_mm-cc-sm_ex-CN1/TSGC1_61_Phoenix/docs/C1-094387.zip" TargetMode="External" Id="R123171a16abc4934" /><Relationship Type="http://schemas.openxmlformats.org/officeDocument/2006/relationships/hyperlink" Target="http://webapp.etsi.org/teldir/ListPersDetails.asp?PersId=0" TargetMode="External" Id="Rc46208732d3a4bc5" /><Relationship Type="http://schemas.openxmlformats.org/officeDocument/2006/relationships/hyperlink" Target="http://webapp.etsi.org/teldir/ListPersDetails.asp?PersId=0" TargetMode="External" Id="R2d8268c1205e49f5" /><Relationship Type="http://schemas.openxmlformats.org/officeDocument/2006/relationships/hyperlink" Target="http://www.3gpp.org/ftp/tsg_ct/WG1_mm-cc-sm_ex-CN1/TSGC1_61_Phoenix/docs/C1-094389.zip" TargetMode="External" Id="R44edea6ecbf444a3" /><Relationship Type="http://schemas.openxmlformats.org/officeDocument/2006/relationships/hyperlink" Target="http://webapp.etsi.org/teldir/ListPersDetails.asp?PersId=0" TargetMode="External" Id="Ra6690935f41b48b2" /><Relationship Type="http://schemas.openxmlformats.org/officeDocument/2006/relationships/hyperlink" Target="http://www.3gpp.org/ftp/tsg_ct/WG1_mm-cc-sm_ex-CN1/TSGC1_61_Phoenix/docs/C1-094390.zip" TargetMode="External" Id="Rd9729111e65d4df9" /><Relationship Type="http://schemas.openxmlformats.org/officeDocument/2006/relationships/hyperlink" Target="http://webapp.etsi.org/teldir/ListPersDetails.asp?PersId=0" TargetMode="External" Id="R96169a6a161b4020" /><Relationship Type="http://schemas.openxmlformats.org/officeDocument/2006/relationships/hyperlink" Target="http://www.3gpp.org/ftp/tsg_ct/WG1_mm-cc-sm_ex-CN1/TSGC1_61_Phoenix/docs/C1-094391.zip" TargetMode="External" Id="Rca228fa9d5a043ee" /><Relationship Type="http://schemas.openxmlformats.org/officeDocument/2006/relationships/hyperlink" Target="http://webapp.etsi.org/teldir/ListPersDetails.asp?PersId=0" TargetMode="External" Id="R1686cf1275024220" /><Relationship Type="http://schemas.openxmlformats.org/officeDocument/2006/relationships/hyperlink" Target="http://www.3gpp.org/ftp/tsg_ct/WG1_mm-cc-sm_ex-CN1/TSGC1_61_Phoenix/docs/C1-094392.zip" TargetMode="External" Id="Ref6973b7a98a4f9e" /><Relationship Type="http://schemas.openxmlformats.org/officeDocument/2006/relationships/hyperlink" Target="http://webapp.etsi.org/teldir/ListPersDetails.asp?PersId=0" TargetMode="External" Id="R7351919109db451d" /><Relationship Type="http://schemas.openxmlformats.org/officeDocument/2006/relationships/hyperlink" Target="http://www.3gpp.org/ftp/tsg_ct/WG1_mm-cc-sm_ex-CN1/TSGC1_61_Phoenix/docs/C1-094393.zip" TargetMode="External" Id="R15e2675b542c4c19" /><Relationship Type="http://schemas.openxmlformats.org/officeDocument/2006/relationships/hyperlink" Target="http://webapp.etsi.org/teldir/ListPersDetails.asp?PersId=0" TargetMode="External" Id="R8ed28760345145a1" /><Relationship Type="http://schemas.openxmlformats.org/officeDocument/2006/relationships/hyperlink" Target="http://www.3gpp.org/ftp/tsg_ct/WG1_mm-cc-sm_ex-CN1/TSGC1_61_Phoenix/docs/C1-094394.zip" TargetMode="External" Id="R64896c531a0344ab" /><Relationship Type="http://schemas.openxmlformats.org/officeDocument/2006/relationships/hyperlink" Target="http://webapp.etsi.org/teldir/ListPersDetails.asp?PersId=0" TargetMode="External" Id="Ra53ee9712a254e5d" /><Relationship Type="http://schemas.openxmlformats.org/officeDocument/2006/relationships/hyperlink" Target="http://www.3gpp.org/ftp/tsg_ct/WG1_mm-cc-sm_ex-CN1/TSGC1_61_Phoenix/docs/C1-094395.zip" TargetMode="External" Id="R1fbdc352203f46e0" /><Relationship Type="http://schemas.openxmlformats.org/officeDocument/2006/relationships/hyperlink" Target="http://webapp.etsi.org/teldir/ListPersDetails.asp?PersId=0" TargetMode="External" Id="Re6506f740e0c4e13" /><Relationship Type="http://schemas.openxmlformats.org/officeDocument/2006/relationships/hyperlink" Target="http://www.3gpp.org/ftp/tsg_ct/WG1_mm-cc-sm_ex-CN1/TSGC1_61_Phoenix/docs/C1-094396.zip" TargetMode="External" Id="Rddbff27aa1cd4597" /><Relationship Type="http://schemas.openxmlformats.org/officeDocument/2006/relationships/hyperlink" Target="http://webapp.etsi.org/teldir/ListPersDetails.asp?PersId=0" TargetMode="External" Id="Rd52ef92e90ea47ab" /><Relationship Type="http://schemas.openxmlformats.org/officeDocument/2006/relationships/hyperlink" Target="http://www.3gpp.org/ftp/tsg_ct/WG1_mm-cc-sm_ex-CN1/TSGC1_61_Phoenix/docs/C1-094397.zip" TargetMode="External" Id="R1e8ee76b84f541ef" /><Relationship Type="http://schemas.openxmlformats.org/officeDocument/2006/relationships/hyperlink" Target="http://webapp.etsi.org/teldir/ListPersDetails.asp?PersId=0" TargetMode="External" Id="R7519dc5d6b9d453f" /><Relationship Type="http://schemas.openxmlformats.org/officeDocument/2006/relationships/hyperlink" Target="http://www.3gpp.org/ftp/tsg_ct/WG1_mm-cc-sm_ex-CN1/TSGC1_61_Phoenix/docs/C1-094398.zip" TargetMode="External" Id="Ra3f56fc176694aa7" /><Relationship Type="http://schemas.openxmlformats.org/officeDocument/2006/relationships/hyperlink" Target="http://webapp.etsi.org/teldir/ListPersDetails.asp?PersId=0" TargetMode="External" Id="R6e7e5efbac634488" /><Relationship Type="http://schemas.openxmlformats.org/officeDocument/2006/relationships/hyperlink" Target="http://www.3gpp.org/ftp/tsg_ct/WG1_mm-cc-sm_ex-CN1/TSGC1_61_Phoenix/docs/C1-094399.zip" TargetMode="External" Id="R5c196193879d49be" /><Relationship Type="http://schemas.openxmlformats.org/officeDocument/2006/relationships/hyperlink" Target="http://webapp.etsi.org/teldir/ListPersDetails.asp?PersId=0" TargetMode="External" Id="R2959eeded4b74ba7" /><Relationship Type="http://schemas.openxmlformats.org/officeDocument/2006/relationships/hyperlink" Target="http://www.3gpp.org/ftp/tsg_ct/WG1_mm-cc-sm_ex-CN1/TSGC1_61_Phoenix/docs/C1-094400.zip" TargetMode="External" Id="R3b0bca2fa4a44660" /><Relationship Type="http://schemas.openxmlformats.org/officeDocument/2006/relationships/hyperlink" Target="http://webapp.etsi.org/teldir/ListPersDetails.asp?PersId=0" TargetMode="External" Id="R41e6a82c20234707" /><Relationship Type="http://schemas.openxmlformats.org/officeDocument/2006/relationships/hyperlink" Target="http://www.3gpp.org/ftp/tsg_ct/WG1_mm-cc-sm_ex-CN1/TSGC1_61_Phoenix/docs/C1-094401.zip" TargetMode="External" Id="R815400f55e0148df" /><Relationship Type="http://schemas.openxmlformats.org/officeDocument/2006/relationships/hyperlink" Target="http://webapp.etsi.org/teldir/ListPersDetails.asp?PersId=0" TargetMode="External" Id="Rb29389b810824fc6" /><Relationship Type="http://schemas.openxmlformats.org/officeDocument/2006/relationships/hyperlink" Target="http://webapp.etsi.org/teldir/ListPersDetails.asp?PersId=0" TargetMode="External" Id="R46900dfdd43141b9" /><Relationship Type="http://schemas.openxmlformats.org/officeDocument/2006/relationships/hyperlink" Target="http://www.3gpp.org/ftp/tsg_ct/WG1_mm-cc-sm_ex-CN1/TSGC1_61_Phoenix/docs/C1-094403.zip" TargetMode="External" Id="R66b7bfa5e52942a7" /><Relationship Type="http://schemas.openxmlformats.org/officeDocument/2006/relationships/hyperlink" Target="http://webapp.etsi.org/teldir/ListPersDetails.asp?PersId=0" TargetMode="External" Id="Re44295d605954867" /><Relationship Type="http://schemas.openxmlformats.org/officeDocument/2006/relationships/hyperlink" Target="http://webapp.etsi.org/teldir/ListPersDetails.asp?PersId=0" TargetMode="External" Id="R4856ea17e4ce4c1b" /><Relationship Type="http://schemas.openxmlformats.org/officeDocument/2006/relationships/hyperlink" Target="http://www.3gpp.org/ftp/tsg_ct/WG1_mm-cc-sm_ex-CN1/TSGC1_61_Phoenix/docs/C1-094405.zip" TargetMode="External" Id="R263ebc31ecef468e" /><Relationship Type="http://schemas.openxmlformats.org/officeDocument/2006/relationships/hyperlink" Target="http://webapp.etsi.org/teldir/ListPersDetails.asp?PersId=0" TargetMode="External" Id="R785dff2fe6d74fcb" /><Relationship Type="http://schemas.openxmlformats.org/officeDocument/2006/relationships/hyperlink" Target="http://www.3gpp.org/ftp/tsg_ct/WG1_mm-cc-sm_ex-CN1/TSGC1_61_Phoenix/docs/C1-094406.zip" TargetMode="External" Id="Reb0da184928146a6" /><Relationship Type="http://schemas.openxmlformats.org/officeDocument/2006/relationships/hyperlink" Target="http://webapp.etsi.org/teldir/ListPersDetails.asp?PersId=0" TargetMode="External" Id="R3e11bf5dab77402c" /><Relationship Type="http://schemas.openxmlformats.org/officeDocument/2006/relationships/hyperlink" Target="http://www.3gpp.org/ftp/tsg_ct/WG1_mm-cc-sm_ex-CN1/TSGC1_61_Phoenix/docs/C1-094407.zip" TargetMode="External" Id="R243ce9707b034c1d" /><Relationship Type="http://schemas.openxmlformats.org/officeDocument/2006/relationships/hyperlink" Target="http://webapp.etsi.org/teldir/ListPersDetails.asp?PersId=0" TargetMode="External" Id="R1305b809e1984e7f" /><Relationship Type="http://schemas.openxmlformats.org/officeDocument/2006/relationships/hyperlink" Target="http://www.3gpp.org/ftp/tsg_ct/WG1_mm-cc-sm_ex-CN1/TSGC1_61_Phoenix/docs/C1-094408.zip" TargetMode="External" Id="R24c2c1c84f4c45b5" /><Relationship Type="http://schemas.openxmlformats.org/officeDocument/2006/relationships/hyperlink" Target="http://webapp.etsi.org/teldir/ListPersDetails.asp?PersId=0" TargetMode="External" Id="R54ebd9e997e94909" /><Relationship Type="http://schemas.openxmlformats.org/officeDocument/2006/relationships/hyperlink" Target="http://www.3gpp.org/ftp/tsg_ct/WG1_mm-cc-sm_ex-CN1/TSGC1_61_Phoenix/docs/C1-094409.zip" TargetMode="External" Id="R8ab2a2e93efb4db1" /><Relationship Type="http://schemas.openxmlformats.org/officeDocument/2006/relationships/hyperlink" Target="http://webapp.etsi.org/teldir/ListPersDetails.asp?PersId=0" TargetMode="External" Id="Rb6e608a777eb444b" /><Relationship Type="http://schemas.openxmlformats.org/officeDocument/2006/relationships/hyperlink" Target="http://www.3gpp.org/ftp/tsg_ct/WG1_mm-cc-sm_ex-CN1/TSGC1_61_Phoenix/docs/C1-094410.zip" TargetMode="External" Id="Re9098c2c61e14cd4" /><Relationship Type="http://schemas.openxmlformats.org/officeDocument/2006/relationships/hyperlink" Target="http://webapp.etsi.org/teldir/ListPersDetails.asp?PersId=0" TargetMode="External" Id="R6cbd04347b914120" /><Relationship Type="http://schemas.openxmlformats.org/officeDocument/2006/relationships/hyperlink" Target="http://www.3gpp.org/ftp/tsg_ct/WG1_mm-cc-sm_ex-CN1/TSGC1_61_Phoenix/docs/C1-094411.zip" TargetMode="External" Id="R51d7b07d90b045be" /><Relationship Type="http://schemas.openxmlformats.org/officeDocument/2006/relationships/hyperlink" Target="http://webapp.etsi.org/teldir/ListPersDetails.asp?PersId=0" TargetMode="External" Id="Re3d235d8d1c64368" /><Relationship Type="http://schemas.openxmlformats.org/officeDocument/2006/relationships/hyperlink" Target="http://www.3gpp.org/ftp/tsg_ct/WG1_mm-cc-sm_ex-CN1/TSGC1_61_Phoenix/docs/C1-094412.zip" TargetMode="External" Id="R6d1cc375d349402b" /><Relationship Type="http://schemas.openxmlformats.org/officeDocument/2006/relationships/hyperlink" Target="http://webapp.etsi.org/teldir/ListPersDetails.asp?PersId=0" TargetMode="External" Id="R29cd8d131c6c4c66" /><Relationship Type="http://schemas.openxmlformats.org/officeDocument/2006/relationships/hyperlink" Target="http://www.3gpp.org/ftp/tsg_ct/WG1_mm-cc-sm_ex-CN1/TSGC1_61_Phoenix/docs/C1-094413.zip" TargetMode="External" Id="R5f38d3776c0e4e41" /><Relationship Type="http://schemas.openxmlformats.org/officeDocument/2006/relationships/hyperlink" Target="http://webapp.etsi.org/teldir/ListPersDetails.asp?PersId=0" TargetMode="External" Id="R419eb5837b694941" /><Relationship Type="http://schemas.openxmlformats.org/officeDocument/2006/relationships/hyperlink" Target="http://www.3gpp.org/ftp/tsg_ct/WG1_mm-cc-sm_ex-CN1/TSGC1_61_Phoenix/docs/C1-094414.zip" TargetMode="External" Id="R7750b7a759f64a8b" /><Relationship Type="http://schemas.openxmlformats.org/officeDocument/2006/relationships/hyperlink" Target="http://webapp.etsi.org/teldir/ListPersDetails.asp?PersId=0" TargetMode="External" Id="R973897df61074165" /><Relationship Type="http://schemas.openxmlformats.org/officeDocument/2006/relationships/hyperlink" Target="http://www.3gpp.org/ftp/tsg_ct/WG1_mm-cc-sm_ex-CN1/TSGC1_61_Phoenix/docs/C1-094415.zip" TargetMode="External" Id="R04c6b45a52184766" /><Relationship Type="http://schemas.openxmlformats.org/officeDocument/2006/relationships/hyperlink" Target="http://webapp.etsi.org/teldir/ListPersDetails.asp?PersId=0" TargetMode="External" Id="R1530e52f31fa4fbc" /><Relationship Type="http://schemas.openxmlformats.org/officeDocument/2006/relationships/hyperlink" Target="http://www.3gpp.org/ftp/tsg_ct/WG1_mm-cc-sm_ex-CN1/TSGC1_61_Phoenix/docs/C1-094416.zip" TargetMode="External" Id="Ra1f8790957174aa3" /><Relationship Type="http://schemas.openxmlformats.org/officeDocument/2006/relationships/hyperlink" Target="http://webapp.etsi.org/teldir/ListPersDetails.asp?PersId=0" TargetMode="External" Id="R7faddbb5f4ca4d68" /><Relationship Type="http://schemas.openxmlformats.org/officeDocument/2006/relationships/hyperlink" Target="http://www.3gpp.org/ftp/tsg_ct/WG1_mm-cc-sm_ex-CN1/TSGC1_61_Phoenix/docs/C1-094417.zip" TargetMode="External" Id="Rd3078be903764500" /><Relationship Type="http://schemas.openxmlformats.org/officeDocument/2006/relationships/hyperlink" Target="http://webapp.etsi.org/teldir/ListPersDetails.asp?PersId=0" TargetMode="External" Id="R9c550d3ecfa2426d" /><Relationship Type="http://schemas.openxmlformats.org/officeDocument/2006/relationships/hyperlink" Target="http://www.3gpp.org/ftp/tsg_ct/WG1_mm-cc-sm_ex-CN1/TSGC1_61_Phoenix/docs/C1-094418.zip" TargetMode="External" Id="R168c37a29e684a9a" /><Relationship Type="http://schemas.openxmlformats.org/officeDocument/2006/relationships/hyperlink" Target="http://webapp.etsi.org/teldir/ListPersDetails.asp?PersId=0" TargetMode="External" Id="R14c9894a1fbd4d24" /><Relationship Type="http://schemas.openxmlformats.org/officeDocument/2006/relationships/hyperlink" Target="http://www.3gpp.org/ftp/tsg_ct/WG1_mm-cc-sm_ex-CN1/TSGC1_61_Phoenix/docs/C1-094419.zip" TargetMode="External" Id="R5de0f111a4df43c7" /><Relationship Type="http://schemas.openxmlformats.org/officeDocument/2006/relationships/hyperlink" Target="http://webapp.etsi.org/teldir/ListPersDetails.asp?PersId=0" TargetMode="External" Id="R535f3d0cc15e4353" /><Relationship Type="http://schemas.openxmlformats.org/officeDocument/2006/relationships/hyperlink" Target="http://www.3gpp.org/ftp/tsg_ct/WG1_mm-cc-sm_ex-CN1/TSGC1_61_Phoenix/docs/C1-094420.zip" TargetMode="External" Id="R44fc0a6ff24045b0" /><Relationship Type="http://schemas.openxmlformats.org/officeDocument/2006/relationships/hyperlink" Target="http://webapp.etsi.org/teldir/ListPersDetails.asp?PersId=0" TargetMode="External" Id="Rbc279d1e19ea4772" /><Relationship Type="http://schemas.openxmlformats.org/officeDocument/2006/relationships/hyperlink" Target="http://www.3gpp.org/ftp/tsg_ct/WG1_mm-cc-sm_ex-CN1/TSGC1_61_Phoenix/docs/C1-094421.zip" TargetMode="External" Id="R2aa937fba7a84059" /><Relationship Type="http://schemas.openxmlformats.org/officeDocument/2006/relationships/hyperlink" Target="http://webapp.etsi.org/teldir/ListPersDetails.asp?PersId=0" TargetMode="External" Id="R41c8f67a3609449a" /><Relationship Type="http://schemas.openxmlformats.org/officeDocument/2006/relationships/hyperlink" Target="http://www.3gpp.org/ftp/tsg_ct/WG1_mm-cc-sm_ex-CN1/TSGC1_61_Phoenix/docs/C1-094422.zip" TargetMode="External" Id="R0f036b1c354847ed" /><Relationship Type="http://schemas.openxmlformats.org/officeDocument/2006/relationships/hyperlink" Target="http://webapp.etsi.org/teldir/ListPersDetails.asp?PersId=0" TargetMode="External" Id="R61bc1e8281674d11" /><Relationship Type="http://schemas.openxmlformats.org/officeDocument/2006/relationships/hyperlink" Target="http://www.3gpp.org/ftp/tsg_ct/WG1_mm-cc-sm_ex-CN1/TSGC1_61_Phoenix/docs/C1-094423.zip" TargetMode="External" Id="R8d54343582e24803" /><Relationship Type="http://schemas.openxmlformats.org/officeDocument/2006/relationships/hyperlink" Target="http://webapp.etsi.org/teldir/ListPersDetails.asp?PersId=0" TargetMode="External" Id="R221c675c9efe4e04" /><Relationship Type="http://schemas.openxmlformats.org/officeDocument/2006/relationships/hyperlink" Target="http://www.3gpp.org/ftp/tsg_ct/WG1_mm-cc-sm_ex-CN1/TSGC1_61_Phoenix/docs/C1-094424.zip" TargetMode="External" Id="Rff4dd3bc55b64a13" /><Relationship Type="http://schemas.openxmlformats.org/officeDocument/2006/relationships/hyperlink" Target="http://webapp.etsi.org/teldir/ListPersDetails.asp?PersId=0" TargetMode="External" Id="R4eeed9e4dd764c3c" /><Relationship Type="http://schemas.openxmlformats.org/officeDocument/2006/relationships/hyperlink" Target="http://www.3gpp.org/ftp/tsg_ct/WG1_mm-cc-sm_ex-CN1/TSGC1_61_Phoenix/docs/C1-094425.zip" TargetMode="External" Id="R269a150ce49e401c" /><Relationship Type="http://schemas.openxmlformats.org/officeDocument/2006/relationships/hyperlink" Target="http://webapp.etsi.org/teldir/ListPersDetails.asp?PersId=0" TargetMode="External" Id="R5f996fc7a52f4512" /><Relationship Type="http://schemas.openxmlformats.org/officeDocument/2006/relationships/hyperlink" Target="http://www.3gpp.org/ftp/tsg_ct/WG1_mm-cc-sm_ex-CN1/TSGC1_61_Phoenix/docs/C1-094426.zip" TargetMode="External" Id="Rb60153573b4f4f2d" /><Relationship Type="http://schemas.openxmlformats.org/officeDocument/2006/relationships/hyperlink" Target="http://webapp.etsi.org/teldir/ListPersDetails.asp?PersId=0" TargetMode="External" Id="R2ba0d98e0d0e414a" /><Relationship Type="http://schemas.openxmlformats.org/officeDocument/2006/relationships/hyperlink" Target="http://www.3gpp.org/ftp/tsg_ct/WG1_mm-cc-sm_ex-CN1/TSGC1_61_Phoenix/docs/C1-094427.zip" TargetMode="External" Id="R4167dcd892564668" /><Relationship Type="http://schemas.openxmlformats.org/officeDocument/2006/relationships/hyperlink" Target="http://webapp.etsi.org/teldir/ListPersDetails.asp?PersId=0" TargetMode="External" Id="R30068c13876542ea" /><Relationship Type="http://schemas.openxmlformats.org/officeDocument/2006/relationships/hyperlink" Target="http://www.3gpp.org/ftp/tsg_ct/WG1_mm-cc-sm_ex-CN1/TSGC1_61_Phoenix/docs/C1-094428.zip" TargetMode="External" Id="Ra16ed76f086f4cbd" /><Relationship Type="http://schemas.openxmlformats.org/officeDocument/2006/relationships/hyperlink" Target="http://webapp.etsi.org/teldir/ListPersDetails.asp?PersId=0" TargetMode="External" Id="R9cf4776b66b443e9" /><Relationship Type="http://schemas.openxmlformats.org/officeDocument/2006/relationships/hyperlink" Target="http://www.3gpp.org/ftp/tsg_ct/WG1_mm-cc-sm_ex-CN1/TSGC1_61_Phoenix/docs/C1-094429.zip" TargetMode="External" Id="Rabfea17bab5c4028" /><Relationship Type="http://schemas.openxmlformats.org/officeDocument/2006/relationships/hyperlink" Target="http://webapp.etsi.org/teldir/ListPersDetails.asp?PersId=0" TargetMode="External" Id="R1df7695236654752" /><Relationship Type="http://schemas.openxmlformats.org/officeDocument/2006/relationships/hyperlink" Target="http://www.3gpp.org/ftp/tsg_ct/WG1_mm-cc-sm_ex-CN1/TSGC1_61_Phoenix/docs/C1-094430.zip" TargetMode="External" Id="R7950c82b885a4ce6" /><Relationship Type="http://schemas.openxmlformats.org/officeDocument/2006/relationships/hyperlink" Target="http://webapp.etsi.org/teldir/ListPersDetails.asp?PersId=0" TargetMode="External" Id="R6bd96b4afaa4462e" /><Relationship Type="http://schemas.openxmlformats.org/officeDocument/2006/relationships/hyperlink" Target="http://www.3gpp.org/ftp/tsg_ct/WG1_mm-cc-sm_ex-CN1/TSGC1_61_Phoenix/docs/C1-094431.zip" TargetMode="External" Id="Rcbb017af021f414a" /><Relationship Type="http://schemas.openxmlformats.org/officeDocument/2006/relationships/hyperlink" Target="http://webapp.etsi.org/teldir/ListPersDetails.asp?PersId=0" TargetMode="External" Id="Ref8f367e61ab44b6" /><Relationship Type="http://schemas.openxmlformats.org/officeDocument/2006/relationships/hyperlink" Target="http://www.3gpp.org/ftp/tsg_ct/WG1_mm-cc-sm_ex-CN1/TSGC1_61_Phoenix/docs/C1-094432.zip" TargetMode="External" Id="Rd8d0dfbbc43d44e8" /><Relationship Type="http://schemas.openxmlformats.org/officeDocument/2006/relationships/hyperlink" Target="http://webapp.etsi.org/teldir/ListPersDetails.asp?PersId=0" TargetMode="External" Id="R2518f2739fe1418c" /><Relationship Type="http://schemas.openxmlformats.org/officeDocument/2006/relationships/hyperlink" Target="http://www.3gpp.org/ftp/tsg_ct/WG1_mm-cc-sm_ex-CN1/TSGC1_61_Phoenix/docs/C1-094433.zip" TargetMode="External" Id="R7959eea1b5b94614" /><Relationship Type="http://schemas.openxmlformats.org/officeDocument/2006/relationships/hyperlink" Target="http://webapp.etsi.org/teldir/ListPersDetails.asp?PersId=0" TargetMode="External" Id="R852a0072c2254141" /><Relationship Type="http://schemas.openxmlformats.org/officeDocument/2006/relationships/hyperlink" Target="http://www.3gpp.org/ftp/tsg_ct/WG1_mm-cc-sm_ex-CN1/TSGC1_61_Phoenix/docs/C1-094434.zip" TargetMode="External" Id="R8a5c4d64293e49db" /><Relationship Type="http://schemas.openxmlformats.org/officeDocument/2006/relationships/hyperlink" Target="http://webapp.etsi.org/teldir/ListPersDetails.asp?PersId=0" TargetMode="External" Id="R877eaa6fe0f54308" /><Relationship Type="http://schemas.openxmlformats.org/officeDocument/2006/relationships/hyperlink" Target="http://www.3gpp.org/ftp/tsg_ct/WG1_mm-cc-sm_ex-CN1/TSGC1_61_Phoenix/docs/C1-094435.zip" TargetMode="External" Id="Rf90107c064d94e2a" /><Relationship Type="http://schemas.openxmlformats.org/officeDocument/2006/relationships/hyperlink" Target="http://webapp.etsi.org/teldir/ListPersDetails.asp?PersId=0" TargetMode="External" Id="Rf26def34dd4c4e60" /><Relationship Type="http://schemas.openxmlformats.org/officeDocument/2006/relationships/hyperlink" Target="http://www.3gpp.org/ftp/tsg_ct/WG1_mm-cc-sm_ex-CN1/TSGC1_61_Phoenix/docs/C1-094436.zip" TargetMode="External" Id="R6ea78cd2b2954f68" /><Relationship Type="http://schemas.openxmlformats.org/officeDocument/2006/relationships/hyperlink" Target="http://webapp.etsi.org/teldir/ListPersDetails.asp?PersId=0" TargetMode="External" Id="Rd7e057b8d8084059" /><Relationship Type="http://schemas.openxmlformats.org/officeDocument/2006/relationships/hyperlink" Target="http://www.3gpp.org/ftp/tsg_ct/WG1_mm-cc-sm_ex-CN1/TSGC1_61_Phoenix/docs/C1-094437.zip" TargetMode="External" Id="R35e737bfc86c4d94" /><Relationship Type="http://schemas.openxmlformats.org/officeDocument/2006/relationships/hyperlink" Target="http://webapp.etsi.org/teldir/ListPersDetails.asp?PersId=0" TargetMode="External" Id="R13eb39f8920b42e9" /><Relationship Type="http://schemas.openxmlformats.org/officeDocument/2006/relationships/hyperlink" Target="http://www.3gpp.org/ftp/tsg_ct/WG1_mm-cc-sm_ex-CN1/TSGC1_61_Phoenix/docs/C1-094438.zip" TargetMode="External" Id="R4d888c9941e148b8" /><Relationship Type="http://schemas.openxmlformats.org/officeDocument/2006/relationships/hyperlink" Target="http://webapp.etsi.org/teldir/ListPersDetails.asp?PersId=0" TargetMode="External" Id="R8f4fc1db6bff4f2e" /><Relationship Type="http://schemas.openxmlformats.org/officeDocument/2006/relationships/hyperlink" Target="http://www.3gpp.org/ftp/tsg_ct/WG1_mm-cc-sm_ex-CN1/TSGC1_61_Phoenix/docs/C1-094439.zip" TargetMode="External" Id="Re99d87c8d30f479e" /><Relationship Type="http://schemas.openxmlformats.org/officeDocument/2006/relationships/hyperlink" Target="http://webapp.etsi.org/teldir/ListPersDetails.asp?PersId=0" TargetMode="External" Id="R88ffcc481d2d45f6" /><Relationship Type="http://schemas.openxmlformats.org/officeDocument/2006/relationships/hyperlink" Target="http://www.3gpp.org/ftp/tsg_ct/WG1_mm-cc-sm_ex-CN1/TSGC1_61_Phoenix/docs/C1-094440.zip" TargetMode="External" Id="Rc9bf12bced144dfc" /><Relationship Type="http://schemas.openxmlformats.org/officeDocument/2006/relationships/hyperlink" Target="http://webapp.etsi.org/teldir/ListPersDetails.asp?PersId=0" TargetMode="External" Id="Rb4c1ad591f774764" /><Relationship Type="http://schemas.openxmlformats.org/officeDocument/2006/relationships/hyperlink" Target="http://www.3gpp.org/ftp/tsg_ct/WG1_mm-cc-sm_ex-CN1/TSGC1_61_Phoenix/docs/C1-094441.zip" TargetMode="External" Id="R24ea485cae744f13" /><Relationship Type="http://schemas.openxmlformats.org/officeDocument/2006/relationships/hyperlink" Target="http://webapp.etsi.org/teldir/ListPersDetails.asp?PersId=0" TargetMode="External" Id="R8cc2235c3f634ae2" /><Relationship Type="http://schemas.openxmlformats.org/officeDocument/2006/relationships/hyperlink" Target="http://www.3gpp.org/ftp/tsg_ct/WG1_mm-cc-sm_ex-CN1/TSGC1_61_Phoenix/docs/C1-094442.zip" TargetMode="External" Id="R4d7418ff2e9e48f4" /><Relationship Type="http://schemas.openxmlformats.org/officeDocument/2006/relationships/hyperlink" Target="http://webapp.etsi.org/teldir/ListPersDetails.asp?PersId=0" TargetMode="External" Id="Rd8478c70fbb84cce" /><Relationship Type="http://schemas.openxmlformats.org/officeDocument/2006/relationships/hyperlink" Target="http://www.3gpp.org/ftp/tsg_ct/WG1_mm-cc-sm_ex-CN1/TSGC1_61_Phoenix/docs/C1-094443.zip" TargetMode="External" Id="Rfd95f96cb50e4d7a" /><Relationship Type="http://schemas.openxmlformats.org/officeDocument/2006/relationships/hyperlink" Target="http://webapp.etsi.org/teldir/ListPersDetails.asp?PersId=0" TargetMode="External" Id="Ra356ef366dd6418f" /><Relationship Type="http://schemas.openxmlformats.org/officeDocument/2006/relationships/hyperlink" Target="http://www.3gpp.org/ftp/tsg_ct/WG1_mm-cc-sm_ex-CN1/TSGC1_61_Phoenix/docs/C1-094444.zip" TargetMode="External" Id="R03ce90aeea174519" /><Relationship Type="http://schemas.openxmlformats.org/officeDocument/2006/relationships/hyperlink" Target="http://webapp.etsi.org/teldir/ListPersDetails.asp?PersId=0" TargetMode="External" Id="Rf1c287941af14d1e" /><Relationship Type="http://schemas.openxmlformats.org/officeDocument/2006/relationships/hyperlink" Target="http://www.3gpp.org/ftp/tsg_ct/WG1_mm-cc-sm_ex-CN1/TSGC1_61_Phoenix/docs/C1-094445.zip" TargetMode="External" Id="R8381aeb881b847cf" /><Relationship Type="http://schemas.openxmlformats.org/officeDocument/2006/relationships/hyperlink" Target="http://webapp.etsi.org/teldir/ListPersDetails.asp?PersId=0" TargetMode="External" Id="Raf539b9376294792" /><Relationship Type="http://schemas.openxmlformats.org/officeDocument/2006/relationships/hyperlink" Target="http://www.3gpp.org/ftp/tsg_ct/WG1_mm-cc-sm_ex-CN1/TSGC1_61_Phoenix/docs/C1-094446.zip" TargetMode="External" Id="R1c42e722484540ea" /><Relationship Type="http://schemas.openxmlformats.org/officeDocument/2006/relationships/hyperlink" Target="http://webapp.etsi.org/teldir/ListPersDetails.asp?PersId=0" TargetMode="External" Id="R02da986df2f34b64" /><Relationship Type="http://schemas.openxmlformats.org/officeDocument/2006/relationships/hyperlink" Target="http://www.3gpp.org/ftp/tsg_ct/WG1_mm-cc-sm_ex-CN1/TSGC1_61_Phoenix/docs/C1-094447.zip" TargetMode="External" Id="Rc7ceef96826446d7" /><Relationship Type="http://schemas.openxmlformats.org/officeDocument/2006/relationships/hyperlink" Target="http://webapp.etsi.org/teldir/ListPersDetails.asp?PersId=0" TargetMode="External" Id="R14925f81383c47ce" /><Relationship Type="http://schemas.openxmlformats.org/officeDocument/2006/relationships/hyperlink" Target="http://www.3gpp.org/ftp/tsg_ct/WG1_mm-cc-sm_ex-CN1/TSGC1_61_Phoenix/docs/C1-094448.zip" TargetMode="External" Id="Rc5beab544dad4869" /><Relationship Type="http://schemas.openxmlformats.org/officeDocument/2006/relationships/hyperlink" Target="http://webapp.etsi.org/teldir/ListPersDetails.asp?PersId=0" TargetMode="External" Id="R7ffe6cccbd394cf9" /><Relationship Type="http://schemas.openxmlformats.org/officeDocument/2006/relationships/hyperlink" Target="http://www.3gpp.org/ftp/tsg_ct/WG1_mm-cc-sm_ex-CN1/TSGC1_61_Phoenix/docs/C1-094449.zip" TargetMode="External" Id="Rdb5ac719b7714d37" /><Relationship Type="http://schemas.openxmlformats.org/officeDocument/2006/relationships/hyperlink" Target="http://webapp.etsi.org/teldir/ListPersDetails.asp?PersId=0" TargetMode="External" Id="R08b5d7edd05c49a0" /><Relationship Type="http://schemas.openxmlformats.org/officeDocument/2006/relationships/hyperlink" Target="http://www.3gpp.org/ftp/tsg_ct/WG1_mm-cc-sm_ex-CN1/TSGC1_61_Phoenix/docs/C1-094450.zip" TargetMode="External" Id="R0ccaef25a0d64e09" /><Relationship Type="http://schemas.openxmlformats.org/officeDocument/2006/relationships/hyperlink" Target="http://webapp.etsi.org/teldir/ListPersDetails.asp?PersId=0" TargetMode="External" Id="Rd3ada71193204c5a" /><Relationship Type="http://schemas.openxmlformats.org/officeDocument/2006/relationships/hyperlink" Target="http://www.3gpp.org/ftp/tsg_ct/WG1_mm-cc-sm_ex-CN1/TSGC1_61_Phoenix/docs/C1-094451.zip" TargetMode="External" Id="R4741c267bab24d9e" /><Relationship Type="http://schemas.openxmlformats.org/officeDocument/2006/relationships/hyperlink" Target="http://webapp.etsi.org/teldir/ListPersDetails.asp?PersId=0" TargetMode="External" Id="R8ebcac5f18984a88" /><Relationship Type="http://schemas.openxmlformats.org/officeDocument/2006/relationships/hyperlink" Target="http://www.3gpp.org/ftp/tsg_ct/WG1_mm-cc-sm_ex-CN1/TSGC1_61_Phoenix/docs/C1-094452.zip" TargetMode="External" Id="Re4dfb1b86e5c4403" /><Relationship Type="http://schemas.openxmlformats.org/officeDocument/2006/relationships/hyperlink" Target="http://webapp.etsi.org/teldir/ListPersDetails.asp?PersId=0" TargetMode="External" Id="Rf05d068849464966" /><Relationship Type="http://schemas.openxmlformats.org/officeDocument/2006/relationships/hyperlink" Target="http://www.3gpp.org/ftp/tsg_ct/WG1_mm-cc-sm_ex-CN1/TSGC1_61_Phoenix/docs/C1-094453.zip" TargetMode="External" Id="R9f3af0938a4c4181" /><Relationship Type="http://schemas.openxmlformats.org/officeDocument/2006/relationships/hyperlink" Target="http://webapp.etsi.org/teldir/ListPersDetails.asp?PersId=0" TargetMode="External" Id="R31cec6124f8c4fad" /><Relationship Type="http://schemas.openxmlformats.org/officeDocument/2006/relationships/hyperlink" Target="http://www.3gpp.org/ftp/tsg_ct/WG1_mm-cc-sm_ex-CN1/TSGC1_61_Phoenix/docs/C1-094454.zip" TargetMode="External" Id="R5117a80bfd7e436b" /><Relationship Type="http://schemas.openxmlformats.org/officeDocument/2006/relationships/hyperlink" Target="http://webapp.etsi.org/teldir/ListPersDetails.asp?PersId=0" TargetMode="External" Id="R2d4da5bc31dd41de" /><Relationship Type="http://schemas.openxmlformats.org/officeDocument/2006/relationships/hyperlink" Target="http://www.3gpp.org/ftp/tsg_ct/WG1_mm-cc-sm_ex-CN1/TSGC1_61_Phoenix/docs/C1-094455.zip" TargetMode="External" Id="R1bf4bc8d310b45d8" /><Relationship Type="http://schemas.openxmlformats.org/officeDocument/2006/relationships/hyperlink" Target="http://webapp.etsi.org/teldir/ListPersDetails.asp?PersId=0" TargetMode="External" Id="Rdefc8f0a1f4b4687" /><Relationship Type="http://schemas.openxmlformats.org/officeDocument/2006/relationships/hyperlink" Target="http://www.3gpp.org/ftp/tsg_ct/WG1_mm-cc-sm_ex-CN1/TSGC1_61_Phoenix/docs/C1-094456.zip" TargetMode="External" Id="R8f096db0166b4bff" /><Relationship Type="http://schemas.openxmlformats.org/officeDocument/2006/relationships/hyperlink" Target="http://webapp.etsi.org/teldir/ListPersDetails.asp?PersId=0" TargetMode="External" Id="Rcec1cf6721f3411d" /><Relationship Type="http://schemas.openxmlformats.org/officeDocument/2006/relationships/hyperlink" Target="http://www.3gpp.org/ftp/tsg_ct/WG1_mm-cc-sm_ex-CN1/TSGC1_61_Phoenix/docs/C1-094457.zip" TargetMode="External" Id="R6382df18eebf433a" /><Relationship Type="http://schemas.openxmlformats.org/officeDocument/2006/relationships/hyperlink" Target="http://webapp.etsi.org/teldir/ListPersDetails.asp?PersId=0" TargetMode="External" Id="R4d9cee6b90d84219" /><Relationship Type="http://schemas.openxmlformats.org/officeDocument/2006/relationships/hyperlink" Target="http://www.3gpp.org/ftp/tsg_ct/WG1_mm-cc-sm_ex-CN1/TSGC1_61_Phoenix/docs/C1-094458.zip" TargetMode="External" Id="R1c64b73fff8d4d37" /><Relationship Type="http://schemas.openxmlformats.org/officeDocument/2006/relationships/hyperlink" Target="http://webapp.etsi.org/teldir/ListPersDetails.asp?PersId=0" TargetMode="External" Id="Rfaefaa9fbe4e426c" /><Relationship Type="http://schemas.openxmlformats.org/officeDocument/2006/relationships/hyperlink" Target="http://www.3gpp.org/ftp/tsg_ct/WG1_mm-cc-sm_ex-CN1/TSGC1_61_Phoenix/docs/C1-094459.zip" TargetMode="External" Id="Raf05552aca9d41ea" /><Relationship Type="http://schemas.openxmlformats.org/officeDocument/2006/relationships/hyperlink" Target="http://webapp.etsi.org/teldir/ListPersDetails.asp?PersId=0" TargetMode="External" Id="R3bfe52df127b4b69" /><Relationship Type="http://schemas.openxmlformats.org/officeDocument/2006/relationships/hyperlink" Target="http://www.3gpp.org/ftp/tsg_ct/WG1_mm-cc-sm_ex-CN1/TSGC1_61_Phoenix/docs/C1-094460.zip" TargetMode="External" Id="R435bb608b53a4d64" /><Relationship Type="http://schemas.openxmlformats.org/officeDocument/2006/relationships/hyperlink" Target="http://webapp.etsi.org/teldir/ListPersDetails.asp?PersId=0" TargetMode="External" Id="Rfb8f0a40ae9f40d2" /><Relationship Type="http://schemas.openxmlformats.org/officeDocument/2006/relationships/hyperlink" Target="http://www.3gpp.org/ftp/tsg_ct/WG1_mm-cc-sm_ex-CN1/TSGC1_61_Phoenix/docs/C1-094461.zip" TargetMode="External" Id="Rb1e941e9ad3b4b64" /><Relationship Type="http://schemas.openxmlformats.org/officeDocument/2006/relationships/hyperlink" Target="http://webapp.etsi.org/teldir/ListPersDetails.asp?PersId=0" TargetMode="External" Id="R66a1922133c147d7" /><Relationship Type="http://schemas.openxmlformats.org/officeDocument/2006/relationships/hyperlink" Target="http://www.3gpp.org/ftp/tsg_ct/WG1_mm-cc-sm_ex-CN1/TSGC1_61_Phoenix/docs/C1-094462.zip" TargetMode="External" Id="Rd0ed68230c20473d" /><Relationship Type="http://schemas.openxmlformats.org/officeDocument/2006/relationships/hyperlink" Target="http://webapp.etsi.org/teldir/ListPersDetails.asp?PersId=0" TargetMode="External" Id="R8ff09d9135754056" /><Relationship Type="http://schemas.openxmlformats.org/officeDocument/2006/relationships/hyperlink" Target="http://www.3gpp.org/ftp/tsg_ct/WG1_mm-cc-sm_ex-CN1/TSGC1_61_Phoenix/docs/C1-094463.zip" TargetMode="External" Id="R7396f2e874a8450f" /><Relationship Type="http://schemas.openxmlformats.org/officeDocument/2006/relationships/hyperlink" Target="http://webapp.etsi.org/teldir/ListPersDetails.asp?PersId=0" TargetMode="External" Id="R89769388c35e41b6" /><Relationship Type="http://schemas.openxmlformats.org/officeDocument/2006/relationships/hyperlink" Target="http://www.3gpp.org/ftp/tsg_ct/WG1_mm-cc-sm_ex-CN1/TSGC1_61_Phoenix/docs/C1-094464.zip" TargetMode="External" Id="Rdea4555878a5459b" /><Relationship Type="http://schemas.openxmlformats.org/officeDocument/2006/relationships/hyperlink" Target="http://webapp.etsi.org/teldir/ListPersDetails.asp?PersId=0" TargetMode="External" Id="R34e9a92dcf914734" /><Relationship Type="http://schemas.openxmlformats.org/officeDocument/2006/relationships/hyperlink" Target="http://www.3gpp.org/ftp/tsg_ct/WG1_mm-cc-sm_ex-CN1/TSGC1_61_Phoenix/docs/C1-094465.zip" TargetMode="External" Id="R1f2abd9f09a34acc" /><Relationship Type="http://schemas.openxmlformats.org/officeDocument/2006/relationships/hyperlink" Target="http://webapp.etsi.org/teldir/ListPersDetails.asp?PersId=0" TargetMode="External" Id="R5ab63ac783104af6" /><Relationship Type="http://schemas.openxmlformats.org/officeDocument/2006/relationships/hyperlink" Target="http://www.3gpp.org/ftp/tsg_ct/WG1_mm-cc-sm_ex-CN1/TSGC1_61_Phoenix/docs/C1-094466.zip" TargetMode="External" Id="R8bdc3e6dde894834" /><Relationship Type="http://schemas.openxmlformats.org/officeDocument/2006/relationships/hyperlink" Target="http://webapp.etsi.org/teldir/ListPersDetails.asp?PersId=0" TargetMode="External" Id="R8fef182c79c04b1c" /><Relationship Type="http://schemas.openxmlformats.org/officeDocument/2006/relationships/hyperlink" Target="http://www.3gpp.org/ftp/tsg_ct/WG1_mm-cc-sm_ex-CN1/TSGC1_61_Phoenix/docs/C1-094467.zip" TargetMode="External" Id="R83d0968b018c49c1" /><Relationship Type="http://schemas.openxmlformats.org/officeDocument/2006/relationships/hyperlink" Target="http://webapp.etsi.org/teldir/ListPersDetails.asp?PersId=0" TargetMode="External" Id="R9330c4df31b04f25" /><Relationship Type="http://schemas.openxmlformats.org/officeDocument/2006/relationships/hyperlink" Target="http://www.3gpp.org/ftp/tsg_ct/WG1_mm-cc-sm_ex-CN1/TSGC1_61_Phoenix/docs/C1-094468.zip" TargetMode="External" Id="Rf52541d40ca642e1" /><Relationship Type="http://schemas.openxmlformats.org/officeDocument/2006/relationships/hyperlink" Target="http://webapp.etsi.org/teldir/ListPersDetails.asp?PersId=0" TargetMode="External" Id="R2d0152c1b99b4023" /><Relationship Type="http://schemas.openxmlformats.org/officeDocument/2006/relationships/hyperlink" Target="http://www.3gpp.org/ftp/tsg_ct/WG1_mm-cc-sm_ex-CN1/TSGC1_61_Phoenix/docs/C1-094469.zip" TargetMode="External" Id="R789e7fbc3fbd44eb" /><Relationship Type="http://schemas.openxmlformats.org/officeDocument/2006/relationships/hyperlink" Target="http://webapp.etsi.org/teldir/ListPersDetails.asp?PersId=0" TargetMode="External" Id="Rf13ec21c46fd4e61" /><Relationship Type="http://schemas.openxmlformats.org/officeDocument/2006/relationships/hyperlink" Target="http://www.3gpp.org/ftp/tsg_ct/WG1_mm-cc-sm_ex-CN1/TSGC1_61_Phoenix/docs/C1-094470.zip" TargetMode="External" Id="Rbe2dfbffd6a74e50" /><Relationship Type="http://schemas.openxmlformats.org/officeDocument/2006/relationships/hyperlink" Target="http://webapp.etsi.org/teldir/ListPersDetails.asp?PersId=0" TargetMode="External" Id="Rb2c7ebdc98084623" /><Relationship Type="http://schemas.openxmlformats.org/officeDocument/2006/relationships/hyperlink" Target="http://www.3gpp.org/ftp/tsg_ct/WG1_mm-cc-sm_ex-CN1/TSGC1_61_Phoenix/docs/C1-094471.zip" TargetMode="External" Id="R1942cac8fcff4bc7" /><Relationship Type="http://schemas.openxmlformats.org/officeDocument/2006/relationships/hyperlink" Target="http://webapp.etsi.org/teldir/ListPersDetails.asp?PersId=0" TargetMode="External" Id="Re6dfb92a5c4043b6" /><Relationship Type="http://schemas.openxmlformats.org/officeDocument/2006/relationships/hyperlink" Target="http://www.3gpp.org/ftp/tsg_ct/WG1_mm-cc-sm_ex-CN1/TSGC1_61_Phoenix/docs/C1-094472.zip" TargetMode="External" Id="R6456d3035d7e4447" /><Relationship Type="http://schemas.openxmlformats.org/officeDocument/2006/relationships/hyperlink" Target="http://webapp.etsi.org/teldir/ListPersDetails.asp?PersId=0" TargetMode="External" Id="Re4f878029a7b45ef" /><Relationship Type="http://schemas.openxmlformats.org/officeDocument/2006/relationships/hyperlink" Target="http://www.3gpp.org/ftp/tsg_ct/WG1_mm-cc-sm_ex-CN1/TSGC1_61_Phoenix/docs/C1-094473.zip" TargetMode="External" Id="Rf6989d76e0934aa1" /><Relationship Type="http://schemas.openxmlformats.org/officeDocument/2006/relationships/hyperlink" Target="http://webapp.etsi.org/teldir/ListPersDetails.asp?PersId=0" TargetMode="External" Id="Rd8b0e0be8ac84fa9" /><Relationship Type="http://schemas.openxmlformats.org/officeDocument/2006/relationships/hyperlink" Target="http://www.3gpp.org/ftp/tsg_ct/WG1_mm-cc-sm_ex-CN1/TSGC1_61_Phoenix/docs/C1-094474.zip" TargetMode="External" Id="R5b2fd01f51834f7b" /><Relationship Type="http://schemas.openxmlformats.org/officeDocument/2006/relationships/hyperlink" Target="http://webapp.etsi.org/teldir/ListPersDetails.asp?PersId=0" TargetMode="External" Id="R5d549802e3c84bb5" /><Relationship Type="http://schemas.openxmlformats.org/officeDocument/2006/relationships/hyperlink" Target="http://www.3gpp.org/ftp/tsg_ct/WG1_mm-cc-sm_ex-CN1/TSGC1_61_Phoenix/docs/C1-094475.zip" TargetMode="External" Id="Re50e302f3e1641a1" /><Relationship Type="http://schemas.openxmlformats.org/officeDocument/2006/relationships/hyperlink" Target="http://webapp.etsi.org/teldir/ListPersDetails.asp?PersId=0" TargetMode="External" Id="R435a2fb9e9dd46fe" /><Relationship Type="http://schemas.openxmlformats.org/officeDocument/2006/relationships/hyperlink" Target="http://webapp.etsi.org/teldir/ListPersDetails.asp?PersId=0" TargetMode="External" Id="R29c535b4854f432d" /><Relationship Type="http://schemas.openxmlformats.org/officeDocument/2006/relationships/hyperlink" Target="http://www.3gpp.org/ftp/tsg_ct/WG1_mm-cc-sm_ex-CN1/TSGC1_61_Phoenix/docs/C1-094477.zip" TargetMode="External" Id="R733fe9005dde42cc" /><Relationship Type="http://schemas.openxmlformats.org/officeDocument/2006/relationships/hyperlink" Target="http://webapp.etsi.org/teldir/ListPersDetails.asp?PersId=0" TargetMode="External" Id="R380aa30ee0f14403" /><Relationship Type="http://schemas.openxmlformats.org/officeDocument/2006/relationships/hyperlink" Target="http://www.3gpp.org/ftp/tsg_ct/WG1_mm-cc-sm_ex-CN1/TSGC1_61_Phoenix/docs/C1-094478.zip" TargetMode="External" Id="R917dba32137b4100" /><Relationship Type="http://schemas.openxmlformats.org/officeDocument/2006/relationships/hyperlink" Target="http://webapp.etsi.org/teldir/ListPersDetails.asp?PersId=0" TargetMode="External" Id="R7521088a5dbe4771" /><Relationship Type="http://schemas.openxmlformats.org/officeDocument/2006/relationships/hyperlink" Target="http://www.3gpp.org/ftp/tsg_ct/WG1_mm-cc-sm_ex-CN1/TSGC1_61_Phoenix/docs/C1-094479.zip" TargetMode="External" Id="R5d4c0310064f4226" /><Relationship Type="http://schemas.openxmlformats.org/officeDocument/2006/relationships/hyperlink" Target="http://webapp.etsi.org/teldir/ListPersDetails.asp?PersId=0" TargetMode="External" Id="Rf7e1f106ab924401" /><Relationship Type="http://schemas.openxmlformats.org/officeDocument/2006/relationships/hyperlink" Target="http://www.3gpp.org/ftp/tsg_ct/WG1_mm-cc-sm_ex-CN1/TSGC1_61_Phoenix/docs/C1-094480.zip" TargetMode="External" Id="R6ac68280e2bf49eb" /><Relationship Type="http://schemas.openxmlformats.org/officeDocument/2006/relationships/hyperlink" Target="http://webapp.etsi.org/teldir/ListPersDetails.asp?PersId=0" TargetMode="External" Id="R0956aa26439044ef" /><Relationship Type="http://schemas.openxmlformats.org/officeDocument/2006/relationships/hyperlink" Target="http://www.3gpp.org/ftp/tsg_ct/WG1_mm-cc-sm_ex-CN1/TSGC1_61_Phoenix/docs/C1-094481.zip" TargetMode="External" Id="Ra04985f9346f4268" /><Relationship Type="http://schemas.openxmlformats.org/officeDocument/2006/relationships/hyperlink" Target="http://webapp.etsi.org/teldir/ListPersDetails.asp?PersId=0" TargetMode="External" Id="Rc61cd7108fd64288" /><Relationship Type="http://schemas.openxmlformats.org/officeDocument/2006/relationships/hyperlink" Target="http://www.3gpp.org/ftp/tsg_ct/WG1_mm-cc-sm_ex-CN1/TSGC1_61_Phoenix/docs/C1-094482.zip" TargetMode="External" Id="R7e7881c4d2494a6b" /><Relationship Type="http://schemas.openxmlformats.org/officeDocument/2006/relationships/hyperlink" Target="http://webapp.etsi.org/teldir/ListPersDetails.asp?PersId=0" TargetMode="External" Id="R8344d3478600494d" /><Relationship Type="http://schemas.openxmlformats.org/officeDocument/2006/relationships/hyperlink" Target="http://www.3gpp.org/ftp/tsg_ct/WG1_mm-cc-sm_ex-CN1/TSGC1_61_Phoenix/docs/C1-094483.zip" TargetMode="External" Id="R31c964b961a44e90" /><Relationship Type="http://schemas.openxmlformats.org/officeDocument/2006/relationships/hyperlink" Target="http://webapp.etsi.org/teldir/ListPersDetails.asp?PersId=0" TargetMode="External" Id="Rbc30aad8308041ca" /><Relationship Type="http://schemas.openxmlformats.org/officeDocument/2006/relationships/hyperlink" Target="http://www.3gpp.org/ftp/tsg_ct/WG1_mm-cc-sm_ex-CN1/TSGC1_61_Phoenix/docs/C1-094484.zip" TargetMode="External" Id="R3b19967568af45b1" /><Relationship Type="http://schemas.openxmlformats.org/officeDocument/2006/relationships/hyperlink" Target="http://webapp.etsi.org/teldir/ListPersDetails.asp?PersId=0" TargetMode="External" Id="R24181e876dc745ca" /><Relationship Type="http://schemas.openxmlformats.org/officeDocument/2006/relationships/hyperlink" Target="http://www.3gpp.org/ftp/tsg_ct/WG1_mm-cc-sm_ex-CN1/TSGC1_61_Phoenix/docs/C1-094485.zip" TargetMode="External" Id="Rcd3380c187c5489a" /><Relationship Type="http://schemas.openxmlformats.org/officeDocument/2006/relationships/hyperlink" Target="http://webapp.etsi.org/teldir/ListPersDetails.asp?PersId=0" TargetMode="External" Id="R7cd16c8f02e74047" /><Relationship Type="http://schemas.openxmlformats.org/officeDocument/2006/relationships/hyperlink" Target="http://www.3gpp.org/ftp/tsg_ct/WG1_mm-cc-sm_ex-CN1/TSGC1_61_Phoenix/docs/C1-094486.zip" TargetMode="External" Id="Re7223e6992c34f89" /><Relationship Type="http://schemas.openxmlformats.org/officeDocument/2006/relationships/hyperlink" Target="http://webapp.etsi.org/teldir/ListPersDetails.asp?PersId=0" TargetMode="External" Id="R81e4f8991ee64fd1" /><Relationship Type="http://schemas.openxmlformats.org/officeDocument/2006/relationships/hyperlink" Target="http://www.3gpp.org/ftp/tsg_ct/WG1_mm-cc-sm_ex-CN1/TSGC1_61_Phoenix/docs/C1-094487.zip" TargetMode="External" Id="R3d765263b52f43cd" /><Relationship Type="http://schemas.openxmlformats.org/officeDocument/2006/relationships/hyperlink" Target="http://webapp.etsi.org/teldir/ListPersDetails.asp?PersId=0" TargetMode="External" Id="R991c9bff3d354050" /><Relationship Type="http://schemas.openxmlformats.org/officeDocument/2006/relationships/hyperlink" Target="http://www.3gpp.org/ftp/tsg_ct/WG1_mm-cc-sm_ex-CN1/TSGC1_61_Phoenix/docs/C1-094488.zip" TargetMode="External" Id="Rb6511804f346451c" /><Relationship Type="http://schemas.openxmlformats.org/officeDocument/2006/relationships/hyperlink" Target="http://webapp.etsi.org/teldir/ListPersDetails.asp?PersId=0" TargetMode="External" Id="Rde1dd22654e34845" /><Relationship Type="http://schemas.openxmlformats.org/officeDocument/2006/relationships/hyperlink" Target="http://www.3gpp.org/ftp/tsg_ct/WG1_mm-cc-sm_ex-CN1/TSGC1_61_Phoenix/docs/C1-094489.zip" TargetMode="External" Id="Re3a79fe985c140f2" /><Relationship Type="http://schemas.openxmlformats.org/officeDocument/2006/relationships/hyperlink" Target="http://webapp.etsi.org/teldir/ListPersDetails.asp?PersId=0" TargetMode="External" Id="Rae0922cfd93a4bdb" /><Relationship Type="http://schemas.openxmlformats.org/officeDocument/2006/relationships/hyperlink" Target="http://www.3gpp.org/ftp/tsg_ct/WG1_mm-cc-sm_ex-CN1/TSGC1_61_Phoenix/docs/C1-094490.zip" TargetMode="External" Id="R8ff96c39e67a4d12" /><Relationship Type="http://schemas.openxmlformats.org/officeDocument/2006/relationships/hyperlink" Target="http://webapp.etsi.org/teldir/ListPersDetails.asp?PersId=0" TargetMode="External" Id="Rc19998cbf5ef4c1e" /><Relationship Type="http://schemas.openxmlformats.org/officeDocument/2006/relationships/hyperlink" Target="http://www.3gpp.org/ftp/tsg_ct/WG1_mm-cc-sm_ex-CN1/TSGC1_61_Phoenix/docs/C1-094491.zip" TargetMode="External" Id="Rfcf3990a88ec4ec8" /><Relationship Type="http://schemas.openxmlformats.org/officeDocument/2006/relationships/hyperlink" Target="http://webapp.etsi.org/teldir/ListPersDetails.asp?PersId=0" TargetMode="External" Id="R81d992258e8e43d3" /><Relationship Type="http://schemas.openxmlformats.org/officeDocument/2006/relationships/hyperlink" Target="http://www.3gpp.org/ftp/tsg_ct/WG1_mm-cc-sm_ex-CN1/TSGC1_61_Phoenix/docs/C1-094492.zip" TargetMode="External" Id="Rcd3da083fbfb4de3" /><Relationship Type="http://schemas.openxmlformats.org/officeDocument/2006/relationships/hyperlink" Target="http://webapp.etsi.org/teldir/ListPersDetails.asp?PersId=0" TargetMode="External" Id="R2e2c7c8c2e6146db" /><Relationship Type="http://schemas.openxmlformats.org/officeDocument/2006/relationships/hyperlink" Target="http://www.3gpp.org/ftp/tsg_ct/WG1_mm-cc-sm_ex-CN1/TSGC1_61_Phoenix/docs/C1-094493.zip" TargetMode="External" Id="Rddd8dae7f0644646" /><Relationship Type="http://schemas.openxmlformats.org/officeDocument/2006/relationships/hyperlink" Target="http://webapp.etsi.org/teldir/ListPersDetails.asp?PersId=0" TargetMode="External" Id="R4535c341ff1747a5" /><Relationship Type="http://schemas.openxmlformats.org/officeDocument/2006/relationships/hyperlink" Target="http://webapp.etsi.org/teldir/ListPersDetails.asp?PersId=0" TargetMode="External" Id="R7d8a3711aaf14062" /><Relationship Type="http://schemas.openxmlformats.org/officeDocument/2006/relationships/hyperlink" Target="http://webapp.etsi.org/teldir/ListPersDetails.asp?PersId=0" TargetMode="External" Id="R6dfebcfe7b914184" /><Relationship Type="http://schemas.openxmlformats.org/officeDocument/2006/relationships/hyperlink" Target="http://www.3gpp.org/ftp/tsg_ct/WG1_mm-cc-sm_ex-CN1/TSGC1_61_Phoenix/docs/C1-094496.zip" TargetMode="External" Id="R6aad875483784bdd" /><Relationship Type="http://schemas.openxmlformats.org/officeDocument/2006/relationships/hyperlink" Target="http://webapp.etsi.org/teldir/ListPersDetails.asp?PersId=0" TargetMode="External" Id="R4d62281d9b434fc6" /><Relationship Type="http://schemas.openxmlformats.org/officeDocument/2006/relationships/hyperlink" Target="http://www.3gpp.org/ftp/tsg_ct/WG1_mm-cc-sm_ex-CN1/TSGC1_61_Phoenix/docs/C1-094497.zip" TargetMode="External" Id="R1e3ccd16d8ea4d76" /><Relationship Type="http://schemas.openxmlformats.org/officeDocument/2006/relationships/hyperlink" Target="http://webapp.etsi.org/teldir/ListPersDetails.asp?PersId=0" TargetMode="External" Id="R53d7bfb49a134492" /><Relationship Type="http://schemas.openxmlformats.org/officeDocument/2006/relationships/hyperlink" Target="http://www.3gpp.org/ftp/tsg_ct/WG1_mm-cc-sm_ex-CN1/TSGC1_61_Phoenix/docs/C1-094498.zip" TargetMode="External" Id="Rb1c1c7a8a4304c6c" /><Relationship Type="http://schemas.openxmlformats.org/officeDocument/2006/relationships/hyperlink" Target="http://webapp.etsi.org/teldir/ListPersDetails.asp?PersId=0" TargetMode="External" Id="R8038fef9cf944f04" /><Relationship Type="http://schemas.openxmlformats.org/officeDocument/2006/relationships/hyperlink" Target="http://webapp.etsi.org/teldir/ListPersDetails.asp?PersId=0" TargetMode="External" Id="R6e9ee755fca240c8" /><Relationship Type="http://schemas.openxmlformats.org/officeDocument/2006/relationships/hyperlink" Target="http://www.3gpp.org/ftp/tsg_ct/WG1_mm-cc-sm_ex-CN1/TSGC1_61_Phoenix/docs/C1-094500.zip" TargetMode="External" Id="Rc7091980e459469e" /><Relationship Type="http://schemas.openxmlformats.org/officeDocument/2006/relationships/hyperlink" Target="http://webapp.etsi.org/teldir/ListPersDetails.asp?PersId=0" TargetMode="External" Id="Rdfdb5be1f751405c" /><Relationship Type="http://schemas.openxmlformats.org/officeDocument/2006/relationships/hyperlink" Target="http://www.3gpp.org/ftp/tsg_ct/WG1_mm-cc-sm_ex-CN1/TSGC1_61_Phoenix/docs/C1-094501.zip" TargetMode="External" Id="R0aa7690f962b417b" /><Relationship Type="http://schemas.openxmlformats.org/officeDocument/2006/relationships/hyperlink" Target="http://webapp.etsi.org/teldir/ListPersDetails.asp?PersId=0" TargetMode="External" Id="Rff34eaf02eb8428f" /><Relationship Type="http://schemas.openxmlformats.org/officeDocument/2006/relationships/hyperlink" Target="http://www.3gpp.org/ftp/tsg_ct/WG1_mm-cc-sm_ex-CN1/TSGC1_61_Phoenix/docs/C1-094502.zip" TargetMode="External" Id="Rb8bd1b5b3c6d428e" /><Relationship Type="http://schemas.openxmlformats.org/officeDocument/2006/relationships/hyperlink" Target="http://webapp.etsi.org/teldir/ListPersDetails.asp?PersId=0" TargetMode="External" Id="Rae4b369b33ef4de6" /><Relationship Type="http://schemas.openxmlformats.org/officeDocument/2006/relationships/hyperlink" Target="http://www.3gpp.org/ftp/tsg_ct/WG1_mm-cc-sm_ex-CN1/TSGC1_61_Phoenix/docs/C1-094503.zip" TargetMode="External" Id="R895e42dc70814906" /><Relationship Type="http://schemas.openxmlformats.org/officeDocument/2006/relationships/hyperlink" Target="http://webapp.etsi.org/teldir/ListPersDetails.asp?PersId=0" TargetMode="External" Id="Rec08a9839eb94303" /><Relationship Type="http://schemas.openxmlformats.org/officeDocument/2006/relationships/hyperlink" Target="http://www.3gpp.org/ftp/tsg_ct/WG1_mm-cc-sm_ex-CN1/TSGC1_61_Phoenix/docs/C1-094504.zip" TargetMode="External" Id="R24f945493b054c24" /><Relationship Type="http://schemas.openxmlformats.org/officeDocument/2006/relationships/hyperlink" Target="http://webapp.etsi.org/teldir/ListPersDetails.asp?PersId=0" TargetMode="External" Id="R37e915c0459344de" /><Relationship Type="http://schemas.openxmlformats.org/officeDocument/2006/relationships/hyperlink" Target="http://www.3gpp.org/ftp/tsg_ct/WG1_mm-cc-sm_ex-CN1/TSGC1_61_Phoenix/docs/C1-094505.zip" TargetMode="External" Id="R06002039febb4a78" /><Relationship Type="http://schemas.openxmlformats.org/officeDocument/2006/relationships/hyperlink" Target="http://webapp.etsi.org/teldir/ListPersDetails.asp?PersId=0" TargetMode="External" Id="Rd2a1fe43aac94237" /><Relationship Type="http://schemas.openxmlformats.org/officeDocument/2006/relationships/hyperlink" Target="http://www.3gpp.org/ftp/tsg_ct/WG1_mm-cc-sm_ex-CN1/TSGC1_61_Phoenix/docs/C1-094506.zip" TargetMode="External" Id="R126a271b60774f28" /><Relationship Type="http://schemas.openxmlformats.org/officeDocument/2006/relationships/hyperlink" Target="http://webapp.etsi.org/teldir/ListPersDetails.asp?PersId=0" TargetMode="External" Id="R6a5db28d178b4ced" /><Relationship Type="http://schemas.openxmlformats.org/officeDocument/2006/relationships/hyperlink" Target="http://www.3gpp.org/ftp/tsg_ct/WG1_mm-cc-sm_ex-CN1/TSGC1_61_Phoenix/docs/C1-094507.zip" TargetMode="External" Id="R32d70541547a431a" /><Relationship Type="http://schemas.openxmlformats.org/officeDocument/2006/relationships/hyperlink" Target="http://webapp.etsi.org/teldir/ListPersDetails.asp?PersId=0" TargetMode="External" Id="R903d09d928014ff4" /><Relationship Type="http://schemas.openxmlformats.org/officeDocument/2006/relationships/hyperlink" Target="http://www.3gpp.org/ftp/tsg_ct/WG1_mm-cc-sm_ex-CN1/TSGC1_61_Phoenix/docs/C1-094508.zip" TargetMode="External" Id="R3f1ed0386be740f6" /><Relationship Type="http://schemas.openxmlformats.org/officeDocument/2006/relationships/hyperlink" Target="http://webapp.etsi.org/teldir/ListPersDetails.asp?PersId=0" TargetMode="External" Id="R4690e3cd97ad40f8" /><Relationship Type="http://schemas.openxmlformats.org/officeDocument/2006/relationships/hyperlink" Target="http://www.3gpp.org/ftp/tsg_ct/WG1_mm-cc-sm_ex-CN1/TSGC1_61_Phoenix/docs/C1-094509.zip" TargetMode="External" Id="R8808906563c94843" /><Relationship Type="http://schemas.openxmlformats.org/officeDocument/2006/relationships/hyperlink" Target="http://webapp.etsi.org/teldir/ListPersDetails.asp?PersId=0" TargetMode="External" Id="R25a2a269094d4912" /><Relationship Type="http://schemas.openxmlformats.org/officeDocument/2006/relationships/hyperlink" Target="http://www.3gpp.org/ftp/tsg_ct/WG1_mm-cc-sm_ex-CN1/TSGC1_61_Phoenix/docs/C1-094510.zip" TargetMode="External" Id="R35a482b150c54b06" /><Relationship Type="http://schemas.openxmlformats.org/officeDocument/2006/relationships/hyperlink" Target="http://webapp.etsi.org/teldir/ListPersDetails.asp?PersId=0" TargetMode="External" Id="R3669e93abbf64be2" /><Relationship Type="http://schemas.openxmlformats.org/officeDocument/2006/relationships/hyperlink" Target="http://www.3gpp.org/ftp/tsg_ct/WG1_mm-cc-sm_ex-CN1/TSGC1_61_Phoenix/docs/C1-094511.zip" TargetMode="External" Id="R1dd4d964bf9e4457" /><Relationship Type="http://schemas.openxmlformats.org/officeDocument/2006/relationships/hyperlink" Target="http://webapp.etsi.org/teldir/ListPersDetails.asp?PersId=0" TargetMode="External" Id="R562bff53b464446a" /><Relationship Type="http://schemas.openxmlformats.org/officeDocument/2006/relationships/hyperlink" Target="http://www.3gpp.org/ftp/tsg_ct/WG1_mm-cc-sm_ex-CN1/TSGC1_61_Phoenix/docs/C1-094512.zip" TargetMode="External" Id="Rd115f646fbe34481" /><Relationship Type="http://schemas.openxmlformats.org/officeDocument/2006/relationships/hyperlink" Target="http://webapp.etsi.org/teldir/ListPersDetails.asp?PersId=0" TargetMode="External" Id="R902a4a5f723d470a" /><Relationship Type="http://schemas.openxmlformats.org/officeDocument/2006/relationships/hyperlink" Target="http://www.3gpp.org/ftp/tsg_ct/WG1_mm-cc-sm_ex-CN1/TSGC1_61_Phoenix/docs/C1-094513.zip" TargetMode="External" Id="Re82fce82c7b543e2" /><Relationship Type="http://schemas.openxmlformats.org/officeDocument/2006/relationships/hyperlink" Target="http://webapp.etsi.org/teldir/ListPersDetails.asp?PersId=0" TargetMode="External" Id="Rdd34f6ea09304880" /><Relationship Type="http://schemas.openxmlformats.org/officeDocument/2006/relationships/hyperlink" Target="http://www.3gpp.org/ftp/tsg_ct/WG1_mm-cc-sm_ex-CN1/TSGC1_61_Phoenix/docs/C1-094514.zip" TargetMode="External" Id="R4c548de820be4686" /><Relationship Type="http://schemas.openxmlformats.org/officeDocument/2006/relationships/hyperlink" Target="http://webapp.etsi.org/teldir/ListPersDetails.asp?PersId=0" TargetMode="External" Id="Rf8eba82304474eee" /><Relationship Type="http://schemas.openxmlformats.org/officeDocument/2006/relationships/hyperlink" Target="http://www.3gpp.org/ftp/tsg_ct/WG1_mm-cc-sm_ex-CN1/TSGC1_61_Phoenix/docs/C1-094515.zip" TargetMode="External" Id="Rd82ed1df5e5f4b3a" /><Relationship Type="http://schemas.openxmlformats.org/officeDocument/2006/relationships/hyperlink" Target="http://webapp.etsi.org/teldir/ListPersDetails.asp?PersId=0" TargetMode="External" Id="Rec6837d5d19c4aa4" /><Relationship Type="http://schemas.openxmlformats.org/officeDocument/2006/relationships/hyperlink" Target="http://www.3gpp.org/ftp/tsg_ct/WG1_mm-cc-sm_ex-CN1/TSGC1_61_Phoenix/docs/C1-094516.zip" TargetMode="External" Id="R3ed1a06acb654af7" /><Relationship Type="http://schemas.openxmlformats.org/officeDocument/2006/relationships/hyperlink" Target="http://webapp.etsi.org/teldir/ListPersDetails.asp?PersId=0" TargetMode="External" Id="Rd5d34ec0b6684fd3" /><Relationship Type="http://schemas.openxmlformats.org/officeDocument/2006/relationships/hyperlink" Target="http://www.3gpp.org/ftp/tsg_ct/WG1_mm-cc-sm_ex-CN1/TSGC1_61_Phoenix/docs/C1-094517.zip" TargetMode="External" Id="R3879870f17c049f3" /><Relationship Type="http://schemas.openxmlformats.org/officeDocument/2006/relationships/hyperlink" Target="http://webapp.etsi.org/teldir/ListPersDetails.asp?PersId=0" TargetMode="External" Id="Re08db046e0ce49ca" /><Relationship Type="http://schemas.openxmlformats.org/officeDocument/2006/relationships/hyperlink" Target="http://webapp.etsi.org/teldir/ListPersDetails.asp?PersId=0" TargetMode="External" Id="R4384d7fc762449fb" /><Relationship Type="http://schemas.openxmlformats.org/officeDocument/2006/relationships/hyperlink" Target="http://www.3gpp.org/ftp/tsg_ct/WG1_mm-cc-sm_ex-CN1/TSGC1_61_Phoenix/docs/C1-094519.zip" TargetMode="External" Id="Rd6881a07904d4542" /><Relationship Type="http://schemas.openxmlformats.org/officeDocument/2006/relationships/hyperlink" Target="http://webapp.etsi.org/teldir/ListPersDetails.asp?PersId=0" TargetMode="External" Id="R8950fed7684247c2" /><Relationship Type="http://schemas.openxmlformats.org/officeDocument/2006/relationships/hyperlink" Target="http://www.3gpp.org/ftp/tsg_ct/WG1_mm-cc-sm_ex-CN1/TSGC1_61_Phoenix/docs/C1-094520.zip" TargetMode="External" Id="R5ec0a8c65b934031" /><Relationship Type="http://schemas.openxmlformats.org/officeDocument/2006/relationships/hyperlink" Target="http://webapp.etsi.org/teldir/ListPersDetails.asp?PersId=0" TargetMode="External" Id="R5ecabb2f532f4b0c" /><Relationship Type="http://schemas.openxmlformats.org/officeDocument/2006/relationships/hyperlink" Target="http://www.3gpp.org/ftp/tsg_ct/WG1_mm-cc-sm_ex-CN1/TSGC1_61_Phoenix/docs/C1-094521.zip" TargetMode="External" Id="R7652fbd81627454b" /><Relationship Type="http://schemas.openxmlformats.org/officeDocument/2006/relationships/hyperlink" Target="http://webapp.etsi.org/teldir/ListPersDetails.asp?PersId=0" TargetMode="External" Id="R108e862783e2457f" /><Relationship Type="http://schemas.openxmlformats.org/officeDocument/2006/relationships/hyperlink" Target="http://www.3gpp.org/ftp/tsg_ct/WG1_mm-cc-sm_ex-CN1/TSGC1_61_Phoenix/docs/C1-094522.zip" TargetMode="External" Id="Rceb7cc5fd7af40a4" /><Relationship Type="http://schemas.openxmlformats.org/officeDocument/2006/relationships/hyperlink" Target="http://webapp.etsi.org/teldir/ListPersDetails.asp?PersId=0" TargetMode="External" Id="R7ae95cf5e245460f" /><Relationship Type="http://schemas.openxmlformats.org/officeDocument/2006/relationships/hyperlink" Target="http://webapp.etsi.org/teldir/ListPersDetails.asp?PersId=0" TargetMode="External" Id="Rcb6b62cef33c43df" /><Relationship Type="http://schemas.openxmlformats.org/officeDocument/2006/relationships/hyperlink" Target="http://webapp.etsi.org/teldir/ListPersDetails.asp?PersId=0" TargetMode="External" Id="Red49779bc95a4e2a" /><Relationship Type="http://schemas.openxmlformats.org/officeDocument/2006/relationships/hyperlink" Target="http://webapp.etsi.org/teldir/ListPersDetails.asp?PersId=0" TargetMode="External" Id="Rffd8525e3af64c81" /><Relationship Type="http://schemas.openxmlformats.org/officeDocument/2006/relationships/hyperlink" Target="http://www.3gpp.org/ftp/tsg_ct/WG1_mm-cc-sm_ex-CN1/TSGC1_61_Phoenix/docs/C1-094526.zip" TargetMode="External" Id="R86cf25363cd4460c" /><Relationship Type="http://schemas.openxmlformats.org/officeDocument/2006/relationships/hyperlink" Target="http://webapp.etsi.org/teldir/ListPersDetails.asp?PersId=0" TargetMode="External" Id="Ra3d7820e6a3148f3" /><Relationship Type="http://schemas.openxmlformats.org/officeDocument/2006/relationships/hyperlink" Target="http://www.3gpp.org/ftp/tsg_ct/WG1_mm-cc-sm_ex-CN1/TSGC1_61_Phoenix/docs/C1-094527.zip" TargetMode="External" Id="R1b48f04ef1c040e9" /><Relationship Type="http://schemas.openxmlformats.org/officeDocument/2006/relationships/hyperlink" Target="http://webapp.etsi.org/teldir/ListPersDetails.asp?PersId=0" TargetMode="External" Id="Rffb0b04243b540b4" /><Relationship Type="http://schemas.openxmlformats.org/officeDocument/2006/relationships/hyperlink" Target="http://www.3gpp.org/ftp/tsg_ct/WG1_mm-cc-sm_ex-CN1/TSGC1_61_Phoenix/docs/C1-094528.zip" TargetMode="External" Id="R57db81f8c49b45f2" /><Relationship Type="http://schemas.openxmlformats.org/officeDocument/2006/relationships/hyperlink" Target="http://webapp.etsi.org/teldir/ListPersDetails.asp?PersId=0" TargetMode="External" Id="R62cc047a7cab449d" /><Relationship Type="http://schemas.openxmlformats.org/officeDocument/2006/relationships/hyperlink" Target="http://www.3gpp.org/ftp/tsg_ct/WG1_mm-cc-sm_ex-CN1/TSGC1_61_Phoenix/docs/C1-094529.zip" TargetMode="External" Id="Rf499c47a494f46be" /><Relationship Type="http://schemas.openxmlformats.org/officeDocument/2006/relationships/hyperlink" Target="http://webapp.etsi.org/teldir/ListPersDetails.asp?PersId=0" TargetMode="External" Id="R72622b67b1644347" /><Relationship Type="http://schemas.openxmlformats.org/officeDocument/2006/relationships/hyperlink" Target="http://www.3gpp.org/ftp/tsg_ct/WG1_mm-cc-sm_ex-CN1/TSGC1_61_Phoenix/docs/C1-094530.zip" TargetMode="External" Id="Rc86dc060d30f4af7" /><Relationship Type="http://schemas.openxmlformats.org/officeDocument/2006/relationships/hyperlink" Target="http://webapp.etsi.org/teldir/ListPersDetails.asp?PersId=0" TargetMode="External" Id="R6bb7cd2308074f3a" /><Relationship Type="http://schemas.openxmlformats.org/officeDocument/2006/relationships/hyperlink" Target="http://www.3gpp.org/ftp/tsg_ct/WG1_mm-cc-sm_ex-CN1/TSGC1_61_Phoenix/docs/C1-094531.zip" TargetMode="External" Id="R09d65f1867ba4d07" /><Relationship Type="http://schemas.openxmlformats.org/officeDocument/2006/relationships/hyperlink" Target="http://webapp.etsi.org/teldir/ListPersDetails.asp?PersId=0" TargetMode="External" Id="Rab3b5e076cdd4266" /><Relationship Type="http://schemas.openxmlformats.org/officeDocument/2006/relationships/hyperlink" Target="http://www.3gpp.org/ftp/tsg_ct/WG1_mm-cc-sm_ex-CN1/TSGC1_61_Phoenix/docs/C1-094532.zip" TargetMode="External" Id="R8dd0cef964104d8d" /><Relationship Type="http://schemas.openxmlformats.org/officeDocument/2006/relationships/hyperlink" Target="http://webapp.etsi.org/teldir/ListPersDetails.asp?PersId=0" TargetMode="External" Id="R4b8db13cc857463d" /><Relationship Type="http://schemas.openxmlformats.org/officeDocument/2006/relationships/hyperlink" Target="http://www.3gpp.org/ftp/tsg_ct/WG1_mm-cc-sm_ex-CN1/TSGC1_61_Phoenix/docs/C1-094533.zip" TargetMode="External" Id="R874b2db33de04035" /><Relationship Type="http://schemas.openxmlformats.org/officeDocument/2006/relationships/hyperlink" Target="http://webapp.etsi.org/teldir/ListPersDetails.asp?PersId=0" TargetMode="External" Id="Ra57d2ad4b69044d4" /><Relationship Type="http://schemas.openxmlformats.org/officeDocument/2006/relationships/hyperlink" Target="http://www.3gpp.org/ftp/tsg_ct/WG1_mm-cc-sm_ex-CN1/TSGC1_61_Phoenix/docs/C1-094534.zip" TargetMode="External" Id="R38a664540f404be3" /><Relationship Type="http://schemas.openxmlformats.org/officeDocument/2006/relationships/hyperlink" Target="http://webapp.etsi.org/teldir/ListPersDetails.asp?PersId=0" TargetMode="External" Id="Rd55530a7ff184a3c" /><Relationship Type="http://schemas.openxmlformats.org/officeDocument/2006/relationships/hyperlink" Target="http://www.3gpp.org/ftp/tsg_ct/WG1_mm-cc-sm_ex-CN1/TSGC1_61_Phoenix/docs/C1-094535.zip" TargetMode="External" Id="R973347bc4bfa4f05" /><Relationship Type="http://schemas.openxmlformats.org/officeDocument/2006/relationships/hyperlink" Target="http://webapp.etsi.org/teldir/ListPersDetails.asp?PersId=0" TargetMode="External" Id="R055803ec18e34d8f" /><Relationship Type="http://schemas.openxmlformats.org/officeDocument/2006/relationships/hyperlink" Target="http://www.3gpp.org/ftp/tsg_ct/WG1_mm-cc-sm_ex-CN1/TSGC1_61_Phoenix/docs/C1-094536.zip" TargetMode="External" Id="R0f55bd4b09cf4c72" /><Relationship Type="http://schemas.openxmlformats.org/officeDocument/2006/relationships/hyperlink" Target="http://webapp.etsi.org/teldir/ListPersDetails.asp?PersId=0" TargetMode="External" Id="Rf41e1ee9a6394e1b" /><Relationship Type="http://schemas.openxmlformats.org/officeDocument/2006/relationships/hyperlink" Target="http://www.3gpp.org/ftp/tsg_ct/WG1_mm-cc-sm_ex-CN1/TSGC1_61_Phoenix/docs/C1-094537.zip" TargetMode="External" Id="Rfa1e9a7f9a3a4ca0" /><Relationship Type="http://schemas.openxmlformats.org/officeDocument/2006/relationships/hyperlink" Target="http://webapp.etsi.org/teldir/ListPersDetails.asp?PersId=0" TargetMode="External" Id="Rc6df683532f6435f" /><Relationship Type="http://schemas.openxmlformats.org/officeDocument/2006/relationships/hyperlink" Target="http://www.3gpp.org/ftp/tsg_ct/WG1_mm-cc-sm_ex-CN1/TSGC1_61_Phoenix/docs/C1-094538.zip" TargetMode="External" Id="R6ec61b067d7240b9" /><Relationship Type="http://schemas.openxmlformats.org/officeDocument/2006/relationships/hyperlink" Target="http://webapp.etsi.org/teldir/ListPersDetails.asp?PersId=0" TargetMode="External" Id="R3d6cc6ad7fb84306" /><Relationship Type="http://schemas.openxmlformats.org/officeDocument/2006/relationships/hyperlink" Target="http://webapp.etsi.org/teldir/ListPersDetails.asp?PersId=0" TargetMode="External" Id="R7b3d869e29354a60" /><Relationship Type="http://schemas.openxmlformats.org/officeDocument/2006/relationships/hyperlink" Target="http://webapp.etsi.org/teldir/ListPersDetails.asp?PersId=0" TargetMode="External" Id="R5621a98ee26c4662" /><Relationship Type="http://schemas.openxmlformats.org/officeDocument/2006/relationships/hyperlink" Target="http://webapp.etsi.org/teldir/ListPersDetails.asp?PersId=0" TargetMode="External" Id="R33896f5b8477444e" /><Relationship Type="http://schemas.openxmlformats.org/officeDocument/2006/relationships/hyperlink" Target="http://webapp.etsi.org/teldir/ListPersDetails.asp?PersId=0" TargetMode="External" Id="R94c5f38d4d6e4690" /><Relationship Type="http://schemas.openxmlformats.org/officeDocument/2006/relationships/hyperlink" Target="http://www.3gpp.org/ftp/tsg_ct/WG1_mm-cc-sm_ex-CN1/TSGC1_61_Phoenix/docs/C1-094543.zip" TargetMode="External" Id="R12f904a006074aee" /><Relationship Type="http://schemas.openxmlformats.org/officeDocument/2006/relationships/hyperlink" Target="http://webapp.etsi.org/teldir/ListPersDetails.asp?PersId=0" TargetMode="External" Id="Rf384cf8580ca4c5d" /><Relationship Type="http://schemas.openxmlformats.org/officeDocument/2006/relationships/hyperlink" Target="http://www.3gpp.org/ftp/tsg_ct/WG1_mm-cc-sm_ex-CN1/TSGC1_61_Phoenix/docs/C1-094544.zip" TargetMode="External" Id="Rda30b5c1317f4030" /><Relationship Type="http://schemas.openxmlformats.org/officeDocument/2006/relationships/hyperlink" Target="http://webapp.etsi.org/teldir/ListPersDetails.asp?PersId=0" TargetMode="External" Id="R3c9e8dd192b94c1e" /><Relationship Type="http://schemas.openxmlformats.org/officeDocument/2006/relationships/hyperlink" Target="http://www.3gpp.org/ftp/tsg_ct/WG1_mm-cc-sm_ex-CN1/TSGC1_61_Phoenix/docs/C1-094545.zip" TargetMode="External" Id="R4c4335fb9ca84030" /><Relationship Type="http://schemas.openxmlformats.org/officeDocument/2006/relationships/hyperlink" Target="http://webapp.etsi.org/teldir/ListPersDetails.asp?PersId=0" TargetMode="External" Id="R8ec2a27dcc9341b6" /><Relationship Type="http://schemas.openxmlformats.org/officeDocument/2006/relationships/hyperlink" Target="http://webapp.etsi.org/teldir/ListPersDetails.asp?PersId=0" TargetMode="External" Id="R4bf1a7a3694e42f6" /><Relationship Type="http://schemas.openxmlformats.org/officeDocument/2006/relationships/hyperlink" Target="http://webapp.etsi.org/teldir/ListPersDetails.asp?PersId=0" TargetMode="External" Id="R16ae44548f304984" /><Relationship Type="http://schemas.openxmlformats.org/officeDocument/2006/relationships/hyperlink" Target="http://webapp.etsi.org/teldir/ListPersDetails.asp?PersId=0" TargetMode="External" Id="R8a697013ec31469f" /><Relationship Type="http://schemas.openxmlformats.org/officeDocument/2006/relationships/hyperlink" Target="http://www.3gpp.org/ftp/tsg_ct/WG1_mm-cc-sm_ex-CN1/TSGC1_61_Phoenix/docs/C1-094549.zip" TargetMode="External" Id="Reecf3d0897e945a3" /><Relationship Type="http://schemas.openxmlformats.org/officeDocument/2006/relationships/hyperlink" Target="http://webapp.etsi.org/teldir/ListPersDetails.asp?PersId=0" TargetMode="External" Id="R1aaf053c31234bb5" /><Relationship Type="http://schemas.openxmlformats.org/officeDocument/2006/relationships/hyperlink" Target="http://www.3gpp.org/ftp/tsg_ct/WG1_mm-cc-sm_ex-CN1/TSGC1_61_Phoenix/docs/C1-094550.zip" TargetMode="External" Id="R821d9fc763d047a5" /><Relationship Type="http://schemas.openxmlformats.org/officeDocument/2006/relationships/hyperlink" Target="http://webapp.etsi.org/teldir/ListPersDetails.asp?PersId=0" TargetMode="External" Id="R5cb768ecca13490f" /><Relationship Type="http://schemas.openxmlformats.org/officeDocument/2006/relationships/hyperlink" Target="http://www.3gpp.org/ftp/tsg_ct/WG1_mm-cc-sm_ex-CN1/TSGC1_61_Phoenix/docs/C1-094551.zip" TargetMode="External" Id="R2437d6a6e5324c89" /><Relationship Type="http://schemas.openxmlformats.org/officeDocument/2006/relationships/hyperlink" Target="http://webapp.etsi.org/teldir/ListPersDetails.asp?PersId=0" TargetMode="External" Id="Re9cb867895934ea1" /><Relationship Type="http://schemas.openxmlformats.org/officeDocument/2006/relationships/hyperlink" Target="http://webapp.etsi.org/teldir/ListPersDetails.asp?PersId=0" TargetMode="External" Id="R0ecd5ac8799a4bb2" /><Relationship Type="http://schemas.openxmlformats.org/officeDocument/2006/relationships/hyperlink" Target="http://www.3gpp.org/ftp/tsg_ct/WG1_mm-cc-sm_ex-CN1/TSGC1_61_Phoenix/docs/C1-094553.zip" TargetMode="External" Id="Rf7ebca0bc054465c" /><Relationship Type="http://schemas.openxmlformats.org/officeDocument/2006/relationships/hyperlink" Target="http://webapp.etsi.org/teldir/ListPersDetails.asp?PersId=0" TargetMode="External" Id="Rb4b812cefe7b41b4" /><Relationship Type="http://schemas.openxmlformats.org/officeDocument/2006/relationships/hyperlink" Target="http://www.3gpp.org/ftp/tsg_ct/WG1_mm-cc-sm_ex-CN1/TSGC1_61_Phoenix/docs/C1-094554.zip" TargetMode="External" Id="Rd51240c401a04e44" /><Relationship Type="http://schemas.openxmlformats.org/officeDocument/2006/relationships/hyperlink" Target="http://webapp.etsi.org/teldir/ListPersDetails.asp?PersId=0" TargetMode="External" Id="R25ccbb2c625f4a18" /><Relationship Type="http://schemas.openxmlformats.org/officeDocument/2006/relationships/hyperlink" Target="http://www.3gpp.org/ftp/tsg_ct/WG1_mm-cc-sm_ex-CN1/TSGC1_61_Phoenix/docs/C1-094555.zip" TargetMode="External" Id="Rda92cdbba1944f9f" /><Relationship Type="http://schemas.openxmlformats.org/officeDocument/2006/relationships/hyperlink" Target="http://webapp.etsi.org/teldir/ListPersDetails.asp?PersId=0" TargetMode="External" Id="R3de6133ce641478b" /><Relationship Type="http://schemas.openxmlformats.org/officeDocument/2006/relationships/hyperlink" Target="http://webapp.etsi.org/teldir/ListPersDetails.asp?PersId=0" TargetMode="External" Id="Rcd7f2a9e3fac49ad" /><Relationship Type="http://schemas.openxmlformats.org/officeDocument/2006/relationships/hyperlink" Target="http://www.3gpp.org/ftp/tsg_ct/WG1_mm-cc-sm_ex-CN1/TSGC1_61_Phoenix/docs/C1-094557.zip" TargetMode="External" Id="Rc039bb88a9964d98" /><Relationship Type="http://schemas.openxmlformats.org/officeDocument/2006/relationships/hyperlink" Target="http://webapp.etsi.org/teldir/ListPersDetails.asp?PersId=0" TargetMode="External" Id="R0a89397ffe524a6c" /><Relationship Type="http://schemas.openxmlformats.org/officeDocument/2006/relationships/hyperlink" Target="http://www.3gpp.org/ftp/tsg_ct/WG1_mm-cc-sm_ex-CN1/TSGC1_61_Phoenix/docs/C1-094558.zip" TargetMode="External" Id="R61c7e25e57824294" /><Relationship Type="http://schemas.openxmlformats.org/officeDocument/2006/relationships/hyperlink" Target="http://webapp.etsi.org/teldir/ListPersDetails.asp?PersId=0" TargetMode="External" Id="Ra9e6a49b30d149eb" /><Relationship Type="http://schemas.openxmlformats.org/officeDocument/2006/relationships/hyperlink" Target="http://www.3gpp.org/ftp/tsg_ct/WG1_mm-cc-sm_ex-CN1/TSGC1_61_Phoenix/docs/C1-094559.zip" TargetMode="External" Id="R11aba86dd86c4cf0" /><Relationship Type="http://schemas.openxmlformats.org/officeDocument/2006/relationships/hyperlink" Target="http://webapp.etsi.org/teldir/ListPersDetails.asp?PersId=0" TargetMode="External" Id="R0642e69d44e84ba0" /><Relationship Type="http://schemas.openxmlformats.org/officeDocument/2006/relationships/hyperlink" Target="http://www.3gpp.org/ftp/tsg_ct/WG1_mm-cc-sm_ex-CN1/TSGC1_61_Phoenix/docs/C1-094560.zip" TargetMode="External" Id="R3d348878105b40f0" /><Relationship Type="http://schemas.openxmlformats.org/officeDocument/2006/relationships/hyperlink" Target="http://webapp.etsi.org/teldir/ListPersDetails.asp?PersId=0" TargetMode="External" Id="R1f579ebb26d04f0a" /><Relationship Type="http://schemas.openxmlformats.org/officeDocument/2006/relationships/hyperlink" Target="http://www.3gpp.org/ftp/tsg_ct/WG1_mm-cc-sm_ex-CN1/TSGC1_61_Phoenix/docs/C1-094561.zip" TargetMode="External" Id="Re682cf4741b049c9" /><Relationship Type="http://schemas.openxmlformats.org/officeDocument/2006/relationships/hyperlink" Target="http://webapp.etsi.org/teldir/ListPersDetails.asp?PersId=0" TargetMode="External" Id="R07ebaac11925440d" /><Relationship Type="http://schemas.openxmlformats.org/officeDocument/2006/relationships/hyperlink" Target="http://www.3gpp.org/ftp/tsg_ct/WG1_mm-cc-sm_ex-CN1/TSGC1_61_Phoenix/docs/C1-094562.zip" TargetMode="External" Id="R55cd00613896471a" /><Relationship Type="http://schemas.openxmlformats.org/officeDocument/2006/relationships/hyperlink" Target="http://webapp.etsi.org/teldir/ListPersDetails.asp?PersId=0" TargetMode="External" Id="R924510e57f084275" /><Relationship Type="http://schemas.openxmlformats.org/officeDocument/2006/relationships/hyperlink" Target="http://www.3gpp.org/ftp/tsg_ct/WG1_mm-cc-sm_ex-CN1/TSGC1_61_Phoenix/docs/C1-094563.zip" TargetMode="External" Id="R57034174792345bf" /><Relationship Type="http://schemas.openxmlformats.org/officeDocument/2006/relationships/hyperlink" Target="http://webapp.etsi.org/teldir/ListPersDetails.asp?PersId=0" TargetMode="External" Id="R6982c7ffed964922" /><Relationship Type="http://schemas.openxmlformats.org/officeDocument/2006/relationships/hyperlink" Target="http://www.3gpp.org/ftp/tsg_ct/WG1_mm-cc-sm_ex-CN1/TSGC1_61_Phoenix/docs/C1-094564.zip" TargetMode="External" Id="Ra36151073ac9475b" /><Relationship Type="http://schemas.openxmlformats.org/officeDocument/2006/relationships/hyperlink" Target="http://webapp.etsi.org/teldir/ListPersDetails.asp?PersId=0" TargetMode="External" Id="R3b327f69b06a4687" /><Relationship Type="http://schemas.openxmlformats.org/officeDocument/2006/relationships/hyperlink" Target="http://www.3gpp.org/ftp/tsg_ct/WG1_mm-cc-sm_ex-CN1/TSGC1_61_Phoenix/docs/C1-094565.zip" TargetMode="External" Id="R48aad856dbd746e7" /><Relationship Type="http://schemas.openxmlformats.org/officeDocument/2006/relationships/hyperlink" Target="http://webapp.etsi.org/teldir/ListPersDetails.asp?PersId=0" TargetMode="External" Id="Rbbab236fb31c4421" /><Relationship Type="http://schemas.openxmlformats.org/officeDocument/2006/relationships/hyperlink" Target="http://www.3gpp.org/ftp/tsg_ct/WG1_mm-cc-sm_ex-CN1/TSGC1_61_Phoenix/docs/C1-094566.zip" TargetMode="External" Id="R107476fb522749b9" /><Relationship Type="http://schemas.openxmlformats.org/officeDocument/2006/relationships/hyperlink" Target="http://webapp.etsi.org/teldir/ListPersDetails.asp?PersId=0" TargetMode="External" Id="Rfbfacc0c4bb44342" /><Relationship Type="http://schemas.openxmlformats.org/officeDocument/2006/relationships/hyperlink" Target="http://www.3gpp.org/ftp/tsg_ct/WG1_mm-cc-sm_ex-CN1/TSGC1_61_Phoenix/docs/C1-094567.zip" TargetMode="External" Id="R912cdcdd976240b3" /><Relationship Type="http://schemas.openxmlformats.org/officeDocument/2006/relationships/hyperlink" Target="http://webapp.etsi.org/teldir/ListPersDetails.asp?PersId=0" TargetMode="External" Id="R7b24338c545e4602" /><Relationship Type="http://schemas.openxmlformats.org/officeDocument/2006/relationships/hyperlink" Target="http://www.3gpp.org/ftp/tsg_ct/WG1_mm-cc-sm_ex-CN1/TSGC1_61_Phoenix/docs/C1-094568.zip" TargetMode="External" Id="R4aef9ecb1e9f4192" /><Relationship Type="http://schemas.openxmlformats.org/officeDocument/2006/relationships/hyperlink" Target="http://webapp.etsi.org/teldir/ListPersDetails.asp?PersId=0" TargetMode="External" Id="R013f8335c6e64488" /><Relationship Type="http://schemas.openxmlformats.org/officeDocument/2006/relationships/hyperlink" Target="http://www.3gpp.org/ftp/tsg_ct/WG1_mm-cc-sm_ex-CN1/TSGC1_61_Phoenix/docs/C1-094569.zip" TargetMode="External" Id="R85d6e494169e4d62" /><Relationship Type="http://schemas.openxmlformats.org/officeDocument/2006/relationships/hyperlink" Target="http://webapp.etsi.org/teldir/ListPersDetails.asp?PersId=0" TargetMode="External" Id="R028d1e25ec19456b" /><Relationship Type="http://schemas.openxmlformats.org/officeDocument/2006/relationships/hyperlink" Target="http://www.3gpp.org/ftp/tsg_ct/WG1_mm-cc-sm_ex-CN1/TSGC1_61_Phoenix/docs/C1-094570.zip" TargetMode="External" Id="R9a95d91ef82f4cf8" /><Relationship Type="http://schemas.openxmlformats.org/officeDocument/2006/relationships/hyperlink" Target="http://webapp.etsi.org/teldir/ListPersDetails.asp?PersId=0" TargetMode="External" Id="R8f1e4be4e43c41bb" /><Relationship Type="http://schemas.openxmlformats.org/officeDocument/2006/relationships/hyperlink" Target="http://www.3gpp.org/ftp/tsg_ct/WG1_mm-cc-sm_ex-CN1/TSGC1_61_Phoenix/docs/C1-094571.zip" TargetMode="External" Id="Rd8bc29bdc9a54b8f" /><Relationship Type="http://schemas.openxmlformats.org/officeDocument/2006/relationships/hyperlink" Target="http://webapp.etsi.org/teldir/ListPersDetails.asp?PersId=0" TargetMode="External" Id="R3382872a15a54ddb" /><Relationship Type="http://schemas.openxmlformats.org/officeDocument/2006/relationships/hyperlink" Target="http://www.3gpp.org/ftp/tsg_ct/WG1_mm-cc-sm_ex-CN1/TSGC1_61_Phoenix/docs/C1-094572.zip" TargetMode="External" Id="R984de2d94bba4faa" /><Relationship Type="http://schemas.openxmlformats.org/officeDocument/2006/relationships/hyperlink" Target="http://webapp.etsi.org/teldir/ListPersDetails.asp?PersId=0" TargetMode="External" Id="R5dd2f549dd0c4c59" /><Relationship Type="http://schemas.openxmlformats.org/officeDocument/2006/relationships/hyperlink" Target="http://www.3gpp.org/ftp/tsg_ct/WG1_mm-cc-sm_ex-CN1/TSGC1_61_Phoenix/docs/C1-094573.zip" TargetMode="External" Id="Re2aa0c2cb0d644a3" /><Relationship Type="http://schemas.openxmlformats.org/officeDocument/2006/relationships/hyperlink" Target="http://webapp.etsi.org/teldir/ListPersDetails.asp?PersId=0" TargetMode="External" Id="R3b606daa61c9428f" /><Relationship Type="http://schemas.openxmlformats.org/officeDocument/2006/relationships/hyperlink" Target="http://www.3gpp.org/ftp/tsg_ct/WG1_mm-cc-sm_ex-CN1/TSGC1_61_Phoenix/docs/C1-094574.zip" TargetMode="External" Id="R2643a0b12a9c4b9f" /><Relationship Type="http://schemas.openxmlformats.org/officeDocument/2006/relationships/hyperlink" Target="http://webapp.etsi.org/teldir/ListPersDetails.asp?PersId=0" TargetMode="External" Id="Rfc26464f5b324c56" /><Relationship Type="http://schemas.openxmlformats.org/officeDocument/2006/relationships/hyperlink" Target="http://www.3gpp.org/ftp/tsg_ct/WG1_mm-cc-sm_ex-CN1/TSGC1_61_Phoenix/docs/C1-094575.zip" TargetMode="External" Id="Reffb9684a21e4c97" /><Relationship Type="http://schemas.openxmlformats.org/officeDocument/2006/relationships/hyperlink" Target="http://webapp.etsi.org/teldir/ListPersDetails.asp?PersId=0" TargetMode="External" Id="R3e7edd19690b458f" /><Relationship Type="http://schemas.openxmlformats.org/officeDocument/2006/relationships/hyperlink" Target="http://www.3gpp.org/ftp/tsg_ct/WG1_mm-cc-sm_ex-CN1/TSGC1_61_Phoenix/docs/C1-094576.zip" TargetMode="External" Id="R5ef7cacc1ca045ce" /><Relationship Type="http://schemas.openxmlformats.org/officeDocument/2006/relationships/hyperlink" Target="http://webapp.etsi.org/teldir/ListPersDetails.asp?PersId=0" TargetMode="External" Id="R675101ce40f54cbc" /><Relationship Type="http://schemas.openxmlformats.org/officeDocument/2006/relationships/hyperlink" Target="http://www.3gpp.org/ftp/tsg_ct/WG1_mm-cc-sm_ex-CN1/TSGC1_61_Phoenix/docs/C1-094577.zip" TargetMode="External" Id="R67c1c3d2ea8e44dc" /><Relationship Type="http://schemas.openxmlformats.org/officeDocument/2006/relationships/hyperlink" Target="http://webapp.etsi.org/teldir/ListPersDetails.asp?PersId=0" TargetMode="External" Id="Rd27ea5f572754de7" /><Relationship Type="http://schemas.openxmlformats.org/officeDocument/2006/relationships/hyperlink" Target="http://www.3gpp.org/ftp/tsg_ct/WG1_mm-cc-sm_ex-CN1/TSGC1_61_Phoenix/docs/C1-094578.zip" TargetMode="External" Id="Rd0cad0a7f8fd472c" /><Relationship Type="http://schemas.openxmlformats.org/officeDocument/2006/relationships/hyperlink" Target="http://webapp.etsi.org/teldir/ListPersDetails.asp?PersId=0" TargetMode="External" Id="R2bb85c435dd14138" /><Relationship Type="http://schemas.openxmlformats.org/officeDocument/2006/relationships/hyperlink" Target="http://webapp.etsi.org/teldir/ListPersDetails.asp?PersId=0" TargetMode="External" Id="Rd55ea4445ab3476c" /><Relationship Type="http://schemas.openxmlformats.org/officeDocument/2006/relationships/hyperlink" Target="http://webapp.etsi.org/teldir/ListPersDetails.asp?PersId=0" TargetMode="External" Id="R9643990e48054f1e" /><Relationship Type="http://schemas.openxmlformats.org/officeDocument/2006/relationships/hyperlink" Target="http://webapp.etsi.org/teldir/ListPersDetails.asp?PersId=0" TargetMode="External" Id="Ra377f315c1d64217" /><Relationship Type="http://schemas.openxmlformats.org/officeDocument/2006/relationships/hyperlink" Target="http://www.3gpp.org/ftp/tsg_ct/WG1_mm-cc-sm_ex-CN1/TSGC1_61_Phoenix/docs/C1-094582.zip" TargetMode="External" Id="R96f119def3e443d4" /><Relationship Type="http://schemas.openxmlformats.org/officeDocument/2006/relationships/hyperlink" Target="http://webapp.etsi.org/teldir/ListPersDetails.asp?PersId=0" TargetMode="External" Id="R003d2d9e8c8b4125" /><Relationship Type="http://schemas.openxmlformats.org/officeDocument/2006/relationships/hyperlink" Target="http://www.3gpp.org/ftp/tsg_ct/WG1_mm-cc-sm_ex-CN1/TSGC1_61_Phoenix/docs/C1-094583.zip" TargetMode="External" Id="Rab2d424337c74edc" /><Relationship Type="http://schemas.openxmlformats.org/officeDocument/2006/relationships/hyperlink" Target="http://webapp.etsi.org/teldir/ListPersDetails.asp?PersId=0" TargetMode="External" Id="R79dde58a7e754ef4" /><Relationship Type="http://schemas.openxmlformats.org/officeDocument/2006/relationships/hyperlink" Target="http://www.3gpp.org/ftp/tsg_ct/WG1_mm-cc-sm_ex-CN1/TSGC1_61_Phoenix/docs/C1-094584.zip" TargetMode="External" Id="Rd1532d1a6c2c4a08" /><Relationship Type="http://schemas.openxmlformats.org/officeDocument/2006/relationships/hyperlink" Target="http://webapp.etsi.org/teldir/ListPersDetails.asp?PersId=0" TargetMode="External" Id="R47a1b84a1db04130" /><Relationship Type="http://schemas.openxmlformats.org/officeDocument/2006/relationships/hyperlink" Target="http://www.3gpp.org/ftp/tsg_ct/WG1_mm-cc-sm_ex-CN1/TSGC1_61_Phoenix/docs/C1-094585.zip" TargetMode="External" Id="R226b6081f89e45c0" /><Relationship Type="http://schemas.openxmlformats.org/officeDocument/2006/relationships/hyperlink" Target="http://webapp.etsi.org/teldir/ListPersDetails.asp?PersId=0" TargetMode="External" Id="R0989ab3628f64923" /><Relationship Type="http://schemas.openxmlformats.org/officeDocument/2006/relationships/hyperlink" Target="http://www.3gpp.org/ftp/tsg_ct/WG1_mm-cc-sm_ex-CN1/TSGC1_61_Phoenix/docs/C1-094586.zip" TargetMode="External" Id="R9409959d2b4f457d" /><Relationship Type="http://schemas.openxmlformats.org/officeDocument/2006/relationships/hyperlink" Target="http://webapp.etsi.org/teldir/ListPersDetails.asp?PersId=0" TargetMode="External" Id="R928f64342014470a" /><Relationship Type="http://schemas.openxmlformats.org/officeDocument/2006/relationships/hyperlink" Target="http://www.3gpp.org/ftp/tsg_ct/WG1_mm-cc-sm_ex-CN1/TSGC1_61_Phoenix/docs/C1-094587.zip" TargetMode="External" Id="R261ff6c0111e4d14" /><Relationship Type="http://schemas.openxmlformats.org/officeDocument/2006/relationships/hyperlink" Target="http://webapp.etsi.org/teldir/ListPersDetails.asp?PersId=0" TargetMode="External" Id="R1c7e66dcca7d4257" /><Relationship Type="http://schemas.openxmlformats.org/officeDocument/2006/relationships/hyperlink" Target="http://www.3gpp.org/ftp/tsg_ct/WG1_mm-cc-sm_ex-CN1/TSGC1_61_Phoenix/docs/C1-094588.zip" TargetMode="External" Id="Rd671f1fc72474be4" /><Relationship Type="http://schemas.openxmlformats.org/officeDocument/2006/relationships/hyperlink" Target="http://webapp.etsi.org/teldir/ListPersDetails.asp?PersId=0" TargetMode="External" Id="R20fa48672dd14d1b" /><Relationship Type="http://schemas.openxmlformats.org/officeDocument/2006/relationships/hyperlink" Target="http://www.3gpp.org/ftp/tsg_ct/WG1_mm-cc-sm_ex-CN1/TSGC1_61_Phoenix/docs/C1-094589.zip" TargetMode="External" Id="R7b99401b0cef475b" /><Relationship Type="http://schemas.openxmlformats.org/officeDocument/2006/relationships/hyperlink" Target="http://webapp.etsi.org/teldir/ListPersDetails.asp?PersId=0" TargetMode="External" Id="R1b2bbd1af1cb42cd" /><Relationship Type="http://schemas.openxmlformats.org/officeDocument/2006/relationships/hyperlink" Target="http://www.3gpp.org/ftp/tsg_ct/WG1_mm-cc-sm_ex-CN1/TSGC1_61_Phoenix/docs/C1-094590.zip" TargetMode="External" Id="R5e994573ea97493a" /><Relationship Type="http://schemas.openxmlformats.org/officeDocument/2006/relationships/hyperlink" Target="http://webapp.etsi.org/teldir/ListPersDetails.asp?PersId=0" TargetMode="External" Id="R9cd37bba5b9f4de4" /><Relationship Type="http://schemas.openxmlformats.org/officeDocument/2006/relationships/hyperlink" Target="http://www.3gpp.org/ftp/tsg_ct/WG1_mm-cc-sm_ex-CN1/TSGC1_61_Phoenix/docs/C1-094591.zip" TargetMode="External" Id="R541d52880e904db1" /><Relationship Type="http://schemas.openxmlformats.org/officeDocument/2006/relationships/hyperlink" Target="http://webapp.etsi.org/teldir/ListPersDetails.asp?PersId=0" TargetMode="External" Id="Rd15576cf030a40cc" /><Relationship Type="http://schemas.openxmlformats.org/officeDocument/2006/relationships/hyperlink" Target="http://www.3gpp.org/ftp/tsg_ct/WG1_mm-cc-sm_ex-CN1/TSGC1_61_Phoenix/docs/C1-094592.zip" TargetMode="External" Id="Rd09d46e571af472f" /><Relationship Type="http://schemas.openxmlformats.org/officeDocument/2006/relationships/hyperlink" Target="http://webapp.etsi.org/teldir/ListPersDetails.asp?PersId=0" TargetMode="External" Id="R3154b408abbe4229" /><Relationship Type="http://schemas.openxmlformats.org/officeDocument/2006/relationships/hyperlink" Target="http://www.3gpp.org/ftp/tsg_ct/WG1_mm-cc-sm_ex-CN1/TSGC1_61_Phoenix/docs/C1-094593.zip" TargetMode="External" Id="R98cd9e441c8a42cc" /><Relationship Type="http://schemas.openxmlformats.org/officeDocument/2006/relationships/hyperlink" Target="http://webapp.etsi.org/teldir/ListPersDetails.asp?PersId=0" TargetMode="External" Id="R92a2130bb9884f07" /><Relationship Type="http://schemas.openxmlformats.org/officeDocument/2006/relationships/hyperlink" Target="http://www.3gpp.org/ftp/tsg_ct/WG1_mm-cc-sm_ex-CN1/TSGC1_61_Phoenix/docs/C1-094594.zip" TargetMode="External" Id="Rcbe39236098a48df" /><Relationship Type="http://schemas.openxmlformats.org/officeDocument/2006/relationships/hyperlink" Target="http://webapp.etsi.org/teldir/ListPersDetails.asp?PersId=0" TargetMode="External" Id="R2f50fabf3d224d13" /><Relationship Type="http://schemas.openxmlformats.org/officeDocument/2006/relationships/hyperlink" Target="http://www.3gpp.org/ftp/tsg_ct/WG1_mm-cc-sm_ex-CN1/TSGC1_61_Phoenix/docs/C1-094595.zip" TargetMode="External" Id="R5a496447b8584906" /><Relationship Type="http://schemas.openxmlformats.org/officeDocument/2006/relationships/hyperlink" Target="http://webapp.etsi.org/teldir/ListPersDetails.asp?PersId=0" TargetMode="External" Id="Ra56d06b2e36d4343" /><Relationship Type="http://schemas.openxmlformats.org/officeDocument/2006/relationships/hyperlink" Target="http://webapp.etsi.org/teldir/ListPersDetails.asp?PersId=0" TargetMode="External" Id="R7c6a32133d42458e" /><Relationship Type="http://schemas.openxmlformats.org/officeDocument/2006/relationships/hyperlink" Target="http://www.3gpp.org/ftp/tsg_ct/WG1_mm-cc-sm_ex-CN1/TSGC1_61_Phoenix/docs/C1-094597.zip" TargetMode="External" Id="R8da30ffe6a4b421c" /><Relationship Type="http://schemas.openxmlformats.org/officeDocument/2006/relationships/hyperlink" Target="http://webapp.etsi.org/teldir/ListPersDetails.asp?PersId=0" TargetMode="External" Id="R96f8e82dd48e4e95" /><Relationship Type="http://schemas.openxmlformats.org/officeDocument/2006/relationships/hyperlink" Target="http://www.3gpp.org/ftp/tsg_ct/WG1_mm-cc-sm_ex-CN1/TSGC1_61_Phoenix/docs/C1-094598.zip" TargetMode="External" Id="Rb79f2b10097249aa" /><Relationship Type="http://schemas.openxmlformats.org/officeDocument/2006/relationships/hyperlink" Target="http://webapp.etsi.org/teldir/ListPersDetails.asp?PersId=0" TargetMode="External" Id="R7372d1c12e174bc5" /><Relationship Type="http://schemas.openxmlformats.org/officeDocument/2006/relationships/hyperlink" Target="http://www.3gpp.org/ftp/tsg_ct/WG1_mm-cc-sm_ex-CN1/TSGC1_61_Phoenix/docs/C1-094599.zip" TargetMode="External" Id="R67fe101edbf9424f" /><Relationship Type="http://schemas.openxmlformats.org/officeDocument/2006/relationships/hyperlink" Target="http://webapp.etsi.org/teldir/ListPersDetails.asp?PersId=0" TargetMode="External" Id="R0d9f48ae4cad47ba" /><Relationship Type="http://schemas.openxmlformats.org/officeDocument/2006/relationships/hyperlink" Target="http://www.3gpp.org/ftp/tsg_ct/WG1_mm-cc-sm_ex-CN1/TSGC1_61_Phoenix/docs/C1-094600.zip" TargetMode="External" Id="R16625e3c96024499" /><Relationship Type="http://schemas.openxmlformats.org/officeDocument/2006/relationships/hyperlink" Target="http://webapp.etsi.org/teldir/ListPersDetails.asp?PersId=0" TargetMode="External" Id="R529902503c224ca4" /><Relationship Type="http://schemas.openxmlformats.org/officeDocument/2006/relationships/hyperlink" Target="http://www.3gpp.org/ftp/tsg_ct/WG1_mm-cc-sm_ex-CN1/TSGC1_61_Phoenix/docs/C1-094601.zip" TargetMode="External" Id="R1871c118b7004a14" /><Relationship Type="http://schemas.openxmlformats.org/officeDocument/2006/relationships/hyperlink" Target="http://webapp.etsi.org/teldir/ListPersDetails.asp?PersId=0" TargetMode="External" Id="R09572f570a3248ed" /><Relationship Type="http://schemas.openxmlformats.org/officeDocument/2006/relationships/hyperlink" Target="http://www.3gpp.org/ftp/tsg_ct/WG1_mm-cc-sm_ex-CN1/TSGC1_61_Phoenix/docs/C1-094602.zip" TargetMode="External" Id="R641f472c69974402" /><Relationship Type="http://schemas.openxmlformats.org/officeDocument/2006/relationships/hyperlink" Target="http://webapp.etsi.org/teldir/ListPersDetails.asp?PersId=0" TargetMode="External" Id="R7964bc0e6ab347f3" /><Relationship Type="http://schemas.openxmlformats.org/officeDocument/2006/relationships/hyperlink" Target="http://www.3gpp.org/ftp/tsg_ct/WG1_mm-cc-sm_ex-CN1/TSGC1_61_Phoenix/docs/C1-094603.zip" TargetMode="External" Id="R3eb2fb3fab3a4505" /><Relationship Type="http://schemas.openxmlformats.org/officeDocument/2006/relationships/hyperlink" Target="http://webapp.etsi.org/teldir/ListPersDetails.asp?PersId=0" TargetMode="External" Id="R32e3879dcc4648fb" /><Relationship Type="http://schemas.openxmlformats.org/officeDocument/2006/relationships/hyperlink" Target="http://www.3gpp.org/ftp/tsg_ct/WG1_mm-cc-sm_ex-CN1/TSGC1_61_Phoenix/docs/C1-094604.zip" TargetMode="External" Id="Raeacc39d6e6343b1" /><Relationship Type="http://schemas.openxmlformats.org/officeDocument/2006/relationships/hyperlink" Target="http://webapp.etsi.org/teldir/ListPersDetails.asp?PersId=0" TargetMode="External" Id="Rc5ef159bfe1e4e98" /><Relationship Type="http://schemas.openxmlformats.org/officeDocument/2006/relationships/hyperlink" Target="http://www.3gpp.org/ftp/tsg_ct/WG1_mm-cc-sm_ex-CN1/TSGC1_61_Phoenix/docs/C1-094605.zip" TargetMode="External" Id="Rfba07374019048d2" /><Relationship Type="http://schemas.openxmlformats.org/officeDocument/2006/relationships/hyperlink" Target="http://webapp.etsi.org/teldir/ListPersDetails.asp?PersId=0" TargetMode="External" Id="Ra94141da45504c70" /><Relationship Type="http://schemas.openxmlformats.org/officeDocument/2006/relationships/hyperlink" Target="http://webapp.etsi.org/teldir/ListPersDetails.asp?PersId=0" TargetMode="External" Id="R31873bafe69a402b" /><Relationship Type="http://schemas.openxmlformats.org/officeDocument/2006/relationships/hyperlink" Target="http://webapp.etsi.org/teldir/ListPersDetails.asp?PersId=0" TargetMode="External" Id="Rbaf0c2358aaa482e" /><Relationship Type="http://schemas.openxmlformats.org/officeDocument/2006/relationships/hyperlink" Target="http://webapp.etsi.org/teldir/ListPersDetails.asp?PersId=0" TargetMode="External" Id="R0a12830494374891" /><Relationship Type="http://schemas.openxmlformats.org/officeDocument/2006/relationships/hyperlink" Target="http://webapp.etsi.org/teldir/ListPersDetails.asp?PersId=0" TargetMode="External" Id="R43432e2cd7ae4611" /><Relationship Type="http://schemas.openxmlformats.org/officeDocument/2006/relationships/hyperlink" Target="http://www.3gpp.org/ftp/tsg_ct/WG1_mm-cc-sm_ex-CN1/TSGC1_61_Phoenix/docs/C1-094610.zip" TargetMode="External" Id="R4f8d7da9b2f04382" /><Relationship Type="http://schemas.openxmlformats.org/officeDocument/2006/relationships/hyperlink" Target="http://webapp.etsi.org/teldir/ListPersDetails.asp?PersId=0" TargetMode="External" Id="R0878e4064ba14480" /><Relationship Type="http://schemas.openxmlformats.org/officeDocument/2006/relationships/hyperlink" Target="http://www.3gpp.org/ftp/tsg_ct/WG1_mm-cc-sm_ex-CN1/TSGC1_61_Phoenix/docs/C1-094611.zip" TargetMode="External" Id="Rf3563fca47904703" /><Relationship Type="http://schemas.openxmlformats.org/officeDocument/2006/relationships/hyperlink" Target="http://webapp.etsi.org/teldir/ListPersDetails.asp?PersId=0" TargetMode="External" Id="R25d78998d9974105" /><Relationship Type="http://schemas.openxmlformats.org/officeDocument/2006/relationships/hyperlink" Target="http://www.3gpp.org/ftp/tsg_ct/WG1_mm-cc-sm_ex-CN1/TSGC1_61_Phoenix/docs/C1-094612.zip" TargetMode="External" Id="Rbd749e7962d24e9d" /><Relationship Type="http://schemas.openxmlformats.org/officeDocument/2006/relationships/hyperlink" Target="http://webapp.etsi.org/teldir/ListPersDetails.asp?PersId=0" TargetMode="External" Id="Rf5946ee271394db3" /><Relationship Type="http://schemas.openxmlformats.org/officeDocument/2006/relationships/hyperlink" Target="http://www.3gpp.org/ftp/tsg_ct/WG1_mm-cc-sm_ex-CN1/TSGC1_61_Phoenix/docs/C1-094613.zip" TargetMode="External" Id="R01106fc99d9145bc" /><Relationship Type="http://schemas.openxmlformats.org/officeDocument/2006/relationships/hyperlink" Target="http://webapp.etsi.org/teldir/ListPersDetails.asp?PersId=0" TargetMode="External" Id="Rae06213d13e443d0" /><Relationship Type="http://schemas.openxmlformats.org/officeDocument/2006/relationships/hyperlink" Target="http://www.3gpp.org/ftp/tsg_ct/WG1_mm-cc-sm_ex-CN1/TSGC1_61_Phoenix/docs/C1-094614.zip" TargetMode="External" Id="R58f43163a115445a" /><Relationship Type="http://schemas.openxmlformats.org/officeDocument/2006/relationships/hyperlink" Target="http://webapp.etsi.org/teldir/ListPersDetails.asp?PersId=0" TargetMode="External" Id="Rd98faab632f546df" /><Relationship Type="http://schemas.openxmlformats.org/officeDocument/2006/relationships/hyperlink" Target="http://www.3gpp.org/ftp/tsg_ct/WG1_mm-cc-sm_ex-CN1/TSGC1_61_Phoenix/docs/C1-094615.zip" TargetMode="External" Id="R51154ecd143a4af5" /><Relationship Type="http://schemas.openxmlformats.org/officeDocument/2006/relationships/hyperlink" Target="http://webapp.etsi.org/teldir/ListPersDetails.asp?PersId=0" TargetMode="External" Id="R4084f4995d5e4ba8" /><Relationship Type="http://schemas.openxmlformats.org/officeDocument/2006/relationships/hyperlink" Target="http://www.3gpp.org/ftp/tsg_ct/WG1_mm-cc-sm_ex-CN1/TSGC1_61_Phoenix/docs/C1-094616.zip" TargetMode="External" Id="Ra93fd446cf2a4d47" /><Relationship Type="http://schemas.openxmlformats.org/officeDocument/2006/relationships/hyperlink" Target="http://webapp.etsi.org/teldir/ListPersDetails.asp?PersId=0" TargetMode="External" Id="R89186916163b4d1c" /><Relationship Type="http://schemas.openxmlformats.org/officeDocument/2006/relationships/hyperlink" Target="http://www.3gpp.org/ftp/tsg_ct/WG1_mm-cc-sm_ex-CN1/TSGC1_61_Phoenix/docs/C1-094617.zip" TargetMode="External" Id="R1481a4582cff4f52" /><Relationship Type="http://schemas.openxmlformats.org/officeDocument/2006/relationships/hyperlink" Target="http://webapp.etsi.org/teldir/ListPersDetails.asp?PersId=0" TargetMode="External" Id="Rbcb6b778ec2a468b" /><Relationship Type="http://schemas.openxmlformats.org/officeDocument/2006/relationships/hyperlink" Target="http://www.3gpp.org/ftp/tsg_ct/WG1_mm-cc-sm_ex-CN1/TSGC1_61_Phoenix/docs/C1-094618.zip" TargetMode="External" Id="Ra22cb28122de4946" /><Relationship Type="http://schemas.openxmlformats.org/officeDocument/2006/relationships/hyperlink" Target="http://webapp.etsi.org/teldir/ListPersDetails.asp?PersId=0" TargetMode="External" Id="Rfb176fc25e694a41" /><Relationship Type="http://schemas.openxmlformats.org/officeDocument/2006/relationships/hyperlink" Target="http://www.3gpp.org/ftp/tsg_ct/WG1_mm-cc-sm_ex-CN1/TSGC1_61_Phoenix/docs/C1-094619.zip" TargetMode="External" Id="Rc2528fc6875e4dad" /><Relationship Type="http://schemas.openxmlformats.org/officeDocument/2006/relationships/hyperlink" Target="http://webapp.etsi.org/teldir/ListPersDetails.asp?PersId=0" TargetMode="External" Id="Ra4a719402b864bde" /><Relationship Type="http://schemas.openxmlformats.org/officeDocument/2006/relationships/hyperlink" Target="http://www.3gpp.org/ftp/tsg_ct/WG1_mm-cc-sm_ex-CN1/TSGC1_61_Phoenix/docs/C1-094620.zip" TargetMode="External" Id="R8721ce316f0f45a4" /><Relationship Type="http://schemas.openxmlformats.org/officeDocument/2006/relationships/hyperlink" Target="http://webapp.etsi.org/teldir/ListPersDetails.asp?PersId=0" TargetMode="External" Id="Rb02e088357e34883" /><Relationship Type="http://schemas.openxmlformats.org/officeDocument/2006/relationships/hyperlink" Target="http://www.3gpp.org/ftp/tsg_ct/WG1_mm-cc-sm_ex-CN1/TSGC1_61_Phoenix/docs/C1-094621.zip" TargetMode="External" Id="Rbf37042bb78146fa" /><Relationship Type="http://schemas.openxmlformats.org/officeDocument/2006/relationships/hyperlink" Target="http://webapp.etsi.org/teldir/ListPersDetails.asp?PersId=0" TargetMode="External" Id="R7e40c47dcc134b47" /><Relationship Type="http://schemas.openxmlformats.org/officeDocument/2006/relationships/hyperlink" Target="http://www.3gpp.org/ftp/tsg_ct/WG1_mm-cc-sm_ex-CN1/TSGC1_61_Phoenix/docs/C1-094622.zip" TargetMode="External" Id="R14de2cc909064f9f" /><Relationship Type="http://schemas.openxmlformats.org/officeDocument/2006/relationships/hyperlink" Target="http://webapp.etsi.org/teldir/ListPersDetails.asp?PersId=0" TargetMode="External" Id="R36c46a338fa84e56" /><Relationship Type="http://schemas.openxmlformats.org/officeDocument/2006/relationships/hyperlink" Target="http://www.3gpp.org/ftp/tsg_ct/WG1_mm-cc-sm_ex-CN1/TSGC1_61_Phoenix/docs/C1-094623.zip" TargetMode="External" Id="Red19e8110b8a4438" /><Relationship Type="http://schemas.openxmlformats.org/officeDocument/2006/relationships/hyperlink" Target="http://webapp.etsi.org/teldir/ListPersDetails.asp?PersId=0" TargetMode="External" Id="R586d52c8fc594b25" /><Relationship Type="http://schemas.openxmlformats.org/officeDocument/2006/relationships/hyperlink" Target="http://www.3gpp.org/ftp/tsg_ct/WG1_mm-cc-sm_ex-CN1/TSGC1_61_Phoenix/docs/C1-094624.zip" TargetMode="External" Id="Re375db5236a54eac" /><Relationship Type="http://schemas.openxmlformats.org/officeDocument/2006/relationships/hyperlink" Target="http://webapp.etsi.org/teldir/ListPersDetails.asp?PersId=0" TargetMode="External" Id="R499e6091e2ab44c5" /><Relationship Type="http://schemas.openxmlformats.org/officeDocument/2006/relationships/hyperlink" Target="http://www.3gpp.org/ftp/tsg_ct/WG1_mm-cc-sm_ex-CN1/TSGC1_61_Phoenix/docs/C1-094625.zip" TargetMode="External" Id="Rd62cd0dbc80b4971" /><Relationship Type="http://schemas.openxmlformats.org/officeDocument/2006/relationships/hyperlink" Target="http://webapp.etsi.org/teldir/ListPersDetails.asp?PersId=0" TargetMode="External" Id="R8418cd27614b41bd" /><Relationship Type="http://schemas.openxmlformats.org/officeDocument/2006/relationships/hyperlink" Target="http://www.3gpp.org/ftp/tsg_ct/WG1_mm-cc-sm_ex-CN1/TSGC1_61_Phoenix/docs/C1-094626.zip" TargetMode="External" Id="R6938afc89eef4b38" /><Relationship Type="http://schemas.openxmlformats.org/officeDocument/2006/relationships/hyperlink" Target="http://webapp.etsi.org/teldir/ListPersDetails.asp?PersId=0" TargetMode="External" Id="R98eff4099a344aea" /><Relationship Type="http://schemas.openxmlformats.org/officeDocument/2006/relationships/hyperlink" Target="http://www.3gpp.org/ftp/tsg_ct/WG1_mm-cc-sm_ex-CN1/TSGC1_61_Phoenix/docs/C1-094627.zip" TargetMode="External" Id="R040b7e010fe347bb" /><Relationship Type="http://schemas.openxmlformats.org/officeDocument/2006/relationships/hyperlink" Target="http://webapp.etsi.org/teldir/ListPersDetails.asp?PersId=0" TargetMode="External" Id="R36e3634676774479" /><Relationship Type="http://schemas.openxmlformats.org/officeDocument/2006/relationships/hyperlink" Target="http://www.3gpp.org/ftp/tsg_ct/WG1_mm-cc-sm_ex-CN1/TSGC1_61_Phoenix/docs/C1-094628.zip" TargetMode="External" Id="R74f812954e94463c" /><Relationship Type="http://schemas.openxmlformats.org/officeDocument/2006/relationships/hyperlink" Target="http://webapp.etsi.org/teldir/ListPersDetails.asp?PersId=0" TargetMode="External" Id="Rbbbf12dfe7e24402" /><Relationship Type="http://schemas.openxmlformats.org/officeDocument/2006/relationships/hyperlink" Target="http://www.3gpp.org/ftp/tsg_ct/WG1_mm-cc-sm_ex-CN1/TSGC1_61_Phoenix/docs/C1-094629.zip" TargetMode="External" Id="R1db5ba7561894ca0" /><Relationship Type="http://schemas.openxmlformats.org/officeDocument/2006/relationships/hyperlink" Target="http://webapp.etsi.org/teldir/ListPersDetails.asp?PersId=0" TargetMode="External" Id="R0513c6ceb20546bd" /><Relationship Type="http://schemas.openxmlformats.org/officeDocument/2006/relationships/hyperlink" Target="http://www.3gpp.org/ftp/tsg_ct/WG1_mm-cc-sm_ex-CN1/TSGC1_61_Phoenix/docs/C1-094630.zip" TargetMode="External" Id="R3101606ae2f44607" /><Relationship Type="http://schemas.openxmlformats.org/officeDocument/2006/relationships/hyperlink" Target="http://webapp.etsi.org/teldir/ListPersDetails.asp?PersId=0" TargetMode="External" Id="R0147da3f3380476a" /><Relationship Type="http://schemas.openxmlformats.org/officeDocument/2006/relationships/hyperlink" Target="http://www.3gpp.org/ftp/tsg_ct/WG1_mm-cc-sm_ex-CN1/TSGC1_61_Phoenix/docs/C1-094631.zip" TargetMode="External" Id="R8cf8e9561e6c4378" /><Relationship Type="http://schemas.openxmlformats.org/officeDocument/2006/relationships/hyperlink" Target="http://webapp.etsi.org/teldir/ListPersDetails.asp?PersId=0" TargetMode="External" Id="R803928c8ec3b47dc" /><Relationship Type="http://schemas.openxmlformats.org/officeDocument/2006/relationships/hyperlink" Target="http://www.3gpp.org/ftp/tsg_ct/WG1_mm-cc-sm_ex-CN1/TSGC1_61_Phoenix/docs/C1-094632.zip" TargetMode="External" Id="R5b10343e336f4a45" /><Relationship Type="http://schemas.openxmlformats.org/officeDocument/2006/relationships/hyperlink" Target="http://webapp.etsi.org/teldir/ListPersDetails.asp?PersId=0" TargetMode="External" Id="R09846d8ea5304354" /><Relationship Type="http://schemas.openxmlformats.org/officeDocument/2006/relationships/hyperlink" Target="http://www.3gpp.org/ftp/tsg_ct/WG1_mm-cc-sm_ex-CN1/TSGC1_61_Phoenix/docs/C1-094633.zip" TargetMode="External" Id="R8e5a0874810244de" /><Relationship Type="http://schemas.openxmlformats.org/officeDocument/2006/relationships/hyperlink" Target="http://webapp.etsi.org/teldir/ListPersDetails.asp?PersId=0" TargetMode="External" Id="R9246666ac8764704" /><Relationship Type="http://schemas.openxmlformats.org/officeDocument/2006/relationships/hyperlink" Target="http://www.3gpp.org/ftp/tsg_ct/WG1_mm-cc-sm_ex-CN1/TSGC1_61_Phoenix/docs/C1-094634.zip" TargetMode="External" Id="R0136586db41e453c" /><Relationship Type="http://schemas.openxmlformats.org/officeDocument/2006/relationships/hyperlink" Target="http://webapp.etsi.org/teldir/ListPersDetails.asp?PersId=0" TargetMode="External" Id="R9999dc769f5a412a" /><Relationship Type="http://schemas.openxmlformats.org/officeDocument/2006/relationships/hyperlink" Target="http://www.3gpp.org/ftp/tsg_ct/WG1_mm-cc-sm_ex-CN1/TSGC1_61_Phoenix/docs/C1-094635.zip" TargetMode="External" Id="R42a80d7371ed483c" /><Relationship Type="http://schemas.openxmlformats.org/officeDocument/2006/relationships/hyperlink" Target="http://webapp.etsi.org/teldir/ListPersDetails.asp?PersId=0" TargetMode="External" Id="R6e778a8b73784074" /><Relationship Type="http://schemas.openxmlformats.org/officeDocument/2006/relationships/hyperlink" Target="http://www.3gpp.org/ftp/tsg_ct/WG1_mm-cc-sm_ex-CN1/TSGC1_61_Phoenix/docs/C1-094636.zip" TargetMode="External" Id="R587ab940ab244e37" /><Relationship Type="http://schemas.openxmlformats.org/officeDocument/2006/relationships/hyperlink" Target="http://webapp.etsi.org/teldir/ListPersDetails.asp?PersId=0" TargetMode="External" Id="Rd86c92f3559045a5" /><Relationship Type="http://schemas.openxmlformats.org/officeDocument/2006/relationships/hyperlink" Target="http://www.3gpp.org/ftp/tsg_ct/WG1_mm-cc-sm_ex-CN1/TSGC1_61_Phoenix/docs/C1-094637.zip" TargetMode="External" Id="Rf55bea9666eb49e0" /><Relationship Type="http://schemas.openxmlformats.org/officeDocument/2006/relationships/hyperlink" Target="http://webapp.etsi.org/teldir/ListPersDetails.asp?PersId=0" TargetMode="External" Id="R8f3f8c4bc8134d5b" /><Relationship Type="http://schemas.openxmlformats.org/officeDocument/2006/relationships/hyperlink" Target="http://www.3gpp.org/ftp/tsg_ct/WG1_mm-cc-sm_ex-CN1/TSGC1_61_Phoenix/docs/C1-094638.zip" TargetMode="External" Id="R632988e72c9a4ef3" /><Relationship Type="http://schemas.openxmlformats.org/officeDocument/2006/relationships/hyperlink" Target="http://webapp.etsi.org/teldir/ListPersDetails.asp?PersId=0" TargetMode="External" Id="R991e8c7ac5bb4198" /><Relationship Type="http://schemas.openxmlformats.org/officeDocument/2006/relationships/hyperlink" Target="http://webapp.etsi.org/teldir/ListPersDetails.asp?PersId=0" TargetMode="External" Id="R62a0506c64a74723" /><Relationship Type="http://schemas.openxmlformats.org/officeDocument/2006/relationships/hyperlink" Target="http://www.3gpp.org/ftp/tsg_ct/WG1_mm-cc-sm_ex-CN1/TSGC1_61_Phoenix/docs/C1-094640.zip" TargetMode="External" Id="R8884ca29c4404eaa" /><Relationship Type="http://schemas.openxmlformats.org/officeDocument/2006/relationships/hyperlink" Target="http://webapp.etsi.org/teldir/ListPersDetails.asp?PersId=0" TargetMode="External" Id="R624bd039a9da41b4" /><Relationship Type="http://schemas.openxmlformats.org/officeDocument/2006/relationships/hyperlink" Target="http://www.3gpp.org/ftp/tsg_ct/WG1_mm-cc-sm_ex-CN1/TSGC1_61_Phoenix/docs/C1-094641.zip" TargetMode="External" Id="R946fe6b86c3c44e9" /><Relationship Type="http://schemas.openxmlformats.org/officeDocument/2006/relationships/hyperlink" Target="http://webapp.etsi.org/teldir/ListPersDetails.asp?PersId=0" TargetMode="External" Id="Rd619c79f961d4985" /><Relationship Type="http://schemas.openxmlformats.org/officeDocument/2006/relationships/hyperlink" Target="http://www.3gpp.org/ftp/tsg_ct/WG1_mm-cc-sm_ex-CN1/TSGC1_61_Phoenix/docs/C1-094642.zip" TargetMode="External" Id="Ra42cb0f12f5842bc" /><Relationship Type="http://schemas.openxmlformats.org/officeDocument/2006/relationships/hyperlink" Target="http://webapp.etsi.org/teldir/ListPersDetails.asp?PersId=0" TargetMode="External" Id="Rd398fea6530a4c77" /><Relationship Type="http://schemas.openxmlformats.org/officeDocument/2006/relationships/hyperlink" Target="http://www.3gpp.org/ftp/tsg_ct/WG1_mm-cc-sm_ex-CN1/TSGC1_61_Phoenix/docs/C1-094643.zip" TargetMode="External" Id="R4abc8a80c36e4a61" /><Relationship Type="http://schemas.openxmlformats.org/officeDocument/2006/relationships/hyperlink" Target="http://webapp.etsi.org/teldir/ListPersDetails.asp?PersId=0" TargetMode="External" Id="R4b39418e4cbd4eda" /><Relationship Type="http://schemas.openxmlformats.org/officeDocument/2006/relationships/hyperlink" Target="http://www.3gpp.org/ftp/tsg_ct/WG1_mm-cc-sm_ex-CN1/TSGC1_61_Phoenix/docs/C1-094644.zip" TargetMode="External" Id="Rd9c083607e8d432f" /><Relationship Type="http://schemas.openxmlformats.org/officeDocument/2006/relationships/hyperlink" Target="http://webapp.etsi.org/teldir/ListPersDetails.asp?PersId=0" TargetMode="External" Id="R21c408678c6c4ab3" /><Relationship Type="http://schemas.openxmlformats.org/officeDocument/2006/relationships/hyperlink" Target="http://www.3gpp.org/ftp/tsg_ct/WG1_mm-cc-sm_ex-CN1/TSGC1_61_Phoenix/docs/C1-094645.zip" TargetMode="External" Id="R63ad9fc886bc4f31" /><Relationship Type="http://schemas.openxmlformats.org/officeDocument/2006/relationships/hyperlink" Target="http://webapp.etsi.org/teldir/ListPersDetails.asp?PersId=0" TargetMode="External" Id="Rc8f6bd9eb600421a" /><Relationship Type="http://schemas.openxmlformats.org/officeDocument/2006/relationships/hyperlink" Target="http://www.3gpp.org/ftp/tsg_ct/WG1_mm-cc-sm_ex-CN1/TSGC1_61_Phoenix/docs/C1-094646.zip" TargetMode="External" Id="R961df4a8704a499b" /><Relationship Type="http://schemas.openxmlformats.org/officeDocument/2006/relationships/hyperlink" Target="http://webapp.etsi.org/teldir/ListPersDetails.asp?PersId=0" TargetMode="External" Id="R656f12459d7541fc" /><Relationship Type="http://schemas.openxmlformats.org/officeDocument/2006/relationships/hyperlink" Target="http://www.3gpp.org/ftp/tsg_ct/WG1_mm-cc-sm_ex-CN1/TSGC1_61_Phoenix/docs/C1-094647.zip" TargetMode="External" Id="Rc9ad5012b5444c60" /><Relationship Type="http://schemas.openxmlformats.org/officeDocument/2006/relationships/hyperlink" Target="http://webapp.etsi.org/teldir/ListPersDetails.asp?PersId=0" TargetMode="External" Id="Rbc84e5acc99b4028" /><Relationship Type="http://schemas.openxmlformats.org/officeDocument/2006/relationships/hyperlink" Target="http://www.3gpp.org/ftp/tsg_ct/WG1_mm-cc-sm_ex-CN1/TSGC1_61_Phoenix/docs/C1-094648.zip" TargetMode="External" Id="Rd5f1c3c930ef43ce" /><Relationship Type="http://schemas.openxmlformats.org/officeDocument/2006/relationships/hyperlink" Target="http://webapp.etsi.org/teldir/ListPersDetails.asp?PersId=0" TargetMode="External" Id="Ra105662e14f64cc6" /><Relationship Type="http://schemas.openxmlformats.org/officeDocument/2006/relationships/hyperlink" Target="http://www.3gpp.org/ftp/tsg_ct/WG1_mm-cc-sm_ex-CN1/TSGC1_61_Phoenix/docs/C1-094649.zip" TargetMode="External" Id="Rf163849817bd462d" /><Relationship Type="http://schemas.openxmlformats.org/officeDocument/2006/relationships/hyperlink" Target="http://webapp.etsi.org/teldir/ListPersDetails.asp?PersId=0" TargetMode="External" Id="R04017d59331e438e" /><Relationship Type="http://schemas.openxmlformats.org/officeDocument/2006/relationships/hyperlink" Target="http://www.3gpp.org/ftp/tsg_ct/WG1_mm-cc-sm_ex-CN1/TSGC1_61_Phoenix/docs/C1-094650.zip" TargetMode="External" Id="R77a67cd591c64bbb" /><Relationship Type="http://schemas.openxmlformats.org/officeDocument/2006/relationships/hyperlink" Target="http://webapp.etsi.org/teldir/ListPersDetails.asp?PersId=0" TargetMode="External" Id="R82ffdc996ca445dc" /><Relationship Type="http://schemas.openxmlformats.org/officeDocument/2006/relationships/hyperlink" Target="http://www.3gpp.org/ftp/tsg_ct/WG1_mm-cc-sm_ex-CN1/TSGC1_61_Phoenix/docs/C1-094651.zip" TargetMode="External" Id="R325277bc3883456b" /><Relationship Type="http://schemas.openxmlformats.org/officeDocument/2006/relationships/hyperlink" Target="http://webapp.etsi.org/teldir/ListPersDetails.asp?PersId=0" TargetMode="External" Id="R74e0cd8ea7e04412" /><Relationship Type="http://schemas.openxmlformats.org/officeDocument/2006/relationships/hyperlink" Target="http://www.3gpp.org/ftp/tsg_ct/WG1_mm-cc-sm_ex-CN1/TSGC1_61_Phoenix/docs/C1-094652.zip" TargetMode="External" Id="R7c121aa0afc340c2" /><Relationship Type="http://schemas.openxmlformats.org/officeDocument/2006/relationships/hyperlink" Target="http://webapp.etsi.org/teldir/ListPersDetails.asp?PersId=0" TargetMode="External" Id="R4ee09adb05c54bab" /><Relationship Type="http://schemas.openxmlformats.org/officeDocument/2006/relationships/hyperlink" Target="http://www.3gpp.org/ftp/tsg_ct/WG1_mm-cc-sm_ex-CN1/TSGC1_61_Phoenix/docs/C1-094653.zip" TargetMode="External" Id="R13e33b91fcfc4694" /><Relationship Type="http://schemas.openxmlformats.org/officeDocument/2006/relationships/hyperlink" Target="http://webapp.etsi.org/teldir/ListPersDetails.asp?PersId=0" TargetMode="External" Id="R9ede064f0a364b5c" /><Relationship Type="http://schemas.openxmlformats.org/officeDocument/2006/relationships/hyperlink" Target="http://www.3gpp.org/ftp/tsg_ct/WG1_mm-cc-sm_ex-CN1/TSGC1_61_Phoenix/docs/C1-094654.zip" TargetMode="External" Id="Re31f458fa67b49dd" /><Relationship Type="http://schemas.openxmlformats.org/officeDocument/2006/relationships/hyperlink" Target="http://webapp.etsi.org/teldir/ListPersDetails.asp?PersId=0" TargetMode="External" Id="R1f3d765a4c9c437e" /><Relationship Type="http://schemas.openxmlformats.org/officeDocument/2006/relationships/hyperlink" Target="http://www.3gpp.org/ftp/tsg_ct/WG1_mm-cc-sm_ex-CN1/TSGC1_61_Phoenix/docs/C1-094655.zip" TargetMode="External" Id="R34d57bdca3a34673" /><Relationship Type="http://schemas.openxmlformats.org/officeDocument/2006/relationships/hyperlink" Target="http://webapp.etsi.org/teldir/ListPersDetails.asp?PersId=0" TargetMode="External" Id="R574efc6322a944dd" /><Relationship Type="http://schemas.openxmlformats.org/officeDocument/2006/relationships/hyperlink" Target="http://www.3gpp.org/ftp/tsg_ct/WG1_mm-cc-sm_ex-CN1/TSGC1_61_Phoenix/docs/C1-094656.zip" TargetMode="External" Id="Rfbaa5e34e06940ed" /><Relationship Type="http://schemas.openxmlformats.org/officeDocument/2006/relationships/hyperlink" Target="http://webapp.etsi.org/teldir/ListPersDetails.asp?PersId=0" TargetMode="External" Id="Rc2876a25bdf64509" /><Relationship Type="http://schemas.openxmlformats.org/officeDocument/2006/relationships/hyperlink" Target="http://www.3gpp.org/ftp/tsg_ct/WG1_mm-cc-sm_ex-CN1/TSGC1_61_Phoenix/docs/C1-094657.zip" TargetMode="External" Id="R385d796fca224cd3" /><Relationship Type="http://schemas.openxmlformats.org/officeDocument/2006/relationships/hyperlink" Target="http://webapp.etsi.org/teldir/ListPersDetails.asp?PersId=0" TargetMode="External" Id="Rdd162b51d22d491e" /><Relationship Type="http://schemas.openxmlformats.org/officeDocument/2006/relationships/hyperlink" Target="http://www.3gpp.org/ftp/tsg_ct/WG1_mm-cc-sm_ex-CN1/TSGC1_61_Phoenix/docs/C1-094658.zip" TargetMode="External" Id="R6b74b8c5919c4f34" /><Relationship Type="http://schemas.openxmlformats.org/officeDocument/2006/relationships/hyperlink" Target="http://webapp.etsi.org/teldir/ListPersDetails.asp?PersId=0" TargetMode="External" Id="Rd5140edde27041e7" /><Relationship Type="http://schemas.openxmlformats.org/officeDocument/2006/relationships/hyperlink" Target="http://www.3gpp.org/ftp/tsg_ct/WG1_mm-cc-sm_ex-CN1/TSGC1_61_Phoenix/docs/C1-094659.zip" TargetMode="External" Id="R5adfe60718c64506" /><Relationship Type="http://schemas.openxmlformats.org/officeDocument/2006/relationships/hyperlink" Target="http://webapp.etsi.org/teldir/ListPersDetails.asp?PersId=0" TargetMode="External" Id="R13d4529029534131" /><Relationship Type="http://schemas.openxmlformats.org/officeDocument/2006/relationships/hyperlink" Target="http://www.3gpp.org/ftp/tsg_ct/WG1_mm-cc-sm_ex-CN1/TSGC1_61_Phoenix/docs/C1-094660.zip" TargetMode="External" Id="Re12a572effcd46cf" /><Relationship Type="http://schemas.openxmlformats.org/officeDocument/2006/relationships/hyperlink" Target="http://webapp.etsi.org/teldir/ListPersDetails.asp?PersId=0" TargetMode="External" Id="R8abacfcfb7354afb" /><Relationship Type="http://schemas.openxmlformats.org/officeDocument/2006/relationships/hyperlink" Target="http://www.3gpp.org/ftp/tsg_ct/WG1_mm-cc-sm_ex-CN1/TSGC1_61_Phoenix/docs/C1-094661.zip" TargetMode="External" Id="R2251aa9d27854577" /><Relationship Type="http://schemas.openxmlformats.org/officeDocument/2006/relationships/hyperlink" Target="http://webapp.etsi.org/teldir/ListPersDetails.asp?PersId=0" TargetMode="External" Id="R5d082e87e58a4bfb" /><Relationship Type="http://schemas.openxmlformats.org/officeDocument/2006/relationships/hyperlink" Target="http://www.3gpp.org/ftp/tsg_ct/WG1_mm-cc-sm_ex-CN1/TSGC1_61_Phoenix/docs/C1-094662.zip" TargetMode="External" Id="R56dc5d5898504f66" /><Relationship Type="http://schemas.openxmlformats.org/officeDocument/2006/relationships/hyperlink" Target="http://webapp.etsi.org/teldir/ListPersDetails.asp?PersId=0" TargetMode="External" Id="R5df4e059fca24eb9" /><Relationship Type="http://schemas.openxmlformats.org/officeDocument/2006/relationships/hyperlink" Target="http://www.3gpp.org/ftp/tsg_ct/WG1_mm-cc-sm_ex-CN1/TSGC1_61_Phoenix/docs/C1-094663.zip" TargetMode="External" Id="R6bafd6510a224796" /><Relationship Type="http://schemas.openxmlformats.org/officeDocument/2006/relationships/hyperlink" Target="http://webapp.etsi.org/teldir/ListPersDetails.asp?PersId=0" TargetMode="External" Id="Rbf97bcc6aece4dfc" /><Relationship Type="http://schemas.openxmlformats.org/officeDocument/2006/relationships/hyperlink" Target="http://webapp.etsi.org/teldir/ListPersDetails.asp?PersId=0" TargetMode="External" Id="R0d876ebe19944b88" /><Relationship Type="http://schemas.openxmlformats.org/officeDocument/2006/relationships/hyperlink" Target="http://webapp.etsi.org/teldir/ListPersDetails.asp?PersId=0" TargetMode="External" Id="R90b13efb4c6f4d00" /><Relationship Type="http://schemas.openxmlformats.org/officeDocument/2006/relationships/hyperlink" Target="http://www.3gpp.org/ftp/tsg_ct/WG1_mm-cc-sm_ex-CN1/TSGC1_61_Phoenix/docs/C1-094666.zip" TargetMode="External" Id="Rab49d64e8fae447a" /><Relationship Type="http://schemas.openxmlformats.org/officeDocument/2006/relationships/hyperlink" Target="http://webapp.etsi.org/teldir/ListPersDetails.asp?PersId=0" TargetMode="External" Id="Rccffb496b46649b2" /><Relationship Type="http://schemas.openxmlformats.org/officeDocument/2006/relationships/hyperlink" Target="http://www.3gpp.org/ftp/tsg_ct/WG1_mm-cc-sm_ex-CN1/TSGC1_61_Phoenix/docs/C1-094667.zip" TargetMode="External" Id="R735b38cb99ac4f94" /><Relationship Type="http://schemas.openxmlformats.org/officeDocument/2006/relationships/hyperlink" Target="http://webapp.etsi.org/teldir/ListPersDetails.asp?PersId=0" TargetMode="External" Id="Rfdb95f040dc34b37" /><Relationship Type="http://schemas.openxmlformats.org/officeDocument/2006/relationships/hyperlink" Target="http://www.3gpp.org/ftp/tsg_ct/WG1_mm-cc-sm_ex-CN1/TSGC1_61_Phoenix/docs/C1-094668.zip" TargetMode="External" Id="R9c78ea7846114d5e" /><Relationship Type="http://schemas.openxmlformats.org/officeDocument/2006/relationships/hyperlink" Target="http://webapp.etsi.org/teldir/ListPersDetails.asp?PersId=0" TargetMode="External" Id="R97d51fd200174e61" /><Relationship Type="http://schemas.openxmlformats.org/officeDocument/2006/relationships/hyperlink" Target="http://www.3gpp.org/ftp/tsg_ct/WG1_mm-cc-sm_ex-CN1/TSGC1_61_Phoenix/docs/C1-094669.zip" TargetMode="External" Id="R2363984343394ada" /><Relationship Type="http://schemas.openxmlformats.org/officeDocument/2006/relationships/hyperlink" Target="http://webapp.etsi.org/teldir/ListPersDetails.asp?PersId=0" TargetMode="External" Id="Rd72a857c3c054396" /><Relationship Type="http://schemas.openxmlformats.org/officeDocument/2006/relationships/hyperlink" Target="http://www.3gpp.org/ftp/tsg_ct/WG1_mm-cc-sm_ex-CN1/TSGC1_61_Phoenix/docs/C1-094670.zip" TargetMode="External" Id="R9d24a3179e80461b" /><Relationship Type="http://schemas.openxmlformats.org/officeDocument/2006/relationships/hyperlink" Target="http://webapp.etsi.org/teldir/ListPersDetails.asp?PersId=0" TargetMode="External" Id="R30b38b25520c461c" /><Relationship Type="http://schemas.openxmlformats.org/officeDocument/2006/relationships/hyperlink" Target="http://www.3gpp.org/ftp/tsg_ct/WG1_mm-cc-sm_ex-CN1/TSGC1_61_Phoenix/docs/C1-094671.zip" TargetMode="External" Id="Raf92685e300445d2" /><Relationship Type="http://schemas.openxmlformats.org/officeDocument/2006/relationships/hyperlink" Target="http://webapp.etsi.org/teldir/ListPersDetails.asp?PersId=0" TargetMode="External" Id="Rbf77b0f54c2846c3" /><Relationship Type="http://schemas.openxmlformats.org/officeDocument/2006/relationships/hyperlink" Target="http://www.3gpp.org/ftp/tsg_ct/WG1_mm-cc-sm_ex-CN1/TSGC1_61_Phoenix/docs/C1-094672.zip" TargetMode="External" Id="Rd6244faa99014404" /><Relationship Type="http://schemas.openxmlformats.org/officeDocument/2006/relationships/hyperlink" Target="http://webapp.etsi.org/teldir/ListPersDetails.asp?PersId=0" TargetMode="External" Id="Rcc71b6e40ce24fab" /><Relationship Type="http://schemas.openxmlformats.org/officeDocument/2006/relationships/hyperlink" Target="http://www.3gpp.org/ftp/tsg_ct/WG1_mm-cc-sm_ex-CN1/TSGC1_61_Phoenix/docs/C1-094673.zip" TargetMode="External" Id="R1cdeac2691d84f98" /><Relationship Type="http://schemas.openxmlformats.org/officeDocument/2006/relationships/hyperlink" Target="http://webapp.etsi.org/teldir/ListPersDetails.asp?PersId=0" TargetMode="External" Id="R3d8e01268cb844e2" /><Relationship Type="http://schemas.openxmlformats.org/officeDocument/2006/relationships/hyperlink" Target="http://www.3gpp.org/ftp/tsg_ct/WG1_mm-cc-sm_ex-CN1/TSGC1_61_Phoenix/docs/C1-094674.zip" TargetMode="External" Id="R62af505240304b66" /><Relationship Type="http://schemas.openxmlformats.org/officeDocument/2006/relationships/hyperlink" Target="http://webapp.etsi.org/teldir/ListPersDetails.asp?PersId=0" TargetMode="External" Id="R85895eac8c5a40aa" /><Relationship Type="http://schemas.openxmlformats.org/officeDocument/2006/relationships/hyperlink" Target="http://webapp.etsi.org/teldir/ListPersDetails.asp?PersId=0" TargetMode="External" Id="R53576a24953846cf" /><Relationship Type="http://schemas.openxmlformats.org/officeDocument/2006/relationships/hyperlink" Target="http://webapp.etsi.org/teldir/ListPersDetails.asp?PersId=0" TargetMode="External" Id="R94637a912ebc453b" /><Relationship Type="http://schemas.openxmlformats.org/officeDocument/2006/relationships/hyperlink" Target="http://webapp.etsi.org/teldir/ListPersDetails.asp?PersId=0" TargetMode="External" Id="R701ec4d65c5740a5" /><Relationship Type="http://schemas.openxmlformats.org/officeDocument/2006/relationships/hyperlink" Target="http://webapp.etsi.org/teldir/ListPersDetails.asp?PersId=0" TargetMode="External" Id="Rfb3bfe00e46a4d1a" /><Relationship Type="http://schemas.openxmlformats.org/officeDocument/2006/relationships/hyperlink" Target="http://webapp.etsi.org/teldir/ListPersDetails.asp?PersId=0" TargetMode="External" Id="Ra2c4a35ad9384fad" /><Relationship Type="http://schemas.openxmlformats.org/officeDocument/2006/relationships/hyperlink" Target="http://www.3gpp.org/ftp/tsg_ct/WG1_mm-cc-sm_ex-CN1/TSGC1_61_Phoenix/docs/C1-094680.zip" TargetMode="External" Id="R5323e9c9dac34c17" /><Relationship Type="http://schemas.openxmlformats.org/officeDocument/2006/relationships/hyperlink" Target="http://webapp.etsi.org/teldir/ListPersDetails.asp?PersId=0" TargetMode="External" Id="R231bd609a78d43a9" /><Relationship Type="http://schemas.openxmlformats.org/officeDocument/2006/relationships/hyperlink" Target="http://webapp.etsi.org/teldir/ListPersDetails.asp?PersId=0" TargetMode="External" Id="R7ca3f02387a747db" /><Relationship Type="http://schemas.openxmlformats.org/officeDocument/2006/relationships/hyperlink" Target="http://www.3gpp.org/ftp/tsg_ct/WG1_mm-cc-sm_ex-CN1/TSGC1_61_Phoenix/docs/C1-094682.zip" TargetMode="External" Id="R40deb61d5b404f00" /><Relationship Type="http://schemas.openxmlformats.org/officeDocument/2006/relationships/hyperlink" Target="http://webapp.etsi.org/teldir/ListPersDetails.asp?PersId=0" TargetMode="External" Id="Rbd4a91038ef546b3" /><Relationship Type="http://schemas.openxmlformats.org/officeDocument/2006/relationships/hyperlink" Target="http://www.3gpp.org/ftp/tsg_ct/WG1_mm-cc-sm_ex-CN1/TSGC1_61_Phoenix/docs/C1-094683.zip" TargetMode="External" Id="R8ccfad1baaa7487b" /><Relationship Type="http://schemas.openxmlformats.org/officeDocument/2006/relationships/hyperlink" Target="http://webapp.etsi.org/teldir/ListPersDetails.asp?PersId=0" TargetMode="External" Id="R211adf0a7d334911" /><Relationship Type="http://schemas.openxmlformats.org/officeDocument/2006/relationships/hyperlink" Target="http://www.3gpp.org/ftp/tsg_ct/WG1_mm-cc-sm_ex-CN1/TSGC1_61_Phoenix/docs/C1-094684.zip" TargetMode="External" Id="R8eca070c39394be0" /><Relationship Type="http://schemas.openxmlformats.org/officeDocument/2006/relationships/hyperlink" Target="http://webapp.etsi.org/teldir/ListPersDetails.asp?PersId=0" TargetMode="External" Id="Rcd578602f4b74acb" /><Relationship Type="http://schemas.openxmlformats.org/officeDocument/2006/relationships/hyperlink" Target="http://www.3gpp.org/ftp/tsg_ct/WG1_mm-cc-sm_ex-CN1/TSGC1_61_Phoenix/docs/C1-094685.zip" TargetMode="External" Id="Rcd12c53b9a034155" /><Relationship Type="http://schemas.openxmlformats.org/officeDocument/2006/relationships/hyperlink" Target="http://webapp.etsi.org/teldir/ListPersDetails.asp?PersId=0" TargetMode="External" Id="Rc181e0c678094305" /><Relationship Type="http://schemas.openxmlformats.org/officeDocument/2006/relationships/hyperlink" Target="http://www.3gpp.org/ftp/tsg_ct/WG1_mm-cc-sm_ex-CN1/TSGC1_61_Phoenix/docs/C1-094686.zip" TargetMode="External" Id="R2f5a5bd5ef9046bc" /><Relationship Type="http://schemas.openxmlformats.org/officeDocument/2006/relationships/hyperlink" Target="http://webapp.etsi.org/teldir/ListPersDetails.asp?PersId=0" TargetMode="External" Id="R3822f2de711b4f32" /><Relationship Type="http://schemas.openxmlformats.org/officeDocument/2006/relationships/hyperlink" Target="http://www.3gpp.org/ftp/tsg_ct/WG1_mm-cc-sm_ex-CN1/TSGC1_61_Phoenix/docs/C1-094687.zip" TargetMode="External" Id="R11f94c5927c0478a" /><Relationship Type="http://schemas.openxmlformats.org/officeDocument/2006/relationships/hyperlink" Target="http://webapp.etsi.org/teldir/ListPersDetails.asp?PersId=0" TargetMode="External" Id="R0bbf0585c2f849f6" /><Relationship Type="http://schemas.openxmlformats.org/officeDocument/2006/relationships/hyperlink" Target="http://www.3gpp.org/ftp/tsg_ct/WG1_mm-cc-sm_ex-CN1/TSGC1_61_Phoenix/docs/C1-094688.zip" TargetMode="External" Id="R8f8c6281c0a94afc" /><Relationship Type="http://schemas.openxmlformats.org/officeDocument/2006/relationships/hyperlink" Target="http://webapp.etsi.org/teldir/ListPersDetails.asp?PersId=0" TargetMode="External" Id="Ra111682524ce47f4" /><Relationship Type="http://schemas.openxmlformats.org/officeDocument/2006/relationships/hyperlink" Target="http://www.3gpp.org/ftp/tsg_ct/WG1_mm-cc-sm_ex-CN1/TSGC1_61_Phoenix/docs/C1-094689.zip" TargetMode="External" Id="R692c08e6699b4fef" /><Relationship Type="http://schemas.openxmlformats.org/officeDocument/2006/relationships/hyperlink" Target="http://webapp.etsi.org/teldir/ListPersDetails.asp?PersId=0" TargetMode="External" Id="R5368996051a047fd" /><Relationship Type="http://schemas.openxmlformats.org/officeDocument/2006/relationships/hyperlink" Target="http://www.3gpp.org/ftp/tsg_ct/WG1_mm-cc-sm_ex-CN1/TSGC1_61_Phoenix/docs/C1-094690.zip" TargetMode="External" Id="Rc7706239ab984770" /><Relationship Type="http://schemas.openxmlformats.org/officeDocument/2006/relationships/hyperlink" Target="http://webapp.etsi.org/teldir/ListPersDetails.asp?PersId=0" TargetMode="External" Id="Rb31ca207567b4d39" /><Relationship Type="http://schemas.openxmlformats.org/officeDocument/2006/relationships/hyperlink" Target="http://www.3gpp.org/ftp/tsg_ct/WG1_mm-cc-sm_ex-CN1/TSGC1_61_Phoenix/docs/C1-094691.zip" TargetMode="External" Id="R99de06600cf54a28" /><Relationship Type="http://schemas.openxmlformats.org/officeDocument/2006/relationships/hyperlink" Target="http://webapp.etsi.org/teldir/ListPersDetails.asp?PersId=0" TargetMode="External" Id="R5eb94838c2b746c1" /><Relationship Type="http://schemas.openxmlformats.org/officeDocument/2006/relationships/hyperlink" Target="http://www.3gpp.org/ftp/tsg_ct/WG1_mm-cc-sm_ex-CN1/TSGC1_61_Phoenix/docs/C1-094692.zip" TargetMode="External" Id="R74c4b91379444c53" /><Relationship Type="http://schemas.openxmlformats.org/officeDocument/2006/relationships/hyperlink" Target="http://webapp.etsi.org/teldir/ListPersDetails.asp?PersId=0" TargetMode="External" Id="Rb3e7df20b90a4294" /><Relationship Type="http://schemas.openxmlformats.org/officeDocument/2006/relationships/hyperlink" Target="http://www.3gpp.org/ftp/tsg_ct/WG1_mm-cc-sm_ex-CN1/TSGC1_61_Phoenix/docs/C1-094693.zip" TargetMode="External" Id="R350c2a396592468f" /><Relationship Type="http://schemas.openxmlformats.org/officeDocument/2006/relationships/hyperlink" Target="http://webapp.etsi.org/teldir/ListPersDetails.asp?PersId=0" TargetMode="External" Id="R9104743641024a63" /><Relationship Type="http://schemas.openxmlformats.org/officeDocument/2006/relationships/hyperlink" Target="http://www.3gpp.org/ftp/tsg_ct/WG1_mm-cc-sm_ex-CN1/TSGC1_61_Phoenix/docs/C1-094694.zip" TargetMode="External" Id="R7e5c6c9d78c54c59" /><Relationship Type="http://schemas.openxmlformats.org/officeDocument/2006/relationships/hyperlink" Target="http://webapp.etsi.org/teldir/ListPersDetails.asp?PersId=0" TargetMode="External" Id="Re5e2755126a74e5c" /><Relationship Type="http://schemas.openxmlformats.org/officeDocument/2006/relationships/hyperlink" Target="http://www.3gpp.org/ftp/tsg_ct/WG1_mm-cc-sm_ex-CN1/TSGC1_61_Phoenix/docs/C1-094695.zip" TargetMode="External" Id="R1c02a6afd5364727" /><Relationship Type="http://schemas.openxmlformats.org/officeDocument/2006/relationships/hyperlink" Target="http://webapp.etsi.org/teldir/ListPersDetails.asp?PersId=0" TargetMode="External" Id="R86454ef80f444c3e" /><Relationship Type="http://schemas.openxmlformats.org/officeDocument/2006/relationships/hyperlink" Target="http://www.3gpp.org/ftp/tsg_ct/WG1_mm-cc-sm_ex-CN1/TSGC1_61_Phoenix/docs/C1-094696.zip" TargetMode="External" Id="R1cee9c88847249fd" /><Relationship Type="http://schemas.openxmlformats.org/officeDocument/2006/relationships/hyperlink" Target="http://webapp.etsi.org/teldir/ListPersDetails.asp?PersId=0" TargetMode="External" Id="R82379a7a9e8544dd" /><Relationship Type="http://schemas.openxmlformats.org/officeDocument/2006/relationships/hyperlink" Target="http://www.3gpp.org/ftp/tsg_ct/WG1_mm-cc-sm_ex-CN1/TSGC1_61_Phoenix/docs/C1-094697.zip" TargetMode="External" Id="R07c26a3bcdf2409f" /><Relationship Type="http://schemas.openxmlformats.org/officeDocument/2006/relationships/hyperlink" Target="http://webapp.etsi.org/teldir/ListPersDetails.asp?PersId=0" TargetMode="External" Id="Rf406a0962ae24013" /><Relationship Type="http://schemas.openxmlformats.org/officeDocument/2006/relationships/hyperlink" Target="http://www.3gpp.org/ftp/tsg_ct/WG1_mm-cc-sm_ex-CN1/TSGC1_61_Phoenix/docs/C1-094698.zip" TargetMode="External" Id="R0c6723e8f7df4f76" /><Relationship Type="http://schemas.openxmlformats.org/officeDocument/2006/relationships/hyperlink" Target="http://webapp.etsi.org/teldir/ListPersDetails.asp?PersId=0" TargetMode="External" Id="Rb2ff34b8eb5f4747" /><Relationship Type="http://schemas.openxmlformats.org/officeDocument/2006/relationships/hyperlink" Target="http://www.3gpp.org/ftp/tsg_ct/WG1_mm-cc-sm_ex-CN1/TSGC1_61_Phoenix/docs/C1-094699.zip" TargetMode="External" Id="R1b83c9527e9f44b9" /><Relationship Type="http://schemas.openxmlformats.org/officeDocument/2006/relationships/hyperlink" Target="http://webapp.etsi.org/teldir/ListPersDetails.asp?PersId=0" TargetMode="External" Id="R3e9811c3caa9469e" /><Relationship Type="http://schemas.openxmlformats.org/officeDocument/2006/relationships/hyperlink" Target="http://www.3gpp.org/ftp/tsg_ct/WG1_mm-cc-sm_ex-CN1/TSGC1_61_Phoenix/docs/C1-094700.zip" TargetMode="External" Id="Rfddea3e4a3c74293" /><Relationship Type="http://schemas.openxmlformats.org/officeDocument/2006/relationships/hyperlink" Target="http://webapp.etsi.org/teldir/ListPersDetails.asp?PersId=0" TargetMode="External" Id="R640ee69870984c40" /><Relationship Type="http://schemas.openxmlformats.org/officeDocument/2006/relationships/hyperlink" Target="http://www.3gpp.org/ftp/tsg_ct/WG1_mm-cc-sm_ex-CN1/TSGC1_61_Phoenix/docs/C1-094701.zip" TargetMode="External" Id="Rf1286df5872f4f9c" /><Relationship Type="http://schemas.openxmlformats.org/officeDocument/2006/relationships/hyperlink" Target="http://webapp.etsi.org/teldir/ListPersDetails.asp?PersId=0" TargetMode="External" Id="R3b66fe86cbf34757" /><Relationship Type="http://schemas.openxmlformats.org/officeDocument/2006/relationships/hyperlink" Target="http://webapp.etsi.org/teldir/ListPersDetails.asp?PersId=0" TargetMode="External" Id="Rbc952ceb8d2f4b8d" /><Relationship Type="http://schemas.openxmlformats.org/officeDocument/2006/relationships/hyperlink" Target="http://webapp.etsi.org/teldir/ListPersDetails.asp?PersId=0" TargetMode="External" Id="Rf83126a273f944b2" /><Relationship Type="http://schemas.openxmlformats.org/officeDocument/2006/relationships/hyperlink" Target="http://www.3gpp.org/ftp/tsg_ct/WG1_mm-cc-sm_ex-CN1/TSGC1_61_Phoenix/docs/C1-094704.zip" TargetMode="External" Id="Ra338c455941b42cc" /><Relationship Type="http://schemas.openxmlformats.org/officeDocument/2006/relationships/hyperlink" Target="http://webapp.etsi.org/teldir/ListPersDetails.asp?PersId=0" TargetMode="External" Id="R3e52fdcc50354ba6" /><Relationship Type="http://schemas.openxmlformats.org/officeDocument/2006/relationships/hyperlink" Target="http://www.3gpp.org/ftp/tsg_ct/WG1_mm-cc-sm_ex-CN1/TSGC1_61_Phoenix/docs/C1-094705.zip" TargetMode="External" Id="R988b4945bcac435c" /><Relationship Type="http://schemas.openxmlformats.org/officeDocument/2006/relationships/hyperlink" Target="http://webapp.etsi.org/teldir/ListPersDetails.asp?PersId=0" TargetMode="External" Id="R2e76d03f57ad4935" /><Relationship Type="http://schemas.openxmlformats.org/officeDocument/2006/relationships/hyperlink" Target="http://www.3gpp.org/ftp/tsg_ct/WG1_mm-cc-sm_ex-CN1/TSGC1_61_Phoenix/docs/C1-094706.zip" TargetMode="External" Id="Rc553d7169d764665" /><Relationship Type="http://schemas.openxmlformats.org/officeDocument/2006/relationships/hyperlink" Target="http://webapp.etsi.org/teldir/ListPersDetails.asp?PersId=0" TargetMode="External" Id="Rac3cbc15557f4527" /><Relationship Type="http://schemas.openxmlformats.org/officeDocument/2006/relationships/hyperlink" Target="http://www.3gpp.org/ftp/tsg_ct/WG1_mm-cc-sm_ex-CN1/TSGC1_61_Phoenix/docs/C1-094707.zip" TargetMode="External" Id="R37b3f2035262418d" /><Relationship Type="http://schemas.openxmlformats.org/officeDocument/2006/relationships/hyperlink" Target="http://webapp.etsi.org/teldir/ListPersDetails.asp?PersId=0" TargetMode="External" Id="R1273a4c248cc42c9" /><Relationship Type="http://schemas.openxmlformats.org/officeDocument/2006/relationships/hyperlink" Target="http://www.3gpp.org/ftp/tsg_ct/WG1_mm-cc-sm_ex-CN1/TSGC1_61_Phoenix/docs/C1-094708.zip" TargetMode="External" Id="Ra6d7cc1a17924099" /><Relationship Type="http://schemas.openxmlformats.org/officeDocument/2006/relationships/hyperlink" Target="http://webapp.etsi.org/teldir/ListPersDetails.asp?PersId=0" TargetMode="External" Id="Rc98e034896d44981" /><Relationship Type="http://schemas.openxmlformats.org/officeDocument/2006/relationships/hyperlink" Target="http://www.3gpp.org/ftp/tsg_ct/WG1_mm-cc-sm_ex-CN1/TSGC1_61_Phoenix/docs/C1-094709.zip" TargetMode="External" Id="R93cd5bd4fd7f420d" /><Relationship Type="http://schemas.openxmlformats.org/officeDocument/2006/relationships/hyperlink" Target="http://webapp.etsi.org/teldir/ListPersDetails.asp?PersId=0" TargetMode="External" Id="R52c0e6a3a8704825" /><Relationship Type="http://schemas.openxmlformats.org/officeDocument/2006/relationships/hyperlink" Target="http://www.3gpp.org/ftp/tsg_ct/WG1_mm-cc-sm_ex-CN1/TSGC1_61_Phoenix/docs/C1-094710.zip" TargetMode="External" Id="Rd10ed075c4fb4325" /><Relationship Type="http://schemas.openxmlformats.org/officeDocument/2006/relationships/hyperlink" Target="http://webapp.etsi.org/teldir/ListPersDetails.asp?PersId=0" TargetMode="External" Id="Rce3168096b484342" /><Relationship Type="http://schemas.openxmlformats.org/officeDocument/2006/relationships/hyperlink" Target="http://webapp.etsi.org/teldir/ListPersDetails.asp?PersId=0" TargetMode="External" Id="Ra3705e97aff6428b" /><Relationship Type="http://schemas.openxmlformats.org/officeDocument/2006/relationships/hyperlink" Target="http://webapp.etsi.org/teldir/ListPersDetails.asp?PersId=0" TargetMode="External" Id="R63a31a213db640a9" /><Relationship Type="http://schemas.openxmlformats.org/officeDocument/2006/relationships/hyperlink" Target="http://www.3gpp.org/ftp/tsg_ct/WG1_mm-cc-sm_ex-CN1/TSGC1_61_Phoenix/docs/C1-094713.zip" TargetMode="External" Id="R140ea30dc8a24cc7" /><Relationship Type="http://schemas.openxmlformats.org/officeDocument/2006/relationships/hyperlink" Target="http://webapp.etsi.org/teldir/ListPersDetails.asp?PersId=0" TargetMode="External" Id="Rd507ff984020463b" /><Relationship Type="http://schemas.openxmlformats.org/officeDocument/2006/relationships/hyperlink" Target="http://www.3gpp.org/ftp/tsg_ct/WG1_mm-cc-sm_ex-CN1/TSGC1_61_Phoenix/docs/C1-094714.zip" TargetMode="External" Id="Rad4f1f4242d4447c" /><Relationship Type="http://schemas.openxmlformats.org/officeDocument/2006/relationships/hyperlink" Target="http://webapp.etsi.org/teldir/ListPersDetails.asp?PersId=0" TargetMode="External" Id="Red2f52cf70a04e44" /><Relationship Type="http://schemas.openxmlformats.org/officeDocument/2006/relationships/hyperlink" Target="http://www.3gpp.org/ftp/tsg_ct/WG1_mm-cc-sm_ex-CN1/TSGC1_61_Phoenix/docs/C1-094715.zip" TargetMode="External" Id="Rbbc5d5ac72254efb" /><Relationship Type="http://schemas.openxmlformats.org/officeDocument/2006/relationships/hyperlink" Target="http://webapp.etsi.org/teldir/ListPersDetails.asp?PersId=0" TargetMode="External" Id="R676ba4610db445c0" /><Relationship Type="http://schemas.openxmlformats.org/officeDocument/2006/relationships/hyperlink" Target="http://www.3gpp.org/ftp/tsg_ct/WG1_mm-cc-sm_ex-CN1/TSGC1_61_Phoenix/docs/C1-094716.zip" TargetMode="External" Id="R39174905d8654017" /><Relationship Type="http://schemas.openxmlformats.org/officeDocument/2006/relationships/hyperlink" Target="http://webapp.etsi.org/teldir/ListPersDetails.asp?PersId=0" TargetMode="External" Id="Ra2f6d246604e4c93" /><Relationship Type="http://schemas.openxmlformats.org/officeDocument/2006/relationships/hyperlink" Target="http://webapp.etsi.org/teldir/ListPersDetails.asp?PersId=0" TargetMode="External" Id="Rbe80b76bc5f24c78" /><Relationship Type="http://schemas.openxmlformats.org/officeDocument/2006/relationships/hyperlink" Target="http://www.3gpp.org/ftp/tsg_ct/WG1_mm-cc-sm_ex-CN1/TSGC1_61_Phoenix/docs/C1-094718.zip" TargetMode="External" Id="Rbc83e7451935443d" /><Relationship Type="http://schemas.openxmlformats.org/officeDocument/2006/relationships/hyperlink" Target="http://webapp.etsi.org/teldir/ListPersDetails.asp?PersId=0" TargetMode="External" Id="Rb237ea8ba7304f7b" /><Relationship Type="http://schemas.openxmlformats.org/officeDocument/2006/relationships/hyperlink" Target="http://www.3gpp.org/ftp/tsg_ct/WG1_mm-cc-sm_ex-CN1/TSGC1_61_Phoenix/docs/C1-094719.zip" TargetMode="External" Id="Ra2db383ba6334175" /><Relationship Type="http://schemas.openxmlformats.org/officeDocument/2006/relationships/hyperlink" Target="http://webapp.etsi.org/teldir/ListPersDetails.asp?PersId=0" TargetMode="External" Id="R3a08b8cee25e4af5" /><Relationship Type="http://schemas.openxmlformats.org/officeDocument/2006/relationships/hyperlink" Target="http://www.3gpp.org/ftp/tsg_ct/WG1_mm-cc-sm_ex-CN1/TSGC1_61_Phoenix/docs/C1-094720.zip" TargetMode="External" Id="Rb0f2d11759994695" /><Relationship Type="http://schemas.openxmlformats.org/officeDocument/2006/relationships/hyperlink" Target="http://webapp.etsi.org/teldir/ListPersDetails.asp?PersId=0" TargetMode="External" Id="R3a41aac11b324240" /><Relationship Type="http://schemas.openxmlformats.org/officeDocument/2006/relationships/hyperlink" Target="http://www.3gpp.org/ftp/tsg_ct/WG1_mm-cc-sm_ex-CN1/TSGC1_61_Phoenix/docs/C1-094722.zip" TargetMode="External" Id="R16d5be7f482b41f9" /><Relationship Type="http://schemas.openxmlformats.org/officeDocument/2006/relationships/hyperlink" Target="http://webapp.etsi.org/teldir/ListPersDetails.asp?PersId=0" TargetMode="External" Id="R22263f32601f4a94" /><Relationship Type="http://schemas.openxmlformats.org/officeDocument/2006/relationships/hyperlink" Target="http://www.3gpp.org/ftp/tsg_ct/WG1_mm-cc-sm_ex-CN1/TSGC1_61_Phoenix/docs/C1-094723.zip" TargetMode="External" Id="Ra8c4c136177e4098" /><Relationship Type="http://schemas.openxmlformats.org/officeDocument/2006/relationships/hyperlink" Target="http://webapp.etsi.org/teldir/ListPersDetails.asp?PersId=0" TargetMode="External" Id="R16993bcfc3084d56" /><Relationship Type="http://schemas.openxmlformats.org/officeDocument/2006/relationships/hyperlink" Target="http://www.3gpp.org/ftp/tsg_ct/WG1_mm-cc-sm_ex-CN1/TSGC1_61_Phoenix/docs/C1-094724.zip" TargetMode="External" Id="R89e604602947490c" /><Relationship Type="http://schemas.openxmlformats.org/officeDocument/2006/relationships/hyperlink" Target="http://webapp.etsi.org/teldir/ListPersDetails.asp?PersId=0" TargetMode="External" Id="R84316b2cac374776" /><Relationship Type="http://schemas.openxmlformats.org/officeDocument/2006/relationships/hyperlink" Target="http://www.3gpp.org/ftp/tsg_ct/WG1_mm-cc-sm_ex-CN1/TSGC1_61_Phoenix/docs/C1-094725.zip" TargetMode="External" Id="R16477a027d7943f9" /><Relationship Type="http://schemas.openxmlformats.org/officeDocument/2006/relationships/hyperlink" Target="http://webapp.etsi.org/teldir/ListPersDetails.asp?PersId=0" TargetMode="External" Id="R2443ee81de474c81" /><Relationship Type="http://schemas.openxmlformats.org/officeDocument/2006/relationships/hyperlink" Target="http://www.3gpp.org/ftp/tsg_ct/WG1_mm-cc-sm_ex-CN1/TSGC1_61_Phoenix/docs/C1-094726.zip" TargetMode="External" Id="Red44668fad1742bf" /><Relationship Type="http://schemas.openxmlformats.org/officeDocument/2006/relationships/hyperlink" Target="http://webapp.etsi.org/teldir/ListPersDetails.asp?PersId=0" TargetMode="External" Id="Rbbf9a8f50c1a4e3b" /><Relationship Type="http://schemas.openxmlformats.org/officeDocument/2006/relationships/hyperlink" Target="http://www.3gpp.org/ftp/tsg_ct/WG1_mm-cc-sm_ex-CN1/TSGC1_61_Phoenix/docs/C1-094727.zip" TargetMode="External" Id="Rb5c9f5833b44417d" /><Relationship Type="http://schemas.openxmlformats.org/officeDocument/2006/relationships/hyperlink" Target="http://webapp.etsi.org/teldir/ListPersDetails.asp?PersId=0" TargetMode="External" Id="R5958b4ec86194211" /><Relationship Type="http://schemas.openxmlformats.org/officeDocument/2006/relationships/hyperlink" Target="http://www.3gpp.org/ftp/tsg_ct/WG1_mm-cc-sm_ex-CN1/TSGC1_61_Phoenix/docs/C1-094728.zip" TargetMode="External" Id="R12b7ce6075d240cb" /><Relationship Type="http://schemas.openxmlformats.org/officeDocument/2006/relationships/hyperlink" Target="http://webapp.etsi.org/teldir/ListPersDetails.asp?PersId=0" TargetMode="External" Id="Rfccba0f492f54d63" /><Relationship Type="http://schemas.openxmlformats.org/officeDocument/2006/relationships/hyperlink" Target="http://www.3gpp.org/ftp/tsg_ct/WG1_mm-cc-sm_ex-CN1/TSGC1_61_Phoenix/docs/C1-094729.zip" TargetMode="External" Id="Rcab6ec12f67b4126" /><Relationship Type="http://schemas.openxmlformats.org/officeDocument/2006/relationships/hyperlink" Target="http://webapp.etsi.org/teldir/ListPersDetails.asp?PersId=0" TargetMode="External" Id="R9db2022a3e7e4258" /><Relationship Type="http://schemas.openxmlformats.org/officeDocument/2006/relationships/hyperlink" Target="http://www.3gpp.org/ftp/tsg_ct/WG1_mm-cc-sm_ex-CN1/TSGC1_61_Phoenix/docs/C1-094730.zip" TargetMode="External" Id="R9a29ba5719794117" /><Relationship Type="http://schemas.openxmlformats.org/officeDocument/2006/relationships/hyperlink" Target="http://webapp.etsi.org/teldir/ListPersDetails.asp?PersId=0" TargetMode="External" Id="R9596e9e798234917" /><Relationship Type="http://schemas.openxmlformats.org/officeDocument/2006/relationships/hyperlink" Target="http://www.3gpp.org/ftp/tsg_ct/WG1_mm-cc-sm_ex-CN1/TSGC1_61_Phoenix/docs/C1-094731.zip" TargetMode="External" Id="R0f2e32381ece4d21" /><Relationship Type="http://schemas.openxmlformats.org/officeDocument/2006/relationships/hyperlink" Target="http://webapp.etsi.org/teldir/ListPersDetails.asp?PersId=0" TargetMode="External" Id="R7a1bb705f15f4bfe" /><Relationship Type="http://schemas.openxmlformats.org/officeDocument/2006/relationships/hyperlink" Target="http://www.3gpp.org/ftp/tsg_ct/WG1_mm-cc-sm_ex-CN1/TSGC1_61_Phoenix/docs/C1-094732.zip" TargetMode="External" Id="R7baa224ac94f4e7b" /><Relationship Type="http://schemas.openxmlformats.org/officeDocument/2006/relationships/hyperlink" Target="http://webapp.etsi.org/teldir/ListPersDetails.asp?PersId=0" TargetMode="External" Id="R012b46da72d341f8" /><Relationship Type="http://schemas.openxmlformats.org/officeDocument/2006/relationships/hyperlink" Target="http://www.3gpp.org/ftp/tsg_ct/WG1_mm-cc-sm_ex-CN1/TSGC1_61_Phoenix/docs/C1-094733.zip" TargetMode="External" Id="R17cb4ad56e8d4764" /><Relationship Type="http://schemas.openxmlformats.org/officeDocument/2006/relationships/hyperlink" Target="http://webapp.etsi.org/teldir/ListPersDetails.asp?PersId=0" TargetMode="External" Id="R49d30e78957a4a68" /><Relationship Type="http://schemas.openxmlformats.org/officeDocument/2006/relationships/hyperlink" Target="http://www.3gpp.org/ftp/tsg_ct/WG1_mm-cc-sm_ex-CN1/TSGC1_61_Phoenix/docs/C1-094734.zip" TargetMode="External" Id="Rc3305c31a9f8488e" /><Relationship Type="http://schemas.openxmlformats.org/officeDocument/2006/relationships/hyperlink" Target="http://webapp.etsi.org/teldir/ListPersDetails.asp?PersId=0" TargetMode="External" Id="Rc27c3e1da517488d" /><Relationship Type="http://schemas.openxmlformats.org/officeDocument/2006/relationships/hyperlink" Target="http://www.3gpp.org/ftp/tsg_ct/WG1_mm-cc-sm_ex-CN1/TSGC1_61_Phoenix/docs/C1-094735.zip" TargetMode="External" Id="R298d8aab562044b0" /><Relationship Type="http://schemas.openxmlformats.org/officeDocument/2006/relationships/hyperlink" Target="http://webapp.etsi.org/teldir/ListPersDetails.asp?PersId=0" TargetMode="External" Id="R777c71ada7c24d40" /><Relationship Type="http://schemas.openxmlformats.org/officeDocument/2006/relationships/hyperlink" Target="http://www.3gpp.org/ftp/tsg_ct/WG1_mm-cc-sm_ex-CN1/TSGC1_61_Phoenix/docs/C1-094736.zip" TargetMode="External" Id="R43b358bb94824657" /><Relationship Type="http://schemas.openxmlformats.org/officeDocument/2006/relationships/hyperlink" Target="http://webapp.etsi.org/teldir/ListPersDetails.asp?PersId=0" TargetMode="External" Id="R795eba53f63c44d7" /><Relationship Type="http://schemas.openxmlformats.org/officeDocument/2006/relationships/hyperlink" Target="http://www.3gpp.org/ftp/tsg_ct/WG1_mm-cc-sm_ex-CN1/TSGC1_61_Phoenix/docs/C1-094737.zip" TargetMode="External" Id="R02d4cea25bb54241" /><Relationship Type="http://schemas.openxmlformats.org/officeDocument/2006/relationships/hyperlink" Target="http://webapp.etsi.org/teldir/ListPersDetails.asp?PersId=0" TargetMode="External" Id="Reb6dddd9593d41dc" /><Relationship Type="http://schemas.openxmlformats.org/officeDocument/2006/relationships/hyperlink" Target="http://www.3gpp.org/ftp/tsg_ct/WG1_mm-cc-sm_ex-CN1/TSGC1_61_Phoenix/docs/C1-094738.zip" TargetMode="External" Id="R8eacdb32465a45a8" /><Relationship Type="http://schemas.openxmlformats.org/officeDocument/2006/relationships/hyperlink" Target="http://webapp.etsi.org/teldir/ListPersDetails.asp?PersId=0" TargetMode="External" Id="R779fb28efcb7407c" /><Relationship Type="http://schemas.openxmlformats.org/officeDocument/2006/relationships/hyperlink" Target="http://www.3gpp.org/ftp/tsg_ct/WG1_mm-cc-sm_ex-CN1/TSGC1_61_Phoenix/docs/C1-094750.zip" TargetMode="External" Id="R2de8281a2b4848c5" /><Relationship Type="http://schemas.openxmlformats.org/officeDocument/2006/relationships/hyperlink" Target="http://webapp.etsi.org/teldir/ListPersDetails.asp?PersId=0" TargetMode="External" Id="R5641a18fc7e14233" /><Relationship Type="http://schemas.openxmlformats.org/officeDocument/2006/relationships/hyperlink" Target="http://www.3gpp.org/ftp/tsg_ct/WG1_mm-cc-sm_ex-CN1/TSGC1_61_Phoenix/docs/C1-094751.zip" TargetMode="External" Id="R884790b68f784428" /><Relationship Type="http://schemas.openxmlformats.org/officeDocument/2006/relationships/hyperlink" Target="http://webapp.etsi.org/teldir/ListPersDetails.asp?PersId=0" TargetMode="External" Id="Rfe86ab59d1a746f2" /><Relationship Type="http://schemas.openxmlformats.org/officeDocument/2006/relationships/hyperlink" Target="http://www.3gpp.org/ftp/tsg_ct/WG1_mm-cc-sm_ex-CN1/TSGC1_61_Phoenix/docs/C1-094752.zip" TargetMode="External" Id="Rf179c730b35c443c" /><Relationship Type="http://schemas.openxmlformats.org/officeDocument/2006/relationships/hyperlink" Target="http://webapp.etsi.org/teldir/ListPersDetails.asp?PersId=0" TargetMode="External" Id="R5a5e31825c3b4b7d" /><Relationship Type="http://schemas.openxmlformats.org/officeDocument/2006/relationships/hyperlink" Target="http://www.3gpp.org/ftp/tsg_ct/WG1_mm-cc-sm_ex-CN1/TSGC1_61_Phoenix/docs/C1-094753.zip" TargetMode="External" Id="R378d2ecb33bb462c" /><Relationship Type="http://schemas.openxmlformats.org/officeDocument/2006/relationships/hyperlink" Target="http://webapp.etsi.org/teldir/ListPersDetails.asp?PersId=0" TargetMode="External" Id="R6d8ac3b62e504927" /><Relationship Type="http://schemas.openxmlformats.org/officeDocument/2006/relationships/hyperlink" Target="http://www.3gpp.org/ftp/tsg_ct/WG1_mm-cc-sm_ex-CN1/TSGC1_61_Phoenix/docs/C1-094754.zip" TargetMode="External" Id="Rd37273852b1041cc" /><Relationship Type="http://schemas.openxmlformats.org/officeDocument/2006/relationships/hyperlink" Target="http://webapp.etsi.org/teldir/ListPersDetails.asp?PersId=0" TargetMode="External" Id="R60784e9fce024526" /><Relationship Type="http://schemas.openxmlformats.org/officeDocument/2006/relationships/hyperlink" Target="http://www.3gpp.org/ftp/tsg_ct/WG1_mm-cc-sm_ex-CN1/TSGC1_61_Phoenix/docs/C1-094755.zip" TargetMode="External" Id="R07b7fc0ec1a244ac" /><Relationship Type="http://schemas.openxmlformats.org/officeDocument/2006/relationships/hyperlink" Target="http://webapp.etsi.org/teldir/ListPersDetails.asp?PersId=0" TargetMode="External" Id="R1ca8fd418e6545d6" /><Relationship Type="http://schemas.openxmlformats.org/officeDocument/2006/relationships/hyperlink" Target="http://www.3gpp.org/ftp/tsg_ct/WG1_mm-cc-sm_ex-CN1/TSGC1_61_Phoenix/docs/C1-094756.zip" TargetMode="External" Id="Rd26a1e08d6504048" /><Relationship Type="http://schemas.openxmlformats.org/officeDocument/2006/relationships/hyperlink" Target="http://webapp.etsi.org/teldir/ListPersDetails.asp?PersId=0" TargetMode="External" Id="R8a75482d24884f94" /><Relationship Type="http://schemas.openxmlformats.org/officeDocument/2006/relationships/hyperlink" Target="http://www.3gpp.org/ftp/tsg_ct/WG1_mm-cc-sm_ex-CN1/TSGC1_61_Phoenix/docs/C1-094757.zip" TargetMode="External" Id="R0aae76e674584aba" /><Relationship Type="http://schemas.openxmlformats.org/officeDocument/2006/relationships/hyperlink" Target="http://webapp.etsi.org/teldir/ListPersDetails.asp?PersId=0" TargetMode="External" Id="Re78f3b5756ba493f" /><Relationship Type="http://schemas.openxmlformats.org/officeDocument/2006/relationships/hyperlink" Target="http://www.3gpp.org/ftp/tsg_ct/WG1_mm-cc-sm_ex-CN1/TSGC1_61_Phoenix/docs/C1-094758.zip" TargetMode="External" Id="R70ff268b341a4c23" /><Relationship Type="http://schemas.openxmlformats.org/officeDocument/2006/relationships/hyperlink" Target="http://webapp.etsi.org/teldir/ListPersDetails.asp?PersId=0" TargetMode="External" Id="R1f9dbf7a29d44644" /><Relationship Type="http://schemas.openxmlformats.org/officeDocument/2006/relationships/hyperlink" Target="http://www.3gpp.org/ftp/tsg_ct/WG1_mm-cc-sm_ex-CN1/TSGC1_61_Phoenix/docs/C1-094759.zip" TargetMode="External" Id="Rc5bb50655a68406d" /><Relationship Type="http://schemas.openxmlformats.org/officeDocument/2006/relationships/hyperlink" Target="http://webapp.etsi.org/teldir/ListPersDetails.asp?PersId=0" TargetMode="External" Id="Rdf1e88a2748b49af" /><Relationship Type="http://schemas.openxmlformats.org/officeDocument/2006/relationships/hyperlink" Target="http://www.3gpp.org/ftp/tsg_ct/WG1_mm-cc-sm_ex-CN1/TSGC1_61_Phoenix/docs/C1-094760.zip" TargetMode="External" Id="R8c01777d8cd04f9e" /><Relationship Type="http://schemas.openxmlformats.org/officeDocument/2006/relationships/hyperlink" Target="http://webapp.etsi.org/teldir/ListPersDetails.asp?PersId=0" TargetMode="External" Id="R47940df8ec10428b" /><Relationship Type="http://schemas.openxmlformats.org/officeDocument/2006/relationships/hyperlink" Target="http://www.3gpp.org/ftp/tsg_ct/WG1_mm-cc-sm_ex-CN1/TSGC1_61_Phoenix/docs/C1-094761.zip" TargetMode="External" Id="Re55efde14e694d32" /><Relationship Type="http://schemas.openxmlformats.org/officeDocument/2006/relationships/hyperlink" Target="http://webapp.etsi.org/teldir/ListPersDetails.asp?PersId=0" TargetMode="External" Id="Re2db7e4fbc3349d6" /><Relationship Type="http://schemas.openxmlformats.org/officeDocument/2006/relationships/hyperlink" Target="http://www.3gpp.org/ftp/tsg_ct/WG1_mm-cc-sm_ex-CN1/TSGC1_61_Phoenix/docs/C1-094762.zip" TargetMode="External" Id="R8c8f5d9443604ce0" /><Relationship Type="http://schemas.openxmlformats.org/officeDocument/2006/relationships/hyperlink" Target="http://webapp.etsi.org/teldir/ListPersDetails.asp?PersId=0" TargetMode="External" Id="Rba8c5bd7c94449e8" /><Relationship Type="http://schemas.openxmlformats.org/officeDocument/2006/relationships/hyperlink" Target="http://www.3gpp.org/ftp/tsg_ct/WG1_mm-cc-sm_ex-CN1/TSGC1_61_Phoenix/docs/C1-094763.zip" TargetMode="External" Id="R208ce2b0d8b04a37" /><Relationship Type="http://schemas.openxmlformats.org/officeDocument/2006/relationships/hyperlink" Target="http://webapp.etsi.org/teldir/ListPersDetails.asp?PersId=0" TargetMode="External" Id="R8c279aef724f42f2" /><Relationship Type="http://schemas.openxmlformats.org/officeDocument/2006/relationships/hyperlink" Target="http://www.3gpp.org/ftp/tsg_ct/WG1_mm-cc-sm_ex-CN1/TSGC1_61_Phoenix/docs/C1-094764.zip" TargetMode="External" Id="Rf2c9c9d450ed497a" /><Relationship Type="http://schemas.openxmlformats.org/officeDocument/2006/relationships/hyperlink" Target="http://webapp.etsi.org/teldir/ListPersDetails.asp?PersId=0" TargetMode="External" Id="Rf2d0afef16c14a30" /><Relationship Type="http://schemas.openxmlformats.org/officeDocument/2006/relationships/hyperlink" Target="http://www.3gpp.org/ftp/tsg_ct/WG1_mm-cc-sm_ex-CN1/TSGC1_61_Phoenix/docs/C1-094765.zip" TargetMode="External" Id="R82d26fe482a54b4c" /><Relationship Type="http://schemas.openxmlformats.org/officeDocument/2006/relationships/hyperlink" Target="http://webapp.etsi.org/teldir/ListPersDetails.asp?PersId=0" TargetMode="External" Id="Raef1d889503d472e" /><Relationship Type="http://schemas.openxmlformats.org/officeDocument/2006/relationships/hyperlink" Target="http://www.3gpp.org/ftp/tsg_ct/WG1_mm-cc-sm_ex-CN1/TSGC1_61_Phoenix/docs/C1-094766.zip" TargetMode="External" Id="R9f0a47da87e0464d" /><Relationship Type="http://schemas.openxmlformats.org/officeDocument/2006/relationships/hyperlink" Target="http://webapp.etsi.org/teldir/ListPersDetails.asp?PersId=0" TargetMode="External" Id="Re851a60d489747a4" /><Relationship Type="http://schemas.openxmlformats.org/officeDocument/2006/relationships/hyperlink" Target="http://www.3gpp.org/ftp/tsg_ct/WG1_mm-cc-sm_ex-CN1/TSGC1_61_Phoenix/docs/C1-094767.zip" TargetMode="External" Id="Rb310d56b1e7041d9" /><Relationship Type="http://schemas.openxmlformats.org/officeDocument/2006/relationships/hyperlink" Target="http://webapp.etsi.org/teldir/ListPersDetails.asp?PersId=0" TargetMode="External" Id="R5ed0f5ea7f8e4f44" /><Relationship Type="http://schemas.openxmlformats.org/officeDocument/2006/relationships/hyperlink" Target="http://www.3gpp.org/ftp/tsg_ct/WG1_mm-cc-sm_ex-CN1/TSGC1_61_Phoenix/docs/C1-094768.zip" TargetMode="External" Id="R4a7b55d73f684424" /><Relationship Type="http://schemas.openxmlformats.org/officeDocument/2006/relationships/hyperlink" Target="http://webapp.etsi.org/teldir/ListPersDetails.asp?PersId=0" TargetMode="External" Id="R0ededd3a1980423c" /><Relationship Type="http://schemas.openxmlformats.org/officeDocument/2006/relationships/hyperlink" Target="http://www.3gpp.org/ftp/tsg_ct/WG1_mm-cc-sm_ex-CN1/TSGC1_61_Phoenix/docs/C1-094769.zip" TargetMode="External" Id="R913a04e3194a4dcf" /><Relationship Type="http://schemas.openxmlformats.org/officeDocument/2006/relationships/hyperlink" Target="http://webapp.etsi.org/teldir/ListPersDetails.asp?PersId=0" TargetMode="External" Id="Rcd739085a020477d" /><Relationship Type="http://schemas.openxmlformats.org/officeDocument/2006/relationships/hyperlink" Target="http://www.3gpp.org/ftp/tsg_ct/WG1_mm-cc-sm_ex-CN1/TSGC1_61_Phoenix/docs/C1-094770.zip" TargetMode="External" Id="R4e20a3e374564ca8" /><Relationship Type="http://schemas.openxmlformats.org/officeDocument/2006/relationships/hyperlink" Target="http://webapp.etsi.org/teldir/ListPersDetails.asp?PersId=0" TargetMode="External" Id="R2c4d7096353f4dd2" /><Relationship Type="http://schemas.openxmlformats.org/officeDocument/2006/relationships/hyperlink" Target="http://www.3gpp.org/ftp/tsg_ct/WG1_mm-cc-sm_ex-CN1/TSGC1_61_Phoenix/docs/C1-094771.zip" TargetMode="External" Id="Rc96fc0c225c047bf" /><Relationship Type="http://schemas.openxmlformats.org/officeDocument/2006/relationships/hyperlink" Target="http://webapp.etsi.org/teldir/ListPersDetails.asp?PersId=0" TargetMode="External" Id="Rdb3e387bfeb24afa" /><Relationship Type="http://schemas.openxmlformats.org/officeDocument/2006/relationships/hyperlink" Target="http://www.3gpp.org/ftp/tsg_ct/WG1_mm-cc-sm_ex-CN1/TSGC1_61_Phoenix/docs/C1-094772.zip" TargetMode="External" Id="R1cd8c43bb46b4d5d" /><Relationship Type="http://schemas.openxmlformats.org/officeDocument/2006/relationships/hyperlink" Target="http://webapp.etsi.org/teldir/ListPersDetails.asp?PersId=0" TargetMode="External" Id="R540d5fca8fda4998" /><Relationship Type="http://schemas.openxmlformats.org/officeDocument/2006/relationships/hyperlink" Target="http://www.3gpp.org/ftp/tsg_ct/WG1_mm-cc-sm_ex-CN1/TSGC1_61_Phoenix/docs/C1-094773.zip" TargetMode="External" Id="R6dc49e9aaf0442c8" /><Relationship Type="http://schemas.openxmlformats.org/officeDocument/2006/relationships/hyperlink" Target="http://webapp.etsi.org/teldir/ListPersDetails.asp?PersId=0" TargetMode="External" Id="R0a45a7f2653c4910" /><Relationship Type="http://schemas.openxmlformats.org/officeDocument/2006/relationships/hyperlink" Target="http://www.3gpp.org/ftp/tsg_ct/WG1_mm-cc-sm_ex-CN1/TSGC1_61_Phoenix/docs/C1-094774.zip" TargetMode="External" Id="R57831c750a9b4f95" /><Relationship Type="http://schemas.openxmlformats.org/officeDocument/2006/relationships/hyperlink" Target="http://webapp.etsi.org/teldir/ListPersDetails.asp?PersId=0" TargetMode="External" Id="Rfd0263038c7c4c41" /><Relationship Type="http://schemas.openxmlformats.org/officeDocument/2006/relationships/hyperlink" Target="http://www.3gpp.org/ftp/tsg_ct/WG1_mm-cc-sm_ex-CN1/TSGC1_61_Phoenix/docs/C1-094775.zip" TargetMode="External" Id="R89e4580ade7c4add" /><Relationship Type="http://schemas.openxmlformats.org/officeDocument/2006/relationships/hyperlink" Target="http://webapp.etsi.org/teldir/ListPersDetails.asp?PersId=0" TargetMode="External" Id="R7ca03d1fdfd8422a" /><Relationship Type="http://schemas.openxmlformats.org/officeDocument/2006/relationships/hyperlink" Target="http://www.3gpp.org/ftp/tsg_ct/WG1_mm-cc-sm_ex-CN1/TSGC1_61_Phoenix/docs/C1-094776.zip" TargetMode="External" Id="Rbaba0e55041046d6" /><Relationship Type="http://schemas.openxmlformats.org/officeDocument/2006/relationships/hyperlink" Target="http://webapp.etsi.org/teldir/ListPersDetails.asp?PersId=0" TargetMode="External" Id="R44bf99c7cc9d499b" /><Relationship Type="http://schemas.openxmlformats.org/officeDocument/2006/relationships/hyperlink" Target="http://www.3gpp.org/ftp/tsg_ct/WG1_mm-cc-sm_ex-CN1/TSGC1_61_Phoenix/docs/C1-094777.zip" TargetMode="External" Id="Rfe017b6d6d904143" /><Relationship Type="http://schemas.openxmlformats.org/officeDocument/2006/relationships/hyperlink" Target="http://webapp.etsi.org/teldir/ListPersDetails.asp?PersId=0" TargetMode="External" Id="Rf4d6dfecaf41405d" /><Relationship Type="http://schemas.openxmlformats.org/officeDocument/2006/relationships/hyperlink" Target="http://www.3gpp.org/ftp/tsg_ct/WG1_mm-cc-sm_ex-CN1/TSGC1_61_Phoenix/docs/C1-094778.zip" TargetMode="External" Id="R682a4600cec7414a" /><Relationship Type="http://schemas.openxmlformats.org/officeDocument/2006/relationships/hyperlink" Target="http://webapp.etsi.org/teldir/ListPersDetails.asp?PersId=0" TargetMode="External" Id="R0d4527823bde4dfc" /><Relationship Type="http://schemas.openxmlformats.org/officeDocument/2006/relationships/hyperlink" Target="http://www.3gpp.org/ftp/tsg_ct/WG1_mm-cc-sm_ex-CN1/TSGC1_61_Phoenix/docs/C1-094779.zip" TargetMode="External" Id="R91f537e9363548f2" /><Relationship Type="http://schemas.openxmlformats.org/officeDocument/2006/relationships/hyperlink" Target="http://webapp.etsi.org/teldir/ListPersDetails.asp?PersId=0" TargetMode="External" Id="R7fd2eae6587e4549" /><Relationship Type="http://schemas.openxmlformats.org/officeDocument/2006/relationships/hyperlink" Target="http://webapp.etsi.org/teldir/ListPersDetails.asp?PersId=0" TargetMode="External" Id="R653f428cb1254176" /><Relationship Type="http://schemas.openxmlformats.org/officeDocument/2006/relationships/hyperlink" Target="http://www.3gpp.org/ftp/tsg_ct/WG1_mm-cc-sm_ex-CN1/TSGC1_61_Phoenix/docs/C1-094781.zip" TargetMode="External" Id="Rc9b4a586e7fa4807" /><Relationship Type="http://schemas.openxmlformats.org/officeDocument/2006/relationships/hyperlink" Target="http://webapp.etsi.org/teldir/ListPersDetails.asp?PersId=0" TargetMode="External" Id="R387b1a2978f24489" /><Relationship Type="http://schemas.openxmlformats.org/officeDocument/2006/relationships/hyperlink" Target="http://www.3gpp.org/ftp/tsg_ct/WG1_mm-cc-sm_ex-CN1/TSGC1_61_Phoenix/docs/C1-094782.zip" TargetMode="External" Id="Rfdf99ca4e49f4105" /><Relationship Type="http://schemas.openxmlformats.org/officeDocument/2006/relationships/hyperlink" Target="http://webapp.etsi.org/teldir/ListPersDetails.asp?PersId=0" TargetMode="External" Id="R1f1ce9d75efa4217" /><Relationship Type="http://schemas.openxmlformats.org/officeDocument/2006/relationships/hyperlink" Target="http://www.3gpp.org/ftp/tsg_ct/WG1_mm-cc-sm_ex-CN1/TSGC1_61_Phoenix/docs/C1-094783.zip" TargetMode="External" Id="Re09a651fc0c64436" /><Relationship Type="http://schemas.openxmlformats.org/officeDocument/2006/relationships/hyperlink" Target="http://webapp.etsi.org/teldir/ListPersDetails.asp?PersId=0" TargetMode="External" Id="Ra94e3a8fbc9a42fd" /><Relationship Type="http://schemas.openxmlformats.org/officeDocument/2006/relationships/hyperlink" Target="http://www.3gpp.org/ftp/tsg_ct/WG1_mm-cc-sm_ex-CN1/TSGC1_61_Phoenix/docs/C1-094784.zip" TargetMode="External" Id="R90406c5607ac41af" /><Relationship Type="http://schemas.openxmlformats.org/officeDocument/2006/relationships/hyperlink" Target="http://webapp.etsi.org/teldir/ListPersDetails.asp?PersId=0" TargetMode="External" Id="R09d974f2e33b4477" /><Relationship Type="http://schemas.openxmlformats.org/officeDocument/2006/relationships/hyperlink" Target="http://www.3gpp.org/ftp/tsg_ct/WG1_mm-cc-sm_ex-CN1/TSGC1_61_Phoenix/docs/C1-094785.zip" TargetMode="External" Id="Rbd322dd9f90549bc" /><Relationship Type="http://schemas.openxmlformats.org/officeDocument/2006/relationships/hyperlink" Target="http://webapp.etsi.org/teldir/ListPersDetails.asp?PersId=0" TargetMode="External" Id="Rc10b5ce6ca8b494a" /><Relationship Type="http://schemas.openxmlformats.org/officeDocument/2006/relationships/hyperlink" Target="http://www.3gpp.org/ftp/tsg_ct/WG1_mm-cc-sm_ex-CN1/TSGC1_61_Phoenix/docs/C1-094786.zip" TargetMode="External" Id="R5276228ab0f445ac" /><Relationship Type="http://schemas.openxmlformats.org/officeDocument/2006/relationships/hyperlink" Target="http://webapp.etsi.org/teldir/ListPersDetails.asp?PersId=0" TargetMode="External" Id="R2fb06686f8c54ef6" /><Relationship Type="http://schemas.openxmlformats.org/officeDocument/2006/relationships/hyperlink" Target="http://www.3gpp.org/ftp/tsg_ct/WG1_mm-cc-sm_ex-CN1/TSGC1_61_Phoenix/docs/C1-094787.zip" TargetMode="External" Id="Rd1085cd98b4f4066" /><Relationship Type="http://schemas.openxmlformats.org/officeDocument/2006/relationships/hyperlink" Target="http://webapp.etsi.org/teldir/ListPersDetails.asp?PersId=0" TargetMode="External" Id="R84bef36ec3fb4e36" /><Relationship Type="http://schemas.openxmlformats.org/officeDocument/2006/relationships/hyperlink" Target="http://www.3gpp.org/ftp/tsg_ct/WG1_mm-cc-sm_ex-CN1/TSGC1_61_Phoenix/docs/C1-094788.zip" TargetMode="External" Id="R9749bed542d74205" /><Relationship Type="http://schemas.openxmlformats.org/officeDocument/2006/relationships/hyperlink" Target="http://webapp.etsi.org/teldir/ListPersDetails.asp?PersId=0" TargetMode="External" Id="Rb5ad270e72674c89" /><Relationship Type="http://schemas.openxmlformats.org/officeDocument/2006/relationships/hyperlink" Target="http://www.3gpp.org/ftp/tsg_ct/WG1_mm-cc-sm_ex-CN1/TSGC1_61_Phoenix/docs/C1-094789.zip" TargetMode="External" Id="R5b8d8803c3b84102" /><Relationship Type="http://schemas.openxmlformats.org/officeDocument/2006/relationships/hyperlink" Target="http://webapp.etsi.org/teldir/ListPersDetails.asp?PersId=0" TargetMode="External" Id="R81179a3a8a424a72" /><Relationship Type="http://schemas.openxmlformats.org/officeDocument/2006/relationships/hyperlink" Target="http://www.3gpp.org/ftp/tsg_ct/WG1_mm-cc-sm_ex-CN1/TSGC1_61_Phoenix/docs/C1-094790.zip" TargetMode="External" Id="Rc43d9b22bd3745b7" /><Relationship Type="http://schemas.openxmlformats.org/officeDocument/2006/relationships/hyperlink" Target="http://webapp.etsi.org/teldir/ListPersDetails.asp?PersId=0" TargetMode="External" Id="R3d0c9f086c124618" /><Relationship Type="http://schemas.openxmlformats.org/officeDocument/2006/relationships/hyperlink" Target="http://www.3gpp.org/ftp/tsg_ct/WG1_mm-cc-sm_ex-CN1/TSGC1_61_Phoenix/docs/C1-094791.zip" TargetMode="External" Id="R78810c9cdf0a4d74" /><Relationship Type="http://schemas.openxmlformats.org/officeDocument/2006/relationships/hyperlink" Target="http://webapp.etsi.org/teldir/ListPersDetails.asp?PersId=0" TargetMode="External" Id="R172caf6302e14c6f" /><Relationship Type="http://schemas.openxmlformats.org/officeDocument/2006/relationships/hyperlink" Target="http://www.3gpp.org/ftp/tsg_ct/WG1_mm-cc-sm_ex-CN1/TSGC1_61_Phoenix/docs/C1-094792.zip" TargetMode="External" Id="Rf4c87a2eb8494876" /><Relationship Type="http://schemas.openxmlformats.org/officeDocument/2006/relationships/hyperlink" Target="http://webapp.etsi.org/teldir/ListPersDetails.asp?PersId=0" TargetMode="External" Id="Rb257edce7ff44ca3" /><Relationship Type="http://schemas.openxmlformats.org/officeDocument/2006/relationships/hyperlink" Target="http://www.3gpp.org/ftp/tsg_ct/WG1_mm-cc-sm_ex-CN1/TSGC1_61_Phoenix/docs/C1-094793.zip" TargetMode="External" Id="R07e363ac1c3f4964" /><Relationship Type="http://schemas.openxmlformats.org/officeDocument/2006/relationships/hyperlink" Target="http://webapp.etsi.org/teldir/ListPersDetails.asp?PersId=0" TargetMode="External" Id="R3f0cb30a1b9f48e4" /><Relationship Type="http://schemas.openxmlformats.org/officeDocument/2006/relationships/hyperlink" Target="http://www.3gpp.org/ftp/tsg_ct/WG1_mm-cc-sm_ex-CN1/TSGC1_61_Phoenix/docs/C1-094794.zip" TargetMode="External" Id="R021055e452534bc4" /><Relationship Type="http://schemas.openxmlformats.org/officeDocument/2006/relationships/hyperlink" Target="http://webapp.etsi.org/teldir/ListPersDetails.asp?PersId=0" TargetMode="External" Id="R50198f0a24de47e3" /><Relationship Type="http://schemas.openxmlformats.org/officeDocument/2006/relationships/hyperlink" Target="http://www.3gpp.org/ftp/tsg_ct/WG1_mm-cc-sm_ex-CN1/TSGC1_61_Phoenix/docs/C1-094795.zip" TargetMode="External" Id="Rb4c2c4d32ea645dd" /><Relationship Type="http://schemas.openxmlformats.org/officeDocument/2006/relationships/hyperlink" Target="http://webapp.etsi.org/teldir/ListPersDetails.asp?PersId=0" TargetMode="External" Id="R30b983d89d9b4996" /><Relationship Type="http://schemas.openxmlformats.org/officeDocument/2006/relationships/hyperlink" Target="http://www.3gpp.org/ftp/tsg_ct/WG1_mm-cc-sm_ex-CN1/TSGC1_61_Phoenix/docs/C1-094796.zip" TargetMode="External" Id="Rd4967a1489c14e82" /><Relationship Type="http://schemas.openxmlformats.org/officeDocument/2006/relationships/hyperlink" Target="http://webapp.etsi.org/teldir/ListPersDetails.asp?PersId=0" TargetMode="External" Id="R98ba7c6907af40ef" /><Relationship Type="http://schemas.openxmlformats.org/officeDocument/2006/relationships/hyperlink" Target="http://www.3gpp.org/ftp/tsg_ct/WG1_mm-cc-sm_ex-CN1/TSGC1_61_Phoenix/docs/C1-094797.zip" TargetMode="External" Id="R08769f7569ff48a6" /><Relationship Type="http://schemas.openxmlformats.org/officeDocument/2006/relationships/hyperlink" Target="http://webapp.etsi.org/teldir/ListPersDetails.asp?PersId=0" TargetMode="External" Id="R00825e5390544ba0" /><Relationship Type="http://schemas.openxmlformats.org/officeDocument/2006/relationships/hyperlink" Target="http://www.3gpp.org/ftp/tsg_ct/WG1_mm-cc-sm_ex-CN1/TSGC1_61_Phoenix/docs/C1-094798.zip" TargetMode="External" Id="Rc3215eb650974a6f" /><Relationship Type="http://schemas.openxmlformats.org/officeDocument/2006/relationships/hyperlink" Target="http://webapp.etsi.org/teldir/ListPersDetails.asp?PersId=0" TargetMode="External" Id="Rdf7440f6ace34caf" /><Relationship Type="http://schemas.openxmlformats.org/officeDocument/2006/relationships/hyperlink" Target="http://www.3gpp.org/ftp/tsg_ct/WG1_mm-cc-sm_ex-CN1/TSGC1_61_Phoenix/docs/C1-094799.zip" TargetMode="External" Id="Rf83c9653786d46c9" /><Relationship Type="http://schemas.openxmlformats.org/officeDocument/2006/relationships/hyperlink" Target="http://webapp.etsi.org/teldir/ListPersDetails.asp?PersId=0" TargetMode="External" Id="R365a84d8b9b340b1" /><Relationship Type="http://schemas.openxmlformats.org/officeDocument/2006/relationships/hyperlink" Target="http://webapp.etsi.org/teldir/ListPersDetails.asp?PersId=0" TargetMode="External" Id="Rb9561362d9384108" /><Relationship Type="http://schemas.openxmlformats.org/officeDocument/2006/relationships/hyperlink" Target="http://www.3gpp.org/ftp/tsg_ct/WG1_mm-cc-sm_ex-CN1/TSGC1_61_Phoenix/docs/C1-094801.zip" TargetMode="External" Id="R8ebff52aedda4198" /><Relationship Type="http://schemas.openxmlformats.org/officeDocument/2006/relationships/hyperlink" Target="http://webapp.etsi.org/teldir/ListPersDetails.asp?PersId=0" TargetMode="External" Id="Rb951921dde3140e0" /><Relationship Type="http://schemas.openxmlformats.org/officeDocument/2006/relationships/hyperlink" Target="http://www.3gpp.org/ftp/tsg_ct/WG1_mm-cc-sm_ex-CN1/TSGC1_61_Phoenix/docs/C1-094802.zip" TargetMode="External" Id="Rb08ce1041df547b7" /><Relationship Type="http://schemas.openxmlformats.org/officeDocument/2006/relationships/hyperlink" Target="http://webapp.etsi.org/teldir/ListPersDetails.asp?PersId=0" TargetMode="External" Id="R7a193d6ebc414a2f" /><Relationship Type="http://schemas.openxmlformats.org/officeDocument/2006/relationships/hyperlink" Target="http://www.3gpp.org/ftp/tsg_ct/WG1_mm-cc-sm_ex-CN1/TSGC1_61_Phoenix/docs/C1-094803.zip" TargetMode="External" Id="R9f9e294f85134c7a" /><Relationship Type="http://schemas.openxmlformats.org/officeDocument/2006/relationships/hyperlink" Target="http://webapp.etsi.org/teldir/ListPersDetails.asp?PersId=0" TargetMode="External" Id="R5be8b5b0dedb44ce" /><Relationship Type="http://schemas.openxmlformats.org/officeDocument/2006/relationships/hyperlink" Target="http://www.3gpp.org/ftp/tsg_ct/WG1_mm-cc-sm_ex-CN1/TSGC1_61_Phoenix/docs/C1-094804.zip" TargetMode="External" Id="R1b4b55f77efe43b7" /><Relationship Type="http://schemas.openxmlformats.org/officeDocument/2006/relationships/hyperlink" Target="http://webapp.etsi.org/teldir/ListPersDetails.asp?PersId=0" TargetMode="External" Id="R3f30889fc53e42f1" /><Relationship Type="http://schemas.openxmlformats.org/officeDocument/2006/relationships/hyperlink" Target="http://webapp.etsi.org/teldir/ListPersDetails.asp?PersId=0" TargetMode="External" Id="R1d9dbf25040c4cbb" /><Relationship Type="http://schemas.openxmlformats.org/officeDocument/2006/relationships/hyperlink" Target="http://webapp.etsi.org/teldir/ListPersDetails.asp?PersId=0" TargetMode="External" Id="R15c52c001c1f4033" /><Relationship Type="http://schemas.openxmlformats.org/officeDocument/2006/relationships/hyperlink" Target="http://www.3gpp.org/ftp/tsg_ct/WG1_mm-cc-sm_ex-CN1/TSGC1_61_Phoenix/docs/C1-094807.zip" TargetMode="External" Id="R6f382ac82fd64cf1" /><Relationship Type="http://schemas.openxmlformats.org/officeDocument/2006/relationships/hyperlink" Target="http://webapp.etsi.org/teldir/ListPersDetails.asp?PersId=0" TargetMode="External" Id="R87b2e19dc8764baa" /><Relationship Type="http://schemas.openxmlformats.org/officeDocument/2006/relationships/hyperlink" Target="http://www.3gpp.org/ftp/tsg_ct/WG1_mm-cc-sm_ex-CN1/TSGC1_61_Phoenix/docs/C1-094808.zip" TargetMode="External" Id="Rc66e552a319543aa" /><Relationship Type="http://schemas.openxmlformats.org/officeDocument/2006/relationships/hyperlink" Target="http://webapp.etsi.org/teldir/ListPersDetails.asp?PersId=0" TargetMode="External" Id="R400b55341fea40b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22</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43</v>
      </c>
      <c r="X3" s="7" t="s">
        <v>38</v>
      </c>
      <c r="Y3" s="5" t="s">
        <v>44</v>
      </c>
      <c r="Z3" s="5" t="s">
        <v>39</v>
      </c>
      <c r="AA3" s="6" t="s">
        <v>38</v>
      </c>
      <c r="AB3" s="6" t="s">
        <v>38</v>
      </c>
      <c r="AC3" s="6" t="s">
        <v>38</v>
      </c>
      <c r="AD3" s="6" t="s">
        <v>38</v>
      </c>
      <c r="AE3" s="6" t="s">
        <v>38</v>
      </c>
    </row>
    <row r="4">
      <c r="A4" s="28" t="s">
        <v>45</v>
      </c>
      <c r="B4" s="6" t="s">
        <v>46</v>
      </c>
      <c r="C4" s="6" t="s">
        <v>47</v>
      </c>
      <c r="D4" s="7" t="s">
        <v>34</v>
      </c>
      <c r="E4" s="28" t="s">
        <v>35</v>
      </c>
      <c r="F4" s="5" t="s">
        <v>22</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48</v>
      </c>
      <c r="X4" s="7" t="s">
        <v>38</v>
      </c>
      <c r="Y4" s="5" t="s">
        <v>44</v>
      </c>
      <c r="Z4" s="5" t="s">
        <v>39</v>
      </c>
      <c r="AA4" s="6" t="s">
        <v>38</v>
      </c>
      <c r="AB4" s="6" t="s">
        <v>38</v>
      </c>
      <c r="AC4" s="6" t="s">
        <v>38</v>
      </c>
      <c r="AD4" s="6" t="s">
        <v>38</v>
      </c>
      <c r="AE4" s="6" t="s">
        <v>38</v>
      </c>
    </row>
    <row r="5">
      <c r="A5" s="28" t="s">
        <v>49</v>
      </c>
      <c r="B5" s="6" t="s">
        <v>50</v>
      </c>
      <c r="C5" s="6" t="s">
        <v>47</v>
      </c>
      <c r="D5" s="7" t="s">
        <v>34</v>
      </c>
      <c r="E5" s="28" t="s">
        <v>35</v>
      </c>
      <c r="F5" s="5" t="s">
        <v>22</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51</v>
      </c>
      <c r="X5" s="7" t="s">
        <v>38</v>
      </c>
      <c r="Y5" s="5" t="s">
        <v>44</v>
      </c>
      <c r="Z5" s="5" t="s">
        <v>39</v>
      </c>
      <c r="AA5" s="6" t="s">
        <v>38</v>
      </c>
      <c r="AB5" s="6" t="s">
        <v>38</v>
      </c>
      <c r="AC5" s="6" t="s">
        <v>38</v>
      </c>
      <c r="AD5" s="6" t="s">
        <v>38</v>
      </c>
      <c r="AE5" s="6" t="s">
        <v>38</v>
      </c>
    </row>
    <row r="6">
      <c r="A6" s="28" t="s">
        <v>52</v>
      </c>
      <c r="B6" s="6" t="s">
        <v>53</v>
      </c>
      <c r="C6" s="6" t="s">
        <v>47</v>
      </c>
      <c r="D6" s="7" t="s">
        <v>34</v>
      </c>
      <c r="E6" s="28" t="s">
        <v>35</v>
      </c>
      <c r="F6" s="5" t="s">
        <v>22</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54</v>
      </c>
      <c r="X6" s="7" t="s">
        <v>38</v>
      </c>
      <c r="Y6" s="5" t="s">
        <v>55</v>
      </c>
      <c r="Z6" s="5" t="s">
        <v>39</v>
      </c>
      <c r="AA6" s="6" t="s">
        <v>38</v>
      </c>
      <c r="AB6" s="6" t="s">
        <v>38</v>
      </c>
      <c r="AC6" s="6" t="s">
        <v>38</v>
      </c>
      <c r="AD6" s="6" t="s">
        <v>38</v>
      </c>
      <c r="AE6" s="6" t="s">
        <v>38</v>
      </c>
    </row>
    <row r="7">
      <c r="A7" s="28" t="s">
        <v>56</v>
      </c>
      <c r="B7" s="6" t="s">
        <v>53</v>
      </c>
      <c r="C7" s="6" t="s">
        <v>57</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58</v>
      </c>
      <c r="X7" s="7" t="s">
        <v>38</v>
      </c>
      <c r="Y7" s="5" t="s">
        <v>55</v>
      </c>
      <c r="Z7" s="5" t="s">
        <v>39</v>
      </c>
      <c r="AA7" s="6" t="s">
        <v>38</v>
      </c>
      <c r="AB7" s="6" t="s">
        <v>38</v>
      </c>
      <c r="AC7" s="6" t="s">
        <v>38</v>
      </c>
      <c r="AD7" s="6" t="s">
        <v>38</v>
      </c>
      <c r="AE7" s="6" t="s">
        <v>38</v>
      </c>
    </row>
    <row r="8">
      <c r="A8" s="28" t="s">
        <v>59</v>
      </c>
      <c r="B8" s="6" t="s">
        <v>60</v>
      </c>
      <c r="C8" s="6" t="s">
        <v>61</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62</v>
      </c>
      <c r="B9" s="6" t="s">
        <v>63</v>
      </c>
      <c r="C9" s="6" t="s">
        <v>61</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64</v>
      </c>
      <c r="B10" s="6" t="s">
        <v>65</v>
      </c>
      <c r="C10" s="6" t="s">
        <v>66</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67</v>
      </c>
      <c r="B11" s="6" t="s">
        <v>68</v>
      </c>
      <c r="C11" s="6" t="s">
        <v>69</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70</v>
      </c>
      <c r="B12" s="6" t="s">
        <v>71</v>
      </c>
      <c r="C12" s="6" t="s">
        <v>72</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73</v>
      </c>
      <c r="B13" s="6" t="s">
        <v>74</v>
      </c>
      <c r="C13" s="6" t="s">
        <v>72</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75</v>
      </c>
      <c r="B14" s="6" t="s">
        <v>76</v>
      </c>
      <c r="C14" s="6" t="s">
        <v>77</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78</v>
      </c>
      <c r="B15" s="6" t="s">
        <v>79</v>
      </c>
      <c r="C15" s="6" t="s">
        <v>80</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81</v>
      </c>
      <c r="B16" s="6" t="s">
        <v>82</v>
      </c>
      <c r="C16" s="6" t="s">
        <v>80</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83</v>
      </c>
      <c r="B17" s="6" t="s">
        <v>84</v>
      </c>
      <c r="C17" s="6" t="s">
        <v>80</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85</v>
      </c>
      <c r="B18" s="6" t="s">
        <v>86</v>
      </c>
      <c r="C18" s="6" t="s">
        <v>80</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87</v>
      </c>
      <c r="B19" s="6" t="s">
        <v>88</v>
      </c>
      <c r="C19" s="6" t="s">
        <v>80</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89</v>
      </c>
      <c r="B20" s="6" t="s">
        <v>90</v>
      </c>
      <c r="C20" s="6" t="s">
        <v>91</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92</v>
      </c>
      <c r="B21" s="6" t="s">
        <v>93</v>
      </c>
      <c r="C21" s="6" t="s">
        <v>91</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94</v>
      </c>
      <c r="B22" s="6" t="s">
        <v>95</v>
      </c>
      <c r="C22" s="6" t="s">
        <v>91</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96</v>
      </c>
      <c r="B23" s="6" t="s">
        <v>97</v>
      </c>
      <c r="C23" s="6" t="s">
        <v>91</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98</v>
      </c>
      <c r="B24" s="6" t="s">
        <v>99</v>
      </c>
      <c r="C24" s="6" t="s">
        <v>91</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100</v>
      </c>
      <c r="B25" s="6" t="s">
        <v>101</v>
      </c>
      <c r="C25" s="6" t="s">
        <v>91</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102</v>
      </c>
      <c r="B26" s="6" t="s">
        <v>103</v>
      </c>
      <c r="C26" s="6" t="s">
        <v>91</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104</v>
      </c>
      <c r="B27" s="6" t="s">
        <v>105</v>
      </c>
      <c r="C27" s="6" t="s">
        <v>91</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106</v>
      </c>
      <c r="B28" s="6" t="s">
        <v>107</v>
      </c>
      <c r="C28" s="6" t="s">
        <v>91</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108</v>
      </c>
      <c r="B29" s="6" t="s">
        <v>109</v>
      </c>
      <c r="C29" s="6" t="s">
        <v>110</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111</v>
      </c>
      <c r="B30" s="6" t="s">
        <v>112</v>
      </c>
      <c r="C30" s="6" t="s">
        <v>113</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114</v>
      </c>
      <c r="B31" s="6" t="s">
        <v>115</v>
      </c>
      <c r="C31" s="6" t="s">
        <v>113</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116</v>
      </c>
      <c r="B32" s="6" t="s">
        <v>117</v>
      </c>
      <c r="C32" s="6" t="s">
        <v>118</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119</v>
      </c>
      <c r="B33" s="6" t="s">
        <v>120</v>
      </c>
      <c r="C33" s="6" t="s">
        <v>121</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122</v>
      </c>
      <c r="X33" s="7" t="s">
        <v>38</v>
      </c>
      <c r="Y33" s="5" t="s">
        <v>44</v>
      </c>
      <c r="Z33" s="5" t="s">
        <v>39</v>
      </c>
      <c r="AA33" s="6" t="s">
        <v>38</v>
      </c>
      <c r="AB33" s="6" t="s">
        <v>38</v>
      </c>
      <c r="AC33" s="6" t="s">
        <v>38</v>
      </c>
      <c r="AD33" s="6" t="s">
        <v>38</v>
      </c>
      <c r="AE33" s="6" t="s">
        <v>38</v>
      </c>
    </row>
    <row r="34">
      <c r="A34" s="28" t="s">
        <v>123</v>
      </c>
      <c r="B34" s="6" t="s">
        <v>124</v>
      </c>
      <c r="C34" s="6" t="s">
        <v>121</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125</v>
      </c>
      <c r="X34" s="7" t="s">
        <v>38</v>
      </c>
      <c r="Y34" s="5" t="s">
        <v>44</v>
      </c>
      <c r="Z34" s="5" t="s">
        <v>39</v>
      </c>
      <c r="AA34" s="6" t="s">
        <v>38</v>
      </c>
      <c r="AB34" s="6" t="s">
        <v>38</v>
      </c>
      <c r="AC34" s="6" t="s">
        <v>38</v>
      </c>
      <c r="AD34" s="6" t="s">
        <v>38</v>
      </c>
      <c r="AE34" s="6" t="s">
        <v>38</v>
      </c>
    </row>
    <row r="35">
      <c r="A35" s="28" t="s">
        <v>126</v>
      </c>
      <c r="B35" s="6" t="s">
        <v>127</v>
      </c>
      <c r="C35" s="6" t="s">
        <v>121</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128</v>
      </c>
      <c r="X35" s="7" t="s">
        <v>38</v>
      </c>
      <c r="Y35" s="5" t="s">
        <v>44</v>
      </c>
      <c r="Z35" s="5" t="s">
        <v>39</v>
      </c>
      <c r="AA35" s="6" t="s">
        <v>38</v>
      </c>
      <c r="AB35" s="6" t="s">
        <v>38</v>
      </c>
      <c r="AC35" s="6" t="s">
        <v>38</v>
      </c>
      <c r="AD35" s="6" t="s">
        <v>38</v>
      </c>
      <c r="AE35" s="6" t="s">
        <v>38</v>
      </c>
    </row>
    <row r="36">
      <c r="A36" s="28" t="s">
        <v>129</v>
      </c>
      <c r="B36" s="6" t="s">
        <v>130</v>
      </c>
      <c r="C36" s="6" t="s">
        <v>121</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131</v>
      </c>
      <c r="B37" s="6" t="s">
        <v>132</v>
      </c>
      <c r="C37" s="6" t="s">
        <v>121</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133</v>
      </c>
      <c r="B38" s="6" t="s">
        <v>134</v>
      </c>
      <c r="C38" s="6" t="s">
        <v>121</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135</v>
      </c>
      <c r="B39" s="6" t="s">
        <v>136</v>
      </c>
      <c r="C39" s="6" t="s">
        <v>137</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138</v>
      </c>
      <c r="X39" s="7" t="s">
        <v>38</v>
      </c>
      <c r="Y39" s="5" t="s">
        <v>55</v>
      </c>
      <c r="Z39" s="5" t="s">
        <v>39</v>
      </c>
      <c r="AA39" s="6" t="s">
        <v>38</v>
      </c>
      <c r="AB39" s="6" t="s">
        <v>38</v>
      </c>
      <c r="AC39" s="6" t="s">
        <v>38</v>
      </c>
      <c r="AD39" s="6" t="s">
        <v>38</v>
      </c>
      <c r="AE39" s="6" t="s">
        <v>38</v>
      </c>
    </row>
    <row r="40">
      <c r="A40" s="28" t="s">
        <v>139</v>
      </c>
      <c r="B40" s="6" t="s">
        <v>136</v>
      </c>
      <c r="C40" s="6" t="s">
        <v>137</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140</v>
      </c>
      <c r="X40" s="7" t="s">
        <v>38</v>
      </c>
      <c r="Y40" s="5" t="s">
        <v>55</v>
      </c>
      <c r="Z40" s="5" t="s">
        <v>39</v>
      </c>
      <c r="AA40" s="6" t="s">
        <v>38</v>
      </c>
      <c r="AB40" s="6" t="s">
        <v>38</v>
      </c>
      <c r="AC40" s="6" t="s">
        <v>38</v>
      </c>
      <c r="AD40" s="6" t="s">
        <v>38</v>
      </c>
      <c r="AE40" s="6" t="s">
        <v>38</v>
      </c>
    </row>
    <row r="41">
      <c r="A41" s="28" t="s">
        <v>141</v>
      </c>
      <c r="B41" s="6" t="s">
        <v>142</v>
      </c>
      <c r="C41" s="6" t="s">
        <v>137</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143</v>
      </c>
      <c r="X41" s="7" t="s">
        <v>38</v>
      </c>
      <c r="Y41" s="5" t="s">
        <v>55</v>
      </c>
      <c r="Z41" s="5" t="s">
        <v>39</v>
      </c>
      <c r="AA41" s="6" t="s">
        <v>38</v>
      </c>
      <c r="AB41" s="6" t="s">
        <v>38</v>
      </c>
      <c r="AC41" s="6" t="s">
        <v>38</v>
      </c>
      <c r="AD41" s="6" t="s">
        <v>38</v>
      </c>
      <c r="AE41" s="6" t="s">
        <v>38</v>
      </c>
    </row>
    <row r="42">
      <c r="A42" s="28" t="s">
        <v>144</v>
      </c>
      <c r="B42" s="6" t="s">
        <v>145</v>
      </c>
      <c r="C42" s="6" t="s">
        <v>137</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146</v>
      </c>
      <c r="X42" s="7" t="s">
        <v>38</v>
      </c>
      <c r="Y42" s="5" t="s">
        <v>55</v>
      </c>
      <c r="Z42" s="5" t="s">
        <v>39</v>
      </c>
      <c r="AA42" s="6" t="s">
        <v>38</v>
      </c>
      <c r="AB42" s="6" t="s">
        <v>38</v>
      </c>
      <c r="AC42" s="6" t="s">
        <v>38</v>
      </c>
      <c r="AD42" s="6" t="s">
        <v>38</v>
      </c>
      <c r="AE42" s="6" t="s">
        <v>38</v>
      </c>
    </row>
    <row r="43">
      <c r="A43" s="28" t="s">
        <v>147</v>
      </c>
      <c r="B43" s="6" t="s">
        <v>148</v>
      </c>
      <c r="C43" s="6" t="s">
        <v>137</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149</v>
      </c>
      <c r="X43" s="7" t="s">
        <v>38</v>
      </c>
      <c r="Y43" s="5" t="s">
        <v>55</v>
      </c>
      <c r="Z43" s="5" t="s">
        <v>39</v>
      </c>
      <c r="AA43" s="6" t="s">
        <v>38</v>
      </c>
      <c r="AB43" s="6" t="s">
        <v>38</v>
      </c>
      <c r="AC43" s="6" t="s">
        <v>38</v>
      </c>
      <c r="AD43" s="6" t="s">
        <v>38</v>
      </c>
      <c r="AE43" s="6" t="s">
        <v>38</v>
      </c>
    </row>
    <row r="44">
      <c r="A44" s="28" t="s">
        <v>150</v>
      </c>
      <c r="B44" s="6" t="s">
        <v>151</v>
      </c>
      <c r="C44" s="6" t="s">
        <v>137</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152</v>
      </c>
      <c r="X44" s="7" t="s">
        <v>38</v>
      </c>
      <c r="Y44" s="5" t="s">
        <v>55</v>
      </c>
      <c r="Z44" s="5" t="s">
        <v>39</v>
      </c>
      <c r="AA44" s="6" t="s">
        <v>38</v>
      </c>
      <c r="AB44" s="6" t="s">
        <v>38</v>
      </c>
      <c r="AC44" s="6" t="s">
        <v>38</v>
      </c>
      <c r="AD44" s="6" t="s">
        <v>38</v>
      </c>
      <c r="AE44" s="6" t="s">
        <v>38</v>
      </c>
    </row>
    <row r="45">
      <c r="A45" s="28" t="s">
        <v>153</v>
      </c>
      <c r="B45" s="6" t="s">
        <v>154</v>
      </c>
      <c r="C45" s="6" t="s">
        <v>137</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155</v>
      </c>
      <c r="X45" s="7" t="s">
        <v>38</v>
      </c>
      <c r="Y45" s="5" t="s">
        <v>44</v>
      </c>
      <c r="Z45" s="5" t="s">
        <v>39</v>
      </c>
      <c r="AA45" s="6" t="s">
        <v>38</v>
      </c>
      <c r="AB45" s="6" t="s">
        <v>38</v>
      </c>
      <c r="AC45" s="6" t="s">
        <v>38</v>
      </c>
      <c r="AD45" s="6" t="s">
        <v>38</v>
      </c>
      <c r="AE45" s="6" t="s">
        <v>38</v>
      </c>
    </row>
    <row r="46">
      <c r="A46" s="28" t="s">
        <v>156</v>
      </c>
      <c r="B46" s="6" t="s">
        <v>157</v>
      </c>
      <c r="C46" s="6" t="s">
        <v>137</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158</v>
      </c>
      <c r="X46" s="7" t="s">
        <v>38</v>
      </c>
      <c r="Y46" s="5" t="s">
        <v>55</v>
      </c>
      <c r="Z46" s="5" t="s">
        <v>39</v>
      </c>
      <c r="AA46" s="6" t="s">
        <v>38</v>
      </c>
      <c r="AB46" s="6" t="s">
        <v>38</v>
      </c>
      <c r="AC46" s="6" t="s">
        <v>38</v>
      </c>
      <c r="AD46" s="6" t="s">
        <v>38</v>
      </c>
      <c r="AE46" s="6" t="s">
        <v>38</v>
      </c>
    </row>
    <row r="47">
      <c r="A47" s="28" t="s">
        <v>159</v>
      </c>
      <c r="B47" s="6" t="s">
        <v>160</v>
      </c>
      <c r="C47" s="6" t="s">
        <v>137</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161</v>
      </c>
      <c r="X47" s="7" t="s">
        <v>38</v>
      </c>
      <c r="Y47" s="5" t="s">
        <v>55</v>
      </c>
      <c r="Z47" s="5" t="s">
        <v>39</v>
      </c>
      <c r="AA47" s="6" t="s">
        <v>38</v>
      </c>
      <c r="AB47" s="6" t="s">
        <v>38</v>
      </c>
      <c r="AC47" s="6" t="s">
        <v>38</v>
      </c>
      <c r="AD47" s="6" t="s">
        <v>38</v>
      </c>
      <c r="AE47" s="6" t="s">
        <v>38</v>
      </c>
    </row>
    <row r="48">
      <c r="A48" s="28" t="s">
        <v>162</v>
      </c>
      <c r="B48" s="6" t="s">
        <v>163</v>
      </c>
      <c r="C48" s="6" t="s">
        <v>137</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164</v>
      </c>
      <c r="X48" s="7" t="s">
        <v>38</v>
      </c>
      <c r="Y48" s="5" t="s">
        <v>55</v>
      </c>
      <c r="Z48" s="5" t="s">
        <v>39</v>
      </c>
      <c r="AA48" s="6" t="s">
        <v>38</v>
      </c>
      <c r="AB48" s="6" t="s">
        <v>38</v>
      </c>
      <c r="AC48" s="6" t="s">
        <v>38</v>
      </c>
      <c r="AD48" s="6" t="s">
        <v>38</v>
      </c>
      <c r="AE48" s="6" t="s">
        <v>38</v>
      </c>
    </row>
    <row r="49">
      <c r="A49" s="28" t="s">
        <v>165</v>
      </c>
      <c r="B49" s="6" t="s">
        <v>163</v>
      </c>
      <c r="C49" s="6" t="s">
        <v>137</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166</v>
      </c>
      <c r="X49" s="7" t="s">
        <v>38</v>
      </c>
      <c r="Y49" s="5" t="s">
        <v>55</v>
      </c>
      <c r="Z49" s="5" t="s">
        <v>39</v>
      </c>
      <c r="AA49" s="6" t="s">
        <v>38</v>
      </c>
      <c r="AB49" s="6" t="s">
        <v>38</v>
      </c>
      <c r="AC49" s="6" t="s">
        <v>38</v>
      </c>
      <c r="AD49" s="6" t="s">
        <v>38</v>
      </c>
      <c r="AE49" s="6" t="s">
        <v>38</v>
      </c>
    </row>
    <row r="50">
      <c r="A50" s="28" t="s">
        <v>167</v>
      </c>
      <c r="B50" s="6" t="s">
        <v>168</v>
      </c>
      <c r="C50" s="6" t="s">
        <v>137</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169</v>
      </c>
      <c r="X50" s="7" t="s">
        <v>38</v>
      </c>
      <c r="Y50" s="5" t="s">
        <v>44</v>
      </c>
      <c r="Z50" s="5" t="s">
        <v>39</v>
      </c>
      <c r="AA50" s="6" t="s">
        <v>38</v>
      </c>
      <c r="AB50" s="6" t="s">
        <v>38</v>
      </c>
      <c r="AC50" s="6" t="s">
        <v>38</v>
      </c>
      <c r="AD50" s="6" t="s">
        <v>38</v>
      </c>
      <c r="AE50" s="6" t="s">
        <v>38</v>
      </c>
    </row>
    <row r="51">
      <c r="A51" s="30" t="s">
        <v>170</v>
      </c>
      <c r="B51" s="6" t="s">
        <v>171</v>
      </c>
      <c r="C51" s="6" t="s">
        <v>137</v>
      </c>
      <c r="D51" s="7" t="s">
        <v>34</v>
      </c>
      <c r="E51" s="28" t="s">
        <v>35</v>
      </c>
      <c r="F51" s="5" t="s">
        <v>22</v>
      </c>
      <c r="G51" s="6" t="s">
        <v>37</v>
      </c>
      <c r="H51" s="6" t="s">
        <v>38</v>
      </c>
      <c r="I51" s="6" t="s">
        <v>38</v>
      </c>
      <c r="J51" s="8" t="s">
        <v>38</v>
      </c>
      <c r="K51" s="5" t="s">
        <v>38</v>
      </c>
      <c r="L51" s="7" t="s">
        <v>38</v>
      </c>
      <c r="M51" s="9">
        <v>0</v>
      </c>
      <c r="N51" s="5" t="s">
        <v>39</v>
      </c>
      <c r="O51" s="31"/>
      <c r="Q51" s="28" t="s">
        <v>38</v>
      </c>
      <c r="R51" s="29" t="s">
        <v>38</v>
      </c>
      <c r="S51" s="28" t="s">
        <v>38</v>
      </c>
      <c r="T51" s="28" t="s">
        <v>38</v>
      </c>
      <c r="U51" s="5" t="s">
        <v>38</v>
      </c>
      <c r="V51" s="28" t="s">
        <v>38</v>
      </c>
      <c r="W51" s="7" t="s">
        <v>172</v>
      </c>
      <c r="X51" s="7" t="s">
        <v>38</v>
      </c>
      <c r="Y51" s="5" t="s">
        <v>173</v>
      </c>
      <c r="Z51" s="5" t="s">
        <v>39</v>
      </c>
      <c r="AA51" s="6" t="s">
        <v>38</v>
      </c>
      <c r="AB51" s="6" t="s">
        <v>38</v>
      </c>
      <c r="AC51" s="6" t="s">
        <v>38</v>
      </c>
      <c r="AD51" s="6" t="s">
        <v>38</v>
      </c>
      <c r="AE51" s="6" t="s">
        <v>38</v>
      </c>
    </row>
    <row r="52">
      <c r="A52" s="30" t="s">
        <v>174</v>
      </c>
      <c r="B52" s="6" t="s">
        <v>175</v>
      </c>
      <c r="C52" s="6" t="s">
        <v>137</v>
      </c>
      <c r="D52" s="7" t="s">
        <v>34</v>
      </c>
      <c r="E52" s="28" t="s">
        <v>35</v>
      </c>
      <c r="F52" s="5" t="s">
        <v>22</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176</v>
      </c>
      <c r="X52" s="7" t="s">
        <v>38</v>
      </c>
      <c r="Y52" s="5" t="s">
        <v>55</v>
      </c>
      <c r="Z52" s="5" t="s">
        <v>39</v>
      </c>
      <c r="AA52" s="6" t="s">
        <v>38</v>
      </c>
      <c r="AB52" s="6" t="s">
        <v>38</v>
      </c>
      <c r="AC52" s="6" t="s">
        <v>38</v>
      </c>
      <c r="AD52" s="6" t="s">
        <v>38</v>
      </c>
      <c r="AE52" s="6" t="s">
        <v>38</v>
      </c>
    </row>
    <row r="53">
      <c r="A53" s="28" t="s">
        <v>177</v>
      </c>
      <c r="B53" s="6" t="s">
        <v>178</v>
      </c>
      <c r="C53" s="6" t="s">
        <v>137</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179</v>
      </c>
      <c r="X53" s="7" t="s">
        <v>38</v>
      </c>
      <c r="Y53" s="5" t="s">
        <v>55</v>
      </c>
      <c r="Z53" s="5" t="s">
        <v>39</v>
      </c>
      <c r="AA53" s="6" t="s">
        <v>38</v>
      </c>
      <c r="AB53" s="6" t="s">
        <v>38</v>
      </c>
      <c r="AC53" s="6" t="s">
        <v>38</v>
      </c>
      <c r="AD53" s="6" t="s">
        <v>38</v>
      </c>
      <c r="AE53" s="6" t="s">
        <v>38</v>
      </c>
    </row>
    <row r="54">
      <c r="A54" s="28" t="s">
        <v>180</v>
      </c>
      <c r="B54" s="6" t="s">
        <v>181</v>
      </c>
      <c r="C54" s="6" t="s">
        <v>182</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183</v>
      </c>
      <c r="B55" s="6" t="s">
        <v>181</v>
      </c>
      <c r="C55" s="6" t="s">
        <v>182</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184</v>
      </c>
      <c r="X55" s="7" t="s">
        <v>38</v>
      </c>
      <c r="Y55" s="5" t="s">
        <v>55</v>
      </c>
      <c r="Z55" s="5" t="s">
        <v>39</v>
      </c>
      <c r="AA55" s="6" t="s">
        <v>38</v>
      </c>
      <c r="AB55" s="6" t="s">
        <v>38</v>
      </c>
      <c r="AC55" s="6" t="s">
        <v>38</v>
      </c>
      <c r="AD55" s="6" t="s">
        <v>38</v>
      </c>
      <c r="AE55" s="6" t="s">
        <v>38</v>
      </c>
    </row>
    <row r="56">
      <c r="A56" s="28" t="s">
        <v>185</v>
      </c>
      <c r="B56" s="6" t="s">
        <v>186</v>
      </c>
      <c r="C56" s="6" t="s">
        <v>182</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187</v>
      </c>
      <c r="X56" s="7" t="s">
        <v>38</v>
      </c>
      <c r="Y56" s="5" t="s">
        <v>55</v>
      </c>
      <c r="Z56" s="5" t="s">
        <v>39</v>
      </c>
      <c r="AA56" s="6" t="s">
        <v>38</v>
      </c>
      <c r="AB56" s="6" t="s">
        <v>38</v>
      </c>
      <c r="AC56" s="6" t="s">
        <v>38</v>
      </c>
      <c r="AD56" s="6" t="s">
        <v>38</v>
      </c>
      <c r="AE56" s="6" t="s">
        <v>38</v>
      </c>
    </row>
    <row r="57">
      <c r="A57" s="28" t="s">
        <v>188</v>
      </c>
      <c r="B57" s="6" t="s">
        <v>189</v>
      </c>
      <c r="C57" s="6" t="s">
        <v>190</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191</v>
      </c>
      <c r="X57" s="7" t="s">
        <v>38</v>
      </c>
      <c r="Y57" s="5" t="s">
        <v>55</v>
      </c>
      <c r="Z57" s="5" t="s">
        <v>39</v>
      </c>
      <c r="AA57" s="6" t="s">
        <v>38</v>
      </c>
      <c r="AB57" s="6" t="s">
        <v>38</v>
      </c>
      <c r="AC57" s="6" t="s">
        <v>38</v>
      </c>
      <c r="AD57" s="6" t="s">
        <v>38</v>
      </c>
      <c r="AE57" s="6" t="s">
        <v>38</v>
      </c>
    </row>
    <row r="58">
      <c r="A58" s="28" t="s">
        <v>192</v>
      </c>
      <c r="B58" s="6" t="s">
        <v>189</v>
      </c>
      <c r="C58" s="6" t="s">
        <v>190</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193</v>
      </c>
      <c r="X58" s="7" t="s">
        <v>38</v>
      </c>
      <c r="Y58" s="5" t="s">
        <v>55</v>
      </c>
      <c r="Z58" s="5" t="s">
        <v>39</v>
      </c>
      <c r="AA58" s="6" t="s">
        <v>38</v>
      </c>
      <c r="AB58" s="6" t="s">
        <v>38</v>
      </c>
      <c r="AC58" s="6" t="s">
        <v>38</v>
      </c>
      <c r="AD58" s="6" t="s">
        <v>38</v>
      </c>
      <c r="AE58" s="6" t="s">
        <v>38</v>
      </c>
    </row>
    <row r="59">
      <c r="A59" s="28" t="s">
        <v>194</v>
      </c>
      <c r="B59" s="6" t="s">
        <v>195</v>
      </c>
      <c r="C59" s="6" t="s">
        <v>190</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196</v>
      </c>
      <c r="X59" s="7" t="s">
        <v>38</v>
      </c>
      <c r="Y59" s="5" t="s">
        <v>55</v>
      </c>
      <c r="Z59" s="5" t="s">
        <v>39</v>
      </c>
      <c r="AA59" s="6" t="s">
        <v>38</v>
      </c>
      <c r="AB59" s="6" t="s">
        <v>38</v>
      </c>
      <c r="AC59" s="6" t="s">
        <v>38</v>
      </c>
      <c r="AD59" s="6" t="s">
        <v>38</v>
      </c>
      <c r="AE59" s="6" t="s">
        <v>38</v>
      </c>
    </row>
    <row r="60">
      <c r="A60" s="28" t="s">
        <v>197</v>
      </c>
      <c r="B60" s="6" t="s">
        <v>195</v>
      </c>
      <c r="C60" s="6" t="s">
        <v>190</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198</v>
      </c>
      <c r="X60" s="7" t="s">
        <v>38</v>
      </c>
      <c r="Y60" s="5" t="s">
        <v>55</v>
      </c>
      <c r="Z60" s="5" t="s">
        <v>39</v>
      </c>
      <c r="AA60" s="6" t="s">
        <v>38</v>
      </c>
      <c r="AB60" s="6" t="s">
        <v>38</v>
      </c>
      <c r="AC60" s="6" t="s">
        <v>38</v>
      </c>
      <c r="AD60" s="6" t="s">
        <v>38</v>
      </c>
      <c r="AE60" s="6" t="s">
        <v>38</v>
      </c>
    </row>
    <row r="61">
      <c r="A61" s="28" t="s">
        <v>199</v>
      </c>
      <c r="B61" s="6" t="s">
        <v>200</v>
      </c>
      <c r="C61" s="6" t="s">
        <v>201</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202</v>
      </c>
      <c r="X61" s="7" t="s">
        <v>38</v>
      </c>
      <c r="Y61" s="5" t="s">
        <v>55</v>
      </c>
      <c r="Z61" s="5" t="s">
        <v>39</v>
      </c>
      <c r="AA61" s="6" t="s">
        <v>38</v>
      </c>
      <c r="AB61" s="6" t="s">
        <v>38</v>
      </c>
      <c r="AC61" s="6" t="s">
        <v>38</v>
      </c>
      <c r="AD61" s="6" t="s">
        <v>38</v>
      </c>
      <c r="AE61" s="6" t="s">
        <v>38</v>
      </c>
    </row>
    <row r="62">
      <c r="A62" s="28" t="s">
        <v>203</v>
      </c>
      <c r="B62" s="6" t="s">
        <v>200</v>
      </c>
      <c r="C62" s="6" t="s">
        <v>201</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204</v>
      </c>
      <c r="X62" s="7" t="s">
        <v>38</v>
      </c>
      <c r="Y62" s="5" t="s">
        <v>205</v>
      </c>
      <c r="Z62" s="5" t="s">
        <v>39</v>
      </c>
      <c r="AA62" s="6" t="s">
        <v>38</v>
      </c>
      <c r="AB62" s="6" t="s">
        <v>38</v>
      </c>
      <c r="AC62" s="6" t="s">
        <v>38</v>
      </c>
      <c r="AD62" s="6" t="s">
        <v>38</v>
      </c>
      <c r="AE62" s="6" t="s">
        <v>38</v>
      </c>
    </row>
    <row r="63">
      <c r="A63" s="30" t="s">
        <v>206</v>
      </c>
      <c r="B63" s="6" t="s">
        <v>207</v>
      </c>
      <c r="C63" s="6" t="s">
        <v>208</v>
      </c>
      <c r="D63" s="7" t="s">
        <v>34</v>
      </c>
      <c r="E63" s="28" t="s">
        <v>35</v>
      </c>
      <c r="F63" s="5" t="s">
        <v>22</v>
      </c>
      <c r="G63" s="6" t="s">
        <v>37</v>
      </c>
      <c r="H63" s="6" t="s">
        <v>38</v>
      </c>
      <c r="I63" s="6" t="s">
        <v>38</v>
      </c>
      <c r="J63" s="8" t="s">
        <v>38</v>
      </c>
      <c r="K63" s="5" t="s">
        <v>38</v>
      </c>
      <c r="L63" s="7" t="s">
        <v>38</v>
      </c>
      <c r="M63" s="9">
        <v>0</v>
      </c>
      <c r="N63" s="5" t="s">
        <v>39</v>
      </c>
      <c r="O63" s="31"/>
      <c r="Q63" s="28" t="s">
        <v>38</v>
      </c>
      <c r="R63" s="29" t="s">
        <v>38</v>
      </c>
      <c r="S63" s="28" t="s">
        <v>38</v>
      </c>
      <c r="T63" s="28" t="s">
        <v>38</v>
      </c>
      <c r="U63" s="5" t="s">
        <v>38</v>
      </c>
      <c r="V63" s="28" t="s">
        <v>38</v>
      </c>
      <c r="W63" s="7" t="s">
        <v>209</v>
      </c>
      <c r="X63" s="7" t="s">
        <v>210</v>
      </c>
      <c r="Y63" s="5" t="s">
        <v>173</v>
      </c>
      <c r="Z63" s="5" t="s">
        <v>39</v>
      </c>
      <c r="AA63" s="6" t="s">
        <v>38</v>
      </c>
      <c r="AB63" s="6" t="s">
        <v>38</v>
      </c>
      <c r="AC63" s="6" t="s">
        <v>38</v>
      </c>
      <c r="AD63" s="6" t="s">
        <v>38</v>
      </c>
      <c r="AE63" s="6" t="s">
        <v>38</v>
      </c>
    </row>
    <row r="64">
      <c r="A64" s="28" t="s">
        <v>211</v>
      </c>
      <c r="B64" s="6" t="s">
        <v>212</v>
      </c>
      <c r="C64" s="6" t="s">
        <v>208</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213</v>
      </c>
      <c r="X64" s="7" t="s">
        <v>214</v>
      </c>
      <c r="Y64" s="5" t="s">
        <v>44</v>
      </c>
      <c r="Z64" s="5" t="s">
        <v>39</v>
      </c>
      <c r="AA64" s="6" t="s">
        <v>38</v>
      </c>
      <c r="AB64" s="6" t="s">
        <v>38</v>
      </c>
      <c r="AC64" s="6" t="s">
        <v>38</v>
      </c>
      <c r="AD64" s="6" t="s">
        <v>38</v>
      </c>
      <c r="AE64" s="6" t="s">
        <v>38</v>
      </c>
    </row>
    <row r="65">
      <c r="A65" s="28" t="s">
        <v>215</v>
      </c>
      <c r="B65" s="6" t="s">
        <v>216</v>
      </c>
      <c r="C65" s="6" t="s">
        <v>217</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218</v>
      </c>
      <c r="B66" s="6" t="s">
        <v>219</v>
      </c>
      <c r="C66" s="6" t="s">
        <v>217</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220</v>
      </c>
      <c r="B67" s="6" t="s">
        <v>221</v>
      </c>
      <c r="C67" s="6" t="s">
        <v>217</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222</v>
      </c>
      <c r="B68" s="6" t="s">
        <v>223</v>
      </c>
      <c r="C68" s="6" t="s">
        <v>217</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224</v>
      </c>
      <c r="B69" s="6" t="s">
        <v>225</v>
      </c>
      <c r="C69" s="6" t="s">
        <v>217</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226</v>
      </c>
      <c r="B70" s="6" t="s">
        <v>227</v>
      </c>
      <c r="C70" s="6" t="s">
        <v>217</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228</v>
      </c>
      <c r="B71" s="6" t="s">
        <v>229</v>
      </c>
      <c r="C71" s="6" t="s">
        <v>217</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230</v>
      </c>
      <c r="B72" s="6" t="s">
        <v>231</v>
      </c>
      <c r="C72" s="6" t="s">
        <v>217</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232</v>
      </c>
      <c r="B73" s="6" t="s">
        <v>233</v>
      </c>
      <c r="C73" s="6" t="s">
        <v>217</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234</v>
      </c>
      <c r="B74" s="6" t="s">
        <v>235</v>
      </c>
      <c r="C74" s="6" t="s">
        <v>217</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236</v>
      </c>
      <c r="B75" s="6" t="s">
        <v>237</v>
      </c>
      <c r="C75" s="6" t="s">
        <v>238</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239</v>
      </c>
      <c r="X75" s="7" t="s">
        <v>38</v>
      </c>
      <c r="Y75" s="5" t="s">
        <v>55</v>
      </c>
      <c r="Z75" s="5" t="s">
        <v>39</v>
      </c>
      <c r="AA75" s="6" t="s">
        <v>38</v>
      </c>
      <c r="AB75" s="6" t="s">
        <v>38</v>
      </c>
      <c r="AC75" s="6" t="s">
        <v>38</v>
      </c>
      <c r="AD75" s="6" t="s">
        <v>38</v>
      </c>
      <c r="AE75" s="6" t="s">
        <v>38</v>
      </c>
    </row>
    <row r="76">
      <c r="A76" s="28" t="s">
        <v>240</v>
      </c>
      <c r="B76" s="6" t="s">
        <v>237</v>
      </c>
      <c r="C76" s="6" t="s">
        <v>238</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241</v>
      </c>
      <c r="X76" s="7" t="s">
        <v>38</v>
      </c>
      <c r="Y76" s="5" t="s">
        <v>205</v>
      </c>
      <c r="Z76" s="5" t="s">
        <v>39</v>
      </c>
      <c r="AA76" s="6" t="s">
        <v>38</v>
      </c>
      <c r="AB76" s="6" t="s">
        <v>38</v>
      </c>
      <c r="AC76" s="6" t="s">
        <v>38</v>
      </c>
      <c r="AD76" s="6" t="s">
        <v>38</v>
      </c>
      <c r="AE76" s="6" t="s">
        <v>38</v>
      </c>
    </row>
    <row r="77">
      <c r="A77" s="28" t="s">
        <v>242</v>
      </c>
      <c r="B77" s="6" t="s">
        <v>243</v>
      </c>
      <c r="C77" s="6" t="s">
        <v>238</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244</v>
      </c>
      <c r="X77" s="7" t="s">
        <v>38</v>
      </c>
      <c r="Y77" s="5" t="s">
        <v>55</v>
      </c>
      <c r="Z77" s="5" t="s">
        <v>39</v>
      </c>
      <c r="AA77" s="6" t="s">
        <v>38</v>
      </c>
      <c r="AB77" s="6" t="s">
        <v>38</v>
      </c>
      <c r="AC77" s="6" t="s">
        <v>38</v>
      </c>
      <c r="AD77" s="6" t="s">
        <v>38</v>
      </c>
      <c r="AE77" s="6" t="s">
        <v>38</v>
      </c>
    </row>
    <row r="78">
      <c r="A78" s="28" t="s">
        <v>245</v>
      </c>
      <c r="B78" s="6" t="s">
        <v>243</v>
      </c>
      <c r="C78" s="6" t="s">
        <v>238</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246</v>
      </c>
      <c r="X78" s="7" t="s">
        <v>38</v>
      </c>
      <c r="Y78" s="5" t="s">
        <v>205</v>
      </c>
      <c r="Z78" s="5" t="s">
        <v>39</v>
      </c>
      <c r="AA78" s="6" t="s">
        <v>38</v>
      </c>
      <c r="AB78" s="6" t="s">
        <v>38</v>
      </c>
      <c r="AC78" s="6" t="s">
        <v>38</v>
      </c>
      <c r="AD78" s="6" t="s">
        <v>38</v>
      </c>
      <c r="AE78" s="6" t="s">
        <v>38</v>
      </c>
    </row>
    <row r="79">
      <c r="A79" s="28" t="s">
        <v>247</v>
      </c>
      <c r="B79" s="6" t="s">
        <v>248</v>
      </c>
      <c r="C79" s="6" t="s">
        <v>238</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249</v>
      </c>
      <c r="X79" s="7" t="s">
        <v>38</v>
      </c>
      <c r="Y79" s="5" t="s">
        <v>55</v>
      </c>
      <c r="Z79" s="5" t="s">
        <v>39</v>
      </c>
      <c r="AA79" s="6" t="s">
        <v>38</v>
      </c>
      <c r="AB79" s="6" t="s">
        <v>38</v>
      </c>
      <c r="AC79" s="6" t="s">
        <v>38</v>
      </c>
      <c r="AD79" s="6" t="s">
        <v>38</v>
      </c>
      <c r="AE79" s="6" t="s">
        <v>38</v>
      </c>
    </row>
    <row r="80">
      <c r="A80" s="28" t="s">
        <v>250</v>
      </c>
      <c r="B80" s="6" t="s">
        <v>251</v>
      </c>
      <c r="C80" s="6" t="s">
        <v>252</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253</v>
      </c>
      <c r="X80" s="7" t="s">
        <v>38</v>
      </c>
      <c r="Y80" s="5" t="s">
        <v>55</v>
      </c>
      <c r="Z80" s="5" t="s">
        <v>39</v>
      </c>
      <c r="AA80" s="6" t="s">
        <v>38</v>
      </c>
      <c r="AB80" s="6" t="s">
        <v>38</v>
      </c>
      <c r="AC80" s="6" t="s">
        <v>38</v>
      </c>
      <c r="AD80" s="6" t="s">
        <v>38</v>
      </c>
      <c r="AE80" s="6" t="s">
        <v>38</v>
      </c>
    </row>
    <row r="81">
      <c r="A81" s="28" t="s">
        <v>254</v>
      </c>
      <c r="B81" s="6" t="s">
        <v>251</v>
      </c>
      <c r="C81" s="6" t="s">
        <v>252</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255</v>
      </c>
      <c r="X81" s="7" t="s">
        <v>38</v>
      </c>
      <c r="Y81" s="5" t="s">
        <v>55</v>
      </c>
      <c r="Z81" s="5" t="s">
        <v>39</v>
      </c>
      <c r="AA81" s="6" t="s">
        <v>38</v>
      </c>
      <c r="AB81" s="6" t="s">
        <v>38</v>
      </c>
      <c r="AC81" s="6" t="s">
        <v>38</v>
      </c>
      <c r="AD81" s="6" t="s">
        <v>38</v>
      </c>
      <c r="AE81" s="6" t="s">
        <v>38</v>
      </c>
    </row>
    <row r="82">
      <c r="A82" s="28" t="s">
        <v>256</v>
      </c>
      <c r="B82" s="6" t="s">
        <v>251</v>
      </c>
      <c r="C82" s="6" t="s">
        <v>252</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257</v>
      </c>
      <c r="X82" s="7" t="s">
        <v>38</v>
      </c>
      <c r="Y82" s="5" t="s">
        <v>55</v>
      </c>
      <c r="Z82" s="5" t="s">
        <v>39</v>
      </c>
      <c r="AA82" s="6" t="s">
        <v>38</v>
      </c>
      <c r="AB82" s="6" t="s">
        <v>38</v>
      </c>
      <c r="AC82" s="6" t="s">
        <v>38</v>
      </c>
      <c r="AD82" s="6" t="s">
        <v>38</v>
      </c>
      <c r="AE82" s="6" t="s">
        <v>38</v>
      </c>
    </row>
    <row r="83">
      <c r="A83" s="28" t="s">
        <v>258</v>
      </c>
      <c r="B83" s="6" t="s">
        <v>259</v>
      </c>
      <c r="C83" s="6" t="s">
        <v>252</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260</v>
      </c>
      <c r="X83" s="7" t="s">
        <v>38</v>
      </c>
      <c r="Y83" s="5" t="s">
        <v>55</v>
      </c>
      <c r="Z83" s="5" t="s">
        <v>39</v>
      </c>
      <c r="AA83" s="6" t="s">
        <v>38</v>
      </c>
      <c r="AB83" s="6" t="s">
        <v>38</v>
      </c>
      <c r="AC83" s="6" t="s">
        <v>38</v>
      </c>
      <c r="AD83" s="6" t="s">
        <v>38</v>
      </c>
      <c r="AE83" s="6" t="s">
        <v>38</v>
      </c>
    </row>
    <row r="84">
      <c r="A84" s="28" t="s">
        <v>261</v>
      </c>
      <c r="B84" s="6" t="s">
        <v>259</v>
      </c>
      <c r="C84" s="6" t="s">
        <v>252</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262</v>
      </c>
      <c r="X84" s="7" t="s">
        <v>38</v>
      </c>
      <c r="Y84" s="5" t="s">
        <v>205</v>
      </c>
      <c r="Z84" s="5" t="s">
        <v>39</v>
      </c>
      <c r="AA84" s="6" t="s">
        <v>38</v>
      </c>
      <c r="AB84" s="6" t="s">
        <v>38</v>
      </c>
      <c r="AC84" s="6" t="s">
        <v>38</v>
      </c>
      <c r="AD84" s="6" t="s">
        <v>38</v>
      </c>
      <c r="AE84" s="6" t="s">
        <v>38</v>
      </c>
    </row>
    <row r="85">
      <c r="A85" s="28" t="s">
        <v>263</v>
      </c>
      <c r="B85" s="6" t="s">
        <v>259</v>
      </c>
      <c r="C85" s="6" t="s">
        <v>252</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264</v>
      </c>
      <c r="X85" s="7" t="s">
        <v>38</v>
      </c>
      <c r="Y85" s="5" t="s">
        <v>55</v>
      </c>
      <c r="Z85" s="5" t="s">
        <v>39</v>
      </c>
      <c r="AA85" s="6" t="s">
        <v>38</v>
      </c>
      <c r="AB85" s="6" t="s">
        <v>38</v>
      </c>
      <c r="AC85" s="6" t="s">
        <v>38</v>
      </c>
      <c r="AD85" s="6" t="s">
        <v>38</v>
      </c>
      <c r="AE85" s="6" t="s">
        <v>38</v>
      </c>
    </row>
    <row r="86">
      <c r="A86" s="28" t="s">
        <v>265</v>
      </c>
      <c r="B86" s="6" t="s">
        <v>259</v>
      </c>
      <c r="C86" s="6" t="s">
        <v>252</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266</v>
      </c>
      <c r="X86" s="7" t="s">
        <v>38</v>
      </c>
      <c r="Y86" s="5" t="s">
        <v>55</v>
      </c>
      <c r="Z86" s="5" t="s">
        <v>39</v>
      </c>
      <c r="AA86" s="6" t="s">
        <v>38</v>
      </c>
      <c r="AB86" s="6" t="s">
        <v>38</v>
      </c>
      <c r="AC86" s="6" t="s">
        <v>38</v>
      </c>
      <c r="AD86" s="6" t="s">
        <v>38</v>
      </c>
      <c r="AE86" s="6" t="s">
        <v>38</v>
      </c>
    </row>
    <row r="87">
      <c r="A87" s="28" t="s">
        <v>267</v>
      </c>
      <c r="B87" s="6" t="s">
        <v>268</v>
      </c>
      <c r="C87" s="6" t="s">
        <v>252</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269</v>
      </c>
      <c r="X87" s="7" t="s">
        <v>38</v>
      </c>
      <c r="Y87" s="5" t="s">
        <v>55</v>
      </c>
      <c r="Z87" s="5" t="s">
        <v>39</v>
      </c>
      <c r="AA87" s="6" t="s">
        <v>38</v>
      </c>
      <c r="AB87" s="6" t="s">
        <v>38</v>
      </c>
      <c r="AC87" s="6" t="s">
        <v>38</v>
      </c>
      <c r="AD87" s="6" t="s">
        <v>38</v>
      </c>
      <c r="AE87" s="6" t="s">
        <v>38</v>
      </c>
    </row>
    <row r="88">
      <c r="A88" s="28" t="s">
        <v>270</v>
      </c>
      <c r="B88" s="6" t="s">
        <v>268</v>
      </c>
      <c r="C88" s="6" t="s">
        <v>252</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271</v>
      </c>
      <c r="X88" s="7" t="s">
        <v>38</v>
      </c>
      <c r="Y88" s="5" t="s">
        <v>205</v>
      </c>
      <c r="Z88" s="5" t="s">
        <v>39</v>
      </c>
      <c r="AA88" s="6" t="s">
        <v>38</v>
      </c>
      <c r="AB88" s="6" t="s">
        <v>38</v>
      </c>
      <c r="AC88" s="6" t="s">
        <v>38</v>
      </c>
      <c r="AD88" s="6" t="s">
        <v>38</v>
      </c>
      <c r="AE88" s="6" t="s">
        <v>38</v>
      </c>
    </row>
    <row r="89">
      <c r="A89" s="28" t="s">
        <v>272</v>
      </c>
      <c r="B89" s="6" t="s">
        <v>273</v>
      </c>
      <c r="C89" s="6" t="s">
        <v>252</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274</v>
      </c>
      <c r="B90" s="6" t="s">
        <v>275</v>
      </c>
      <c r="C90" s="6" t="s">
        <v>276</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277</v>
      </c>
      <c r="B91" s="6" t="s">
        <v>278</v>
      </c>
      <c r="C91" s="6" t="s">
        <v>279</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280</v>
      </c>
      <c r="B92" s="6" t="s">
        <v>281</v>
      </c>
      <c r="C92" s="6" t="s">
        <v>282</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283</v>
      </c>
      <c r="B93" s="6" t="s">
        <v>284</v>
      </c>
      <c r="C93" s="6" t="s">
        <v>282</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285</v>
      </c>
      <c r="X93" s="7" t="s">
        <v>38</v>
      </c>
      <c r="Y93" s="5" t="s">
        <v>44</v>
      </c>
      <c r="Z93" s="5" t="s">
        <v>286</v>
      </c>
      <c r="AA93" s="6" t="s">
        <v>38</v>
      </c>
      <c r="AB93" s="6" t="s">
        <v>38</v>
      </c>
      <c r="AC93" s="6" t="s">
        <v>38</v>
      </c>
      <c r="AD93" s="6" t="s">
        <v>38</v>
      </c>
      <c r="AE93" s="6" t="s">
        <v>38</v>
      </c>
    </row>
    <row r="94">
      <c r="A94" s="28" t="s">
        <v>287</v>
      </c>
      <c r="B94" s="6" t="s">
        <v>288</v>
      </c>
      <c r="C94" s="6" t="s">
        <v>282</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289</v>
      </c>
      <c r="X94" s="7" t="s">
        <v>38</v>
      </c>
      <c r="Y94" s="5" t="s">
        <v>55</v>
      </c>
      <c r="Z94" s="5" t="s">
        <v>39</v>
      </c>
      <c r="AA94" s="6" t="s">
        <v>38</v>
      </c>
      <c r="AB94" s="6" t="s">
        <v>38</v>
      </c>
      <c r="AC94" s="6" t="s">
        <v>38</v>
      </c>
      <c r="AD94" s="6" t="s">
        <v>38</v>
      </c>
      <c r="AE94" s="6" t="s">
        <v>38</v>
      </c>
    </row>
    <row r="95">
      <c r="A95" s="28" t="s">
        <v>290</v>
      </c>
      <c r="B95" s="6" t="s">
        <v>291</v>
      </c>
      <c r="C95" s="6" t="s">
        <v>282</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292</v>
      </c>
      <c r="X95" s="7" t="s">
        <v>38</v>
      </c>
      <c r="Y95" s="5" t="s">
        <v>55</v>
      </c>
      <c r="Z95" s="5" t="s">
        <v>39</v>
      </c>
      <c r="AA95" s="6" t="s">
        <v>38</v>
      </c>
      <c r="AB95" s="6" t="s">
        <v>38</v>
      </c>
      <c r="AC95" s="6" t="s">
        <v>38</v>
      </c>
      <c r="AD95" s="6" t="s">
        <v>38</v>
      </c>
      <c r="AE95" s="6" t="s">
        <v>38</v>
      </c>
    </row>
    <row r="96">
      <c r="A96" s="28" t="s">
        <v>293</v>
      </c>
      <c r="B96" s="6" t="s">
        <v>294</v>
      </c>
      <c r="C96" s="6" t="s">
        <v>279</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295</v>
      </c>
      <c r="X96" s="7" t="s">
        <v>38</v>
      </c>
      <c r="Y96" s="5" t="s">
        <v>55</v>
      </c>
      <c r="Z96" s="5" t="s">
        <v>39</v>
      </c>
      <c r="AA96" s="6" t="s">
        <v>38</v>
      </c>
      <c r="AB96" s="6" t="s">
        <v>38</v>
      </c>
      <c r="AC96" s="6" t="s">
        <v>38</v>
      </c>
      <c r="AD96" s="6" t="s">
        <v>38</v>
      </c>
      <c r="AE96" s="6" t="s">
        <v>38</v>
      </c>
    </row>
    <row r="97">
      <c r="A97" s="28" t="s">
        <v>296</v>
      </c>
      <c r="B97" s="6" t="s">
        <v>297</v>
      </c>
      <c r="C97" s="6" t="s">
        <v>298</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299</v>
      </c>
      <c r="X97" s="7" t="s">
        <v>38</v>
      </c>
      <c r="Y97" s="5" t="s">
        <v>55</v>
      </c>
      <c r="Z97" s="5" t="s">
        <v>39</v>
      </c>
      <c r="AA97" s="6" t="s">
        <v>38</v>
      </c>
      <c r="AB97" s="6" t="s">
        <v>38</v>
      </c>
      <c r="AC97" s="6" t="s">
        <v>38</v>
      </c>
      <c r="AD97" s="6" t="s">
        <v>38</v>
      </c>
      <c r="AE97" s="6" t="s">
        <v>38</v>
      </c>
    </row>
    <row r="98">
      <c r="A98" s="28" t="s">
        <v>300</v>
      </c>
      <c r="B98" s="6" t="s">
        <v>301</v>
      </c>
      <c r="C98" s="6" t="s">
        <v>298</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302</v>
      </c>
      <c r="X98" s="7" t="s">
        <v>38</v>
      </c>
      <c r="Y98" s="5" t="s">
        <v>44</v>
      </c>
      <c r="Z98" s="5" t="s">
        <v>39</v>
      </c>
      <c r="AA98" s="6" t="s">
        <v>38</v>
      </c>
      <c r="AB98" s="6" t="s">
        <v>38</v>
      </c>
      <c r="AC98" s="6" t="s">
        <v>38</v>
      </c>
      <c r="AD98" s="6" t="s">
        <v>38</v>
      </c>
      <c r="AE98" s="6" t="s">
        <v>38</v>
      </c>
    </row>
    <row r="99">
      <c r="A99" s="28" t="s">
        <v>303</v>
      </c>
      <c r="B99" s="6" t="s">
        <v>304</v>
      </c>
      <c r="C99" s="6" t="s">
        <v>298</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305</v>
      </c>
      <c r="X99" s="7" t="s">
        <v>38</v>
      </c>
      <c r="Y99" s="5" t="s">
        <v>55</v>
      </c>
      <c r="Z99" s="5" t="s">
        <v>39</v>
      </c>
      <c r="AA99" s="6" t="s">
        <v>38</v>
      </c>
      <c r="AB99" s="6" t="s">
        <v>38</v>
      </c>
      <c r="AC99" s="6" t="s">
        <v>38</v>
      </c>
      <c r="AD99" s="6" t="s">
        <v>38</v>
      </c>
      <c r="AE99" s="6" t="s">
        <v>38</v>
      </c>
    </row>
    <row r="100">
      <c r="A100" s="28" t="s">
        <v>306</v>
      </c>
      <c r="B100" s="6" t="s">
        <v>307</v>
      </c>
      <c r="C100" s="6" t="s">
        <v>308</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309</v>
      </c>
      <c r="B101" s="6" t="s">
        <v>310</v>
      </c>
      <c r="C101" s="6" t="s">
        <v>308</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311</v>
      </c>
      <c r="X101" s="7" t="s">
        <v>38</v>
      </c>
      <c r="Y101" s="5" t="s">
        <v>55</v>
      </c>
      <c r="Z101" s="5" t="s">
        <v>39</v>
      </c>
      <c r="AA101" s="6" t="s">
        <v>38</v>
      </c>
      <c r="AB101" s="6" t="s">
        <v>38</v>
      </c>
      <c r="AC101" s="6" t="s">
        <v>38</v>
      </c>
      <c r="AD101" s="6" t="s">
        <v>38</v>
      </c>
      <c r="AE101" s="6" t="s">
        <v>38</v>
      </c>
    </row>
    <row r="102">
      <c r="A102" s="28" t="s">
        <v>312</v>
      </c>
      <c r="B102" s="6" t="s">
        <v>313</v>
      </c>
      <c r="C102" s="6" t="s">
        <v>308</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314</v>
      </c>
      <c r="X102" s="7" t="s">
        <v>38</v>
      </c>
      <c r="Y102" s="5" t="s">
        <v>55</v>
      </c>
      <c r="Z102" s="5" t="s">
        <v>39</v>
      </c>
      <c r="AA102" s="6" t="s">
        <v>38</v>
      </c>
      <c r="AB102" s="6" t="s">
        <v>38</v>
      </c>
      <c r="AC102" s="6" t="s">
        <v>38</v>
      </c>
      <c r="AD102" s="6" t="s">
        <v>38</v>
      </c>
      <c r="AE102" s="6" t="s">
        <v>38</v>
      </c>
    </row>
    <row r="103">
      <c r="A103" s="28" t="s">
        <v>315</v>
      </c>
      <c r="B103" s="6" t="s">
        <v>316</v>
      </c>
      <c r="C103" s="6" t="s">
        <v>317</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318</v>
      </c>
      <c r="B104" s="6" t="s">
        <v>319</v>
      </c>
      <c r="C104" s="6" t="s">
        <v>317</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320</v>
      </c>
      <c r="X104" s="7" t="s">
        <v>38</v>
      </c>
      <c r="Y104" s="5" t="s">
        <v>55</v>
      </c>
      <c r="Z104" s="5" t="s">
        <v>39</v>
      </c>
      <c r="AA104" s="6" t="s">
        <v>38</v>
      </c>
      <c r="AB104" s="6" t="s">
        <v>38</v>
      </c>
      <c r="AC104" s="6" t="s">
        <v>38</v>
      </c>
      <c r="AD104" s="6" t="s">
        <v>38</v>
      </c>
      <c r="AE104" s="6" t="s">
        <v>38</v>
      </c>
    </row>
    <row r="105">
      <c r="A105" s="28" t="s">
        <v>321</v>
      </c>
      <c r="B105" s="6" t="s">
        <v>322</v>
      </c>
      <c r="C105" s="6" t="s">
        <v>317</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323</v>
      </c>
      <c r="X105" s="7" t="s">
        <v>38</v>
      </c>
      <c r="Y105" s="5" t="s">
        <v>55</v>
      </c>
      <c r="Z105" s="5" t="s">
        <v>39</v>
      </c>
      <c r="AA105" s="6" t="s">
        <v>38</v>
      </c>
      <c r="AB105" s="6" t="s">
        <v>38</v>
      </c>
      <c r="AC105" s="6" t="s">
        <v>38</v>
      </c>
      <c r="AD105" s="6" t="s">
        <v>38</v>
      </c>
      <c r="AE105" s="6" t="s">
        <v>38</v>
      </c>
    </row>
    <row r="106">
      <c r="A106" s="28" t="s">
        <v>324</v>
      </c>
      <c r="B106" s="6" t="s">
        <v>325</v>
      </c>
      <c r="C106" s="6" t="s">
        <v>317</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326</v>
      </c>
      <c r="X106" s="7" t="s">
        <v>38</v>
      </c>
      <c r="Y106" s="5" t="s">
        <v>55</v>
      </c>
      <c r="Z106" s="5" t="s">
        <v>39</v>
      </c>
      <c r="AA106" s="6" t="s">
        <v>38</v>
      </c>
      <c r="AB106" s="6" t="s">
        <v>38</v>
      </c>
      <c r="AC106" s="6" t="s">
        <v>38</v>
      </c>
      <c r="AD106" s="6" t="s">
        <v>38</v>
      </c>
      <c r="AE106" s="6" t="s">
        <v>38</v>
      </c>
    </row>
    <row r="107">
      <c r="A107" s="28" t="s">
        <v>327</v>
      </c>
      <c r="B107" s="6" t="s">
        <v>328</v>
      </c>
      <c r="C107" s="6" t="s">
        <v>317</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329</v>
      </c>
      <c r="X107" s="7" t="s">
        <v>38</v>
      </c>
      <c r="Y107" s="5" t="s">
        <v>55</v>
      </c>
      <c r="Z107" s="5" t="s">
        <v>39</v>
      </c>
      <c r="AA107" s="6" t="s">
        <v>38</v>
      </c>
      <c r="AB107" s="6" t="s">
        <v>38</v>
      </c>
      <c r="AC107" s="6" t="s">
        <v>38</v>
      </c>
      <c r="AD107" s="6" t="s">
        <v>38</v>
      </c>
      <c r="AE107" s="6" t="s">
        <v>38</v>
      </c>
    </row>
    <row r="108">
      <c r="A108" s="28" t="s">
        <v>330</v>
      </c>
      <c r="B108" s="6" t="s">
        <v>331</v>
      </c>
      <c r="C108" s="6" t="s">
        <v>317</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332</v>
      </c>
      <c r="X108" s="7" t="s">
        <v>38</v>
      </c>
      <c r="Y108" s="5" t="s">
        <v>55</v>
      </c>
      <c r="Z108" s="5" t="s">
        <v>39</v>
      </c>
      <c r="AA108" s="6" t="s">
        <v>38</v>
      </c>
      <c r="AB108" s="6" t="s">
        <v>38</v>
      </c>
      <c r="AC108" s="6" t="s">
        <v>38</v>
      </c>
      <c r="AD108" s="6" t="s">
        <v>38</v>
      </c>
      <c r="AE108" s="6" t="s">
        <v>38</v>
      </c>
    </row>
    <row r="109">
      <c r="A109" s="28" t="s">
        <v>333</v>
      </c>
      <c r="B109" s="6" t="s">
        <v>331</v>
      </c>
      <c r="C109" s="6" t="s">
        <v>317</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334</v>
      </c>
      <c r="X109" s="7" t="s">
        <v>38</v>
      </c>
      <c r="Y109" s="5" t="s">
        <v>55</v>
      </c>
      <c r="Z109" s="5" t="s">
        <v>39</v>
      </c>
      <c r="AA109" s="6" t="s">
        <v>38</v>
      </c>
      <c r="AB109" s="6" t="s">
        <v>38</v>
      </c>
      <c r="AC109" s="6" t="s">
        <v>38</v>
      </c>
      <c r="AD109" s="6" t="s">
        <v>38</v>
      </c>
      <c r="AE109" s="6" t="s">
        <v>38</v>
      </c>
    </row>
    <row r="110">
      <c r="A110" s="28" t="s">
        <v>335</v>
      </c>
      <c r="B110" s="6" t="s">
        <v>336</v>
      </c>
      <c r="C110" s="6" t="s">
        <v>317</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337</v>
      </c>
      <c r="X110" s="7" t="s">
        <v>38</v>
      </c>
      <c r="Y110" s="5" t="s">
        <v>44</v>
      </c>
      <c r="Z110" s="5" t="s">
        <v>39</v>
      </c>
      <c r="AA110" s="6" t="s">
        <v>38</v>
      </c>
      <c r="AB110" s="6" t="s">
        <v>38</v>
      </c>
      <c r="AC110" s="6" t="s">
        <v>38</v>
      </c>
      <c r="AD110" s="6" t="s">
        <v>38</v>
      </c>
      <c r="AE110" s="6" t="s">
        <v>38</v>
      </c>
    </row>
    <row r="111">
      <c r="A111" s="30" t="s">
        <v>338</v>
      </c>
      <c r="B111" s="6" t="s">
        <v>304</v>
      </c>
      <c r="C111" s="6" t="s">
        <v>298</v>
      </c>
      <c r="D111" s="7" t="s">
        <v>34</v>
      </c>
      <c r="E111" s="28" t="s">
        <v>35</v>
      </c>
      <c r="F111" s="5" t="s">
        <v>22</v>
      </c>
      <c r="G111" s="6" t="s">
        <v>37</v>
      </c>
      <c r="H111" s="6" t="s">
        <v>38</v>
      </c>
      <c r="I111" s="6" t="s">
        <v>38</v>
      </c>
      <c r="J111" s="8" t="s">
        <v>38</v>
      </c>
      <c r="K111" s="5" t="s">
        <v>38</v>
      </c>
      <c r="L111" s="7" t="s">
        <v>38</v>
      </c>
      <c r="M111" s="9">
        <v>0</v>
      </c>
      <c r="N111" s="5" t="s">
        <v>39</v>
      </c>
      <c r="O111" s="31"/>
      <c r="Q111" s="28" t="s">
        <v>38</v>
      </c>
      <c r="R111" s="29" t="s">
        <v>38</v>
      </c>
      <c r="S111" s="28" t="s">
        <v>38</v>
      </c>
      <c r="T111" s="28" t="s">
        <v>38</v>
      </c>
      <c r="U111" s="5" t="s">
        <v>38</v>
      </c>
      <c r="V111" s="28" t="s">
        <v>38</v>
      </c>
      <c r="W111" s="7" t="s">
        <v>339</v>
      </c>
      <c r="X111" s="7" t="s">
        <v>38</v>
      </c>
      <c r="Y111" s="5" t="s">
        <v>205</v>
      </c>
      <c r="Z111" s="5" t="s">
        <v>39</v>
      </c>
      <c r="AA111" s="6" t="s">
        <v>38</v>
      </c>
      <c r="AB111" s="6" t="s">
        <v>38</v>
      </c>
      <c r="AC111" s="6" t="s">
        <v>38</v>
      </c>
      <c r="AD111" s="6" t="s">
        <v>38</v>
      </c>
      <c r="AE111" s="6" t="s">
        <v>38</v>
      </c>
    </row>
    <row r="112">
      <c r="A112" s="28" t="s">
        <v>340</v>
      </c>
      <c r="B112" s="6" t="s">
        <v>313</v>
      </c>
      <c r="C112" s="6" t="s">
        <v>308</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341</v>
      </c>
      <c r="X112" s="7" t="s">
        <v>38</v>
      </c>
      <c r="Y112" s="5" t="s">
        <v>205</v>
      </c>
      <c r="Z112" s="5" t="s">
        <v>39</v>
      </c>
      <c r="AA112" s="6" t="s">
        <v>38</v>
      </c>
      <c r="AB112" s="6" t="s">
        <v>38</v>
      </c>
      <c r="AC112" s="6" t="s">
        <v>38</v>
      </c>
      <c r="AD112" s="6" t="s">
        <v>38</v>
      </c>
      <c r="AE112" s="6" t="s">
        <v>38</v>
      </c>
    </row>
    <row r="113">
      <c r="A113" s="28" t="s">
        <v>342</v>
      </c>
      <c r="B113" s="6" t="s">
        <v>343</v>
      </c>
      <c r="C113" s="6" t="s">
        <v>344</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345</v>
      </c>
      <c r="X113" s="7" t="s">
        <v>38</v>
      </c>
      <c r="Y113" s="5" t="s">
        <v>55</v>
      </c>
      <c r="Z113" s="5" t="s">
        <v>39</v>
      </c>
      <c r="AA113" s="6" t="s">
        <v>38</v>
      </c>
      <c r="AB113" s="6" t="s">
        <v>38</v>
      </c>
      <c r="AC113" s="6" t="s">
        <v>38</v>
      </c>
      <c r="AD113" s="6" t="s">
        <v>38</v>
      </c>
      <c r="AE113" s="6" t="s">
        <v>38</v>
      </c>
    </row>
    <row r="114">
      <c r="A114" s="28" t="s">
        <v>346</v>
      </c>
      <c r="B114" s="6" t="s">
        <v>343</v>
      </c>
      <c r="C114" s="6" t="s">
        <v>344</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347</v>
      </c>
      <c r="X114" s="7" t="s">
        <v>38</v>
      </c>
      <c r="Y114" s="5" t="s">
        <v>205</v>
      </c>
      <c r="Z114" s="5" t="s">
        <v>39</v>
      </c>
      <c r="AA114" s="6" t="s">
        <v>38</v>
      </c>
      <c r="AB114" s="6" t="s">
        <v>38</v>
      </c>
      <c r="AC114" s="6" t="s">
        <v>38</v>
      </c>
      <c r="AD114" s="6" t="s">
        <v>38</v>
      </c>
      <c r="AE114" s="6" t="s">
        <v>38</v>
      </c>
    </row>
    <row r="115">
      <c r="A115" s="28" t="s">
        <v>348</v>
      </c>
      <c r="B115" s="6" t="s">
        <v>343</v>
      </c>
      <c r="C115" s="6" t="s">
        <v>344</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349</v>
      </c>
      <c r="X115" s="7" t="s">
        <v>38</v>
      </c>
      <c r="Y115" s="5" t="s">
        <v>55</v>
      </c>
      <c r="Z115" s="5" t="s">
        <v>39</v>
      </c>
      <c r="AA115" s="6" t="s">
        <v>38</v>
      </c>
      <c r="AB115" s="6" t="s">
        <v>38</v>
      </c>
      <c r="AC115" s="6" t="s">
        <v>38</v>
      </c>
      <c r="AD115" s="6" t="s">
        <v>38</v>
      </c>
      <c r="AE115" s="6" t="s">
        <v>38</v>
      </c>
    </row>
    <row r="116">
      <c r="A116" s="28" t="s">
        <v>350</v>
      </c>
      <c r="B116" s="6" t="s">
        <v>351</v>
      </c>
      <c r="C116" s="6" t="s">
        <v>352</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353</v>
      </c>
      <c r="X116" s="7" t="s">
        <v>38</v>
      </c>
      <c r="Y116" s="5" t="s">
        <v>55</v>
      </c>
      <c r="Z116" s="5" t="s">
        <v>39</v>
      </c>
      <c r="AA116" s="6" t="s">
        <v>38</v>
      </c>
      <c r="AB116" s="6" t="s">
        <v>38</v>
      </c>
      <c r="AC116" s="6" t="s">
        <v>38</v>
      </c>
      <c r="AD116" s="6" t="s">
        <v>38</v>
      </c>
      <c r="AE116" s="6" t="s">
        <v>38</v>
      </c>
    </row>
    <row r="117">
      <c r="A117" s="28" t="s">
        <v>354</v>
      </c>
      <c r="B117" s="6" t="s">
        <v>355</v>
      </c>
      <c r="C117" s="6" t="s">
        <v>344</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356</v>
      </c>
      <c r="X117" s="7" t="s">
        <v>38</v>
      </c>
      <c r="Y117" s="5" t="s">
        <v>55</v>
      </c>
      <c r="Z117" s="5" t="s">
        <v>39</v>
      </c>
      <c r="AA117" s="6" t="s">
        <v>38</v>
      </c>
      <c r="AB117" s="6" t="s">
        <v>38</v>
      </c>
      <c r="AC117" s="6" t="s">
        <v>38</v>
      </c>
      <c r="AD117" s="6" t="s">
        <v>38</v>
      </c>
      <c r="AE117" s="6" t="s">
        <v>38</v>
      </c>
    </row>
    <row r="118">
      <c r="A118" s="28" t="s">
        <v>357</v>
      </c>
      <c r="B118" s="6" t="s">
        <v>355</v>
      </c>
      <c r="C118" s="6" t="s">
        <v>344</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358</v>
      </c>
      <c r="X118" s="7" t="s">
        <v>38</v>
      </c>
      <c r="Y118" s="5" t="s">
        <v>205</v>
      </c>
      <c r="Z118" s="5" t="s">
        <v>39</v>
      </c>
      <c r="AA118" s="6" t="s">
        <v>38</v>
      </c>
      <c r="AB118" s="6" t="s">
        <v>38</v>
      </c>
      <c r="AC118" s="6" t="s">
        <v>38</v>
      </c>
      <c r="AD118" s="6" t="s">
        <v>38</v>
      </c>
      <c r="AE118" s="6" t="s">
        <v>38</v>
      </c>
    </row>
    <row r="119">
      <c r="A119" s="28" t="s">
        <v>359</v>
      </c>
      <c r="B119" s="6" t="s">
        <v>360</v>
      </c>
      <c r="C119" s="6" t="s">
        <v>344</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361</v>
      </c>
      <c r="X119" s="7" t="s">
        <v>38</v>
      </c>
      <c r="Y119" s="5" t="s">
        <v>55</v>
      </c>
      <c r="Z119" s="5" t="s">
        <v>39</v>
      </c>
      <c r="AA119" s="6" t="s">
        <v>38</v>
      </c>
      <c r="AB119" s="6" t="s">
        <v>38</v>
      </c>
      <c r="AC119" s="6" t="s">
        <v>38</v>
      </c>
      <c r="AD119" s="6" t="s">
        <v>38</v>
      </c>
      <c r="AE119" s="6" t="s">
        <v>38</v>
      </c>
    </row>
    <row r="120">
      <c r="A120" s="28" t="s">
        <v>362</v>
      </c>
      <c r="B120" s="6" t="s">
        <v>363</v>
      </c>
      <c r="C120" s="6" t="s">
        <v>344</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364</v>
      </c>
      <c r="X120" s="7" t="s">
        <v>38</v>
      </c>
      <c r="Y120" s="5" t="s">
        <v>205</v>
      </c>
      <c r="Z120" s="5" t="s">
        <v>39</v>
      </c>
      <c r="AA120" s="6" t="s">
        <v>38</v>
      </c>
      <c r="AB120" s="6" t="s">
        <v>38</v>
      </c>
      <c r="AC120" s="6" t="s">
        <v>38</v>
      </c>
      <c r="AD120" s="6" t="s">
        <v>38</v>
      </c>
      <c r="AE120" s="6" t="s">
        <v>38</v>
      </c>
    </row>
    <row r="121">
      <c r="A121" s="28" t="s">
        <v>365</v>
      </c>
      <c r="B121" s="6" t="s">
        <v>366</v>
      </c>
      <c r="C121" s="6" t="s">
        <v>252</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367</v>
      </c>
      <c r="X121" s="7" t="s">
        <v>38</v>
      </c>
      <c r="Y121" s="5" t="s">
        <v>44</v>
      </c>
      <c r="Z121" s="5" t="s">
        <v>39</v>
      </c>
      <c r="AA121" s="6" t="s">
        <v>38</v>
      </c>
      <c r="AB121" s="6" t="s">
        <v>38</v>
      </c>
      <c r="AC121" s="6" t="s">
        <v>38</v>
      </c>
      <c r="AD121" s="6" t="s">
        <v>38</v>
      </c>
      <c r="AE121" s="6" t="s">
        <v>38</v>
      </c>
    </row>
    <row r="122">
      <c r="A122" s="30" t="s">
        <v>368</v>
      </c>
      <c r="B122" s="6" t="s">
        <v>369</v>
      </c>
      <c r="C122" s="6" t="s">
        <v>252</v>
      </c>
      <c r="D122" s="7" t="s">
        <v>34</v>
      </c>
      <c r="E122" s="28" t="s">
        <v>35</v>
      </c>
      <c r="F122" s="5" t="s">
        <v>22</v>
      </c>
      <c r="G122" s="6" t="s">
        <v>37</v>
      </c>
      <c r="H122" s="6" t="s">
        <v>38</v>
      </c>
      <c r="I122" s="6" t="s">
        <v>38</v>
      </c>
      <c r="J122" s="8" t="s">
        <v>38</v>
      </c>
      <c r="K122" s="5" t="s">
        <v>38</v>
      </c>
      <c r="L122" s="7" t="s">
        <v>38</v>
      </c>
      <c r="M122" s="9">
        <v>0</v>
      </c>
      <c r="N122" s="5" t="s">
        <v>39</v>
      </c>
      <c r="O122" s="31"/>
      <c r="Q122" s="28" t="s">
        <v>38</v>
      </c>
      <c r="R122" s="29" t="s">
        <v>38</v>
      </c>
      <c r="S122" s="28" t="s">
        <v>38</v>
      </c>
      <c r="T122" s="28" t="s">
        <v>38</v>
      </c>
      <c r="U122" s="5" t="s">
        <v>38</v>
      </c>
      <c r="V122" s="28" t="s">
        <v>38</v>
      </c>
      <c r="W122" s="7" t="s">
        <v>370</v>
      </c>
      <c r="X122" s="7" t="s">
        <v>38</v>
      </c>
      <c r="Y122" s="5" t="s">
        <v>55</v>
      </c>
      <c r="Z122" s="5" t="s">
        <v>39</v>
      </c>
      <c r="AA122" s="6" t="s">
        <v>38</v>
      </c>
      <c r="AB122" s="6" t="s">
        <v>38</v>
      </c>
      <c r="AC122" s="6" t="s">
        <v>38</v>
      </c>
      <c r="AD122" s="6" t="s">
        <v>38</v>
      </c>
      <c r="AE122" s="6" t="s">
        <v>38</v>
      </c>
    </row>
    <row r="123">
      <c r="A123" s="28" t="s">
        <v>371</v>
      </c>
      <c r="B123" s="6" t="s">
        <v>372</v>
      </c>
      <c r="C123" s="6" t="s">
        <v>208</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373</v>
      </c>
      <c r="X123" s="7" t="s">
        <v>38</v>
      </c>
      <c r="Y123" s="5" t="s">
        <v>55</v>
      </c>
      <c r="Z123" s="5" t="s">
        <v>39</v>
      </c>
      <c r="AA123" s="6" t="s">
        <v>38</v>
      </c>
      <c r="AB123" s="6" t="s">
        <v>38</v>
      </c>
      <c r="AC123" s="6" t="s">
        <v>38</v>
      </c>
      <c r="AD123" s="6" t="s">
        <v>38</v>
      </c>
      <c r="AE123" s="6" t="s">
        <v>38</v>
      </c>
    </row>
    <row r="124">
      <c r="A124" s="28" t="s">
        <v>374</v>
      </c>
      <c r="B124" s="6" t="s">
        <v>372</v>
      </c>
      <c r="C124" s="6" t="s">
        <v>208</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375</v>
      </c>
      <c r="X124" s="7" t="s">
        <v>38</v>
      </c>
      <c r="Y124" s="5" t="s">
        <v>205</v>
      </c>
      <c r="Z124" s="5" t="s">
        <v>39</v>
      </c>
      <c r="AA124" s="6" t="s">
        <v>38</v>
      </c>
      <c r="AB124" s="6" t="s">
        <v>38</v>
      </c>
      <c r="AC124" s="6" t="s">
        <v>38</v>
      </c>
      <c r="AD124" s="6" t="s">
        <v>38</v>
      </c>
      <c r="AE124" s="6" t="s">
        <v>38</v>
      </c>
    </row>
    <row r="125">
      <c r="A125" s="28" t="s">
        <v>376</v>
      </c>
      <c r="B125" s="6" t="s">
        <v>377</v>
      </c>
      <c r="C125" s="6" t="s">
        <v>208</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378</v>
      </c>
      <c r="X125" s="7" t="s">
        <v>38</v>
      </c>
      <c r="Y125" s="5" t="s">
        <v>55</v>
      </c>
      <c r="Z125" s="5" t="s">
        <v>379</v>
      </c>
      <c r="AA125" s="6" t="s">
        <v>38</v>
      </c>
      <c r="AB125" s="6" t="s">
        <v>38</v>
      </c>
      <c r="AC125" s="6" t="s">
        <v>38</v>
      </c>
      <c r="AD125" s="6" t="s">
        <v>38</v>
      </c>
      <c r="AE125" s="6" t="s">
        <v>38</v>
      </c>
    </row>
    <row r="126">
      <c r="A126" s="28" t="s">
        <v>380</v>
      </c>
      <c r="B126" s="6" t="s">
        <v>377</v>
      </c>
      <c r="C126" s="6" t="s">
        <v>208</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381</v>
      </c>
      <c r="X126" s="7" t="s">
        <v>38</v>
      </c>
      <c r="Y126" s="5" t="s">
        <v>205</v>
      </c>
      <c r="Z126" s="5" t="s">
        <v>379</v>
      </c>
      <c r="AA126" s="6" t="s">
        <v>38</v>
      </c>
      <c r="AB126" s="6" t="s">
        <v>38</v>
      </c>
      <c r="AC126" s="6" t="s">
        <v>38</v>
      </c>
      <c r="AD126" s="6" t="s">
        <v>38</v>
      </c>
      <c r="AE126" s="6" t="s">
        <v>38</v>
      </c>
    </row>
    <row r="127">
      <c r="A127" s="28" t="s">
        <v>382</v>
      </c>
      <c r="B127" s="6" t="s">
        <v>383</v>
      </c>
      <c r="C127" s="6" t="s">
        <v>208</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384</v>
      </c>
      <c r="X127" s="7" t="s">
        <v>38</v>
      </c>
      <c r="Y127" s="5" t="s">
        <v>55</v>
      </c>
      <c r="Z127" s="5" t="s">
        <v>39</v>
      </c>
      <c r="AA127" s="6" t="s">
        <v>38</v>
      </c>
      <c r="AB127" s="6" t="s">
        <v>38</v>
      </c>
      <c r="AC127" s="6" t="s">
        <v>38</v>
      </c>
      <c r="AD127" s="6" t="s">
        <v>38</v>
      </c>
      <c r="AE127" s="6" t="s">
        <v>38</v>
      </c>
    </row>
    <row r="128">
      <c r="A128" s="28" t="s">
        <v>385</v>
      </c>
      <c r="B128" s="6" t="s">
        <v>386</v>
      </c>
      <c r="C128" s="6" t="s">
        <v>208</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387</v>
      </c>
      <c r="X128" s="7" t="s">
        <v>38</v>
      </c>
      <c r="Y128" s="5" t="s">
        <v>44</v>
      </c>
      <c r="Z128" s="5" t="s">
        <v>39</v>
      </c>
      <c r="AA128" s="6" t="s">
        <v>38</v>
      </c>
      <c r="AB128" s="6" t="s">
        <v>38</v>
      </c>
      <c r="AC128" s="6" t="s">
        <v>38</v>
      </c>
      <c r="AD128" s="6" t="s">
        <v>38</v>
      </c>
      <c r="AE128" s="6" t="s">
        <v>38</v>
      </c>
    </row>
    <row r="129">
      <c r="A129" s="28" t="s">
        <v>388</v>
      </c>
      <c r="B129" s="6" t="s">
        <v>389</v>
      </c>
      <c r="C129" s="6" t="s">
        <v>47</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390</v>
      </c>
      <c r="X129" s="7" t="s">
        <v>38</v>
      </c>
      <c r="Y129" s="5" t="s">
        <v>55</v>
      </c>
      <c r="Z129" s="5" t="s">
        <v>391</v>
      </c>
      <c r="AA129" s="6" t="s">
        <v>38</v>
      </c>
      <c r="AB129" s="6" t="s">
        <v>38</v>
      </c>
      <c r="AC129" s="6" t="s">
        <v>38</v>
      </c>
      <c r="AD129" s="6" t="s">
        <v>38</v>
      </c>
      <c r="AE129" s="6" t="s">
        <v>38</v>
      </c>
    </row>
    <row r="130">
      <c r="A130" s="28" t="s">
        <v>392</v>
      </c>
      <c r="B130" s="6" t="s">
        <v>389</v>
      </c>
      <c r="C130" s="6" t="s">
        <v>47</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393</v>
      </c>
      <c r="X130" s="7" t="s">
        <v>38</v>
      </c>
      <c r="Y130" s="5" t="s">
        <v>205</v>
      </c>
      <c r="Z130" s="5" t="s">
        <v>391</v>
      </c>
      <c r="AA130" s="6" t="s">
        <v>38</v>
      </c>
      <c r="AB130" s="6" t="s">
        <v>38</v>
      </c>
      <c r="AC130" s="6" t="s">
        <v>38</v>
      </c>
      <c r="AD130" s="6" t="s">
        <v>38</v>
      </c>
      <c r="AE130" s="6" t="s">
        <v>38</v>
      </c>
    </row>
    <row r="131">
      <c r="A131" s="28" t="s">
        <v>394</v>
      </c>
      <c r="B131" s="6" t="s">
        <v>389</v>
      </c>
      <c r="C131" s="6" t="s">
        <v>395</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396</v>
      </c>
      <c r="X131" s="7" t="s">
        <v>38</v>
      </c>
      <c r="Y131" s="5" t="s">
        <v>205</v>
      </c>
      <c r="Z131" s="5" t="s">
        <v>391</v>
      </c>
      <c r="AA131" s="6" t="s">
        <v>38</v>
      </c>
      <c r="AB131" s="6" t="s">
        <v>38</v>
      </c>
      <c r="AC131" s="6" t="s">
        <v>38</v>
      </c>
      <c r="AD131" s="6" t="s">
        <v>38</v>
      </c>
      <c r="AE131" s="6" t="s">
        <v>38</v>
      </c>
    </row>
    <row r="132">
      <c r="A132" s="28" t="s">
        <v>397</v>
      </c>
      <c r="B132" s="6" t="s">
        <v>389</v>
      </c>
      <c r="C132" s="6" t="s">
        <v>395</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398</v>
      </c>
      <c r="X132" s="7" t="s">
        <v>38</v>
      </c>
      <c r="Y132" s="5" t="s">
        <v>205</v>
      </c>
      <c r="Z132" s="5" t="s">
        <v>391</v>
      </c>
      <c r="AA132" s="6" t="s">
        <v>38</v>
      </c>
      <c r="AB132" s="6" t="s">
        <v>38</v>
      </c>
      <c r="AC132" s="6" t="s">
        <v>38</v>
      </c>
      <c r="AD132" s="6" t="s">
        <v>38</v>
      </c>
      <c r="AE132" s="6" t="s">
        <v>38</v>
      </c>
    </row>
    <row r="133">
      <c r="A133" s="28" t="s">
        <v>399</v>
      </c>
      <c r="B133" s="6" t="s">
        <v>400</v>
      </c>
      <c r="C133" s="6" t="s">
        <v>395</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401</v>
      </c>
      <c r="X133" s="7" t="s">
        <v>38</v>
      </c>
      <c r="Y133" s="5" t="s">
        <v>55</v>
      </c>
      <c r="Z133" s="5" t="s">
        <v>39</v>
      </c>
      <c r="AA133" s="6" t="s">
        <v>38</v>
      </c>
      <c r="AB133" s="6" t="s">
        <v>38</v>
      </c>
      <c r="AC133" s="6" t="s">
        <v>38</v>
      </c>
      <c r="AD133" s="6" t="s">
        <v>38</v>
      </c>
      <c r="AE133" s="6" t="s">
        <v>38</v>
      </c>
    </row>
    <row r="134">
      <c r="A134" s="28" t="s">
        <v>402</v>
      </c>
      <c r="B134" s="6" t="s">
        <v>400</v>
      </c>
      <c r="C134" s="6" t="s">
        <v>395</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403</v>
      </c>
      <c r="X134" s="7" t="s">
        <v>38</v>
      </c>
      <c r="Y134" s="5" t="s">
        <v>205</v>
      </c>
      <c r="Z134" s="5" t="s">
        <v>39</v>
      </c>
      <c r="AA134" s="6" t="s">
        <v>38</v>
      </c>
      <c r="AB134" s="6" t="s">
        <v>38</v>
      </c>
      <c r="AC134" s="6" t="s">
        <v>38</v>
      </c>
      <c r="AD134" s="6" t="s">
        <v>38</v>
      </c>
      <c r="AE134" s="6" t="s">
        <v>38</v>
      </c>
    </row>
    <row r="135">
      <c r="A135" s="28" t="s">
        <v>404</v>
      </c>
      <c r="B135" s="6" t="s">
        <v>400</v>
      </c>
      <c r="C135" s="6" t="s">
        <v>395</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405</v>
      </c>
      <c r="X135" s="7" t="s">
        <v>38</v>
      </c>
      <c r="Y135" s="5" t="s">
        <v>205</v>
      </c>
      <c r="Z135" s="5" t="s">
        <v>39</v>
      </c>
      <c r="AA135" s="6" t="s">
        <v>38</v>
      </c>
      <c r="AB135" s="6" t="s">
        <v>38</v>
      </c>
      <c r="AC135" s="6" t="s">
        <v>38</v>
      </c>
      <c r="AD135" s="6" t="s">
        <v>38</v>
      </c>
      <c r="AE135" s="6" t="s">
        <v>38</v>
      </c>
    </row>
    <row r="136">
      <c r="A136" s="28" t="s">
        <v>406</v>
      </c>
      <c r="B136" s="6" t="s">
        <v>400</v>
      </c>
      <c r="C136" s="6" t="s">
        <v>395</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407</v>
      </c>
      <c r="X136" s="7" t="s">
        <v>38</v>
      </c>
      <c r="Y136" s="5" t="s">
        <v>205</v>
      </c>
      <c r="Z136" s="5" t="s">
        <v>39</v>
      </c>
      <c r="AA136" s="6" t="s">
        <v>38</v>
      </c>
      <c r="AB136" s="6" t="s">
        <v>38</v>
      </c>
      <c r="AC136" s="6" t="s">
        <v>38</v>
      </c>
      <c r="AD136" s="6" t="s">
        <v>38</v>
      </c>
      <c r="AE136" s="6" t="s">
        <v>38</v>
      </c>
    </row>
    <row r="137">
      <c r="A137" s="28" t="s">
        <v>408</v>
      </c>
      <c r="B137" s="6" t="s">
        <v>409</v>
      </c>
      <c r="C137" s="6" t="s">
        <v>395</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410</v>
      </c>
      <c r="X137" s="7" t="s">
        <v>38</v>
      </c>
      <c r="Y137" s="5" t="s">
        <v>55</v>
      </c>
      <c r="Z137" s="5" t="s">
        <v>39</v>
      </c>
      <c r="AA137" s="6" t="s">
        <v>38</v>
      </c>
      <c r="AB137" s="6" t="s">
        <v>38</v>
      </c>
      <c r="AC137" s="6" t="s">
        <v>38</v>
      </c>
      <c r="AD137" s="6" t="s">
        <v>38</v>
      </c>
      <c r="AE137" s="6" t="s">
        <v>38</v>
      </c>
    </row>
    <row r="138">
      <c r="A138" s="28" t="s">
        <v>411</v>
      </c>
      <c r="B138" s="6" t="s">
        <v>409</v>
      </c>
      <c r="C138" s="6" t="s">
        <v>395</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412</v>
      </c>
      <c r="X138" s="7" t="s">
        <v>38</v>
      </c>
      <c r="Y138" s="5" t="s">
        <v>205</v>
      </c>
      <c r="Z138" s="5" t="s">
        <v>39</v>
      </c>
      <c r="AA138" s="6" t="s">
        <v>38</v>
      </c>
      <c r="AB138" s="6" t="s">
        <v>38</v>
      </c>
      <c r="AC138" s="6" t="s">
        <v>38</v>
      </c>
      <c r="AD138" s="6" t="s">
        <v>38</v>
      </c>
      <c r="AE138" s="6" t="s">
        <v>38</v>
      </c>
    </row>
    <row r="139">
      <c r="A139" s="28" t="s">
        <v>413</v>
      </c>
      <c r="B139" s="6" t="s">
        <v>409</v>
      </c>
      <c r="C139" s="6" t="s">
        <v>395</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414</v>
      </c>
      <c r="X139" s="7" t="s">
        <v>38</v>
      </c>
      <c r="Y139" s="5" t="s">
        <v>205</v>
      </c>
      <c r="Z139" s="5" t="s">
        <v>39</v>
      </c>
      <c r="AA139" s="6" t="s">
        <v>38</v>
      </c>
      <c r="AB139" s="6" t="s">
        <v>38</v>
      </c>
      <c r="AC139" s="6" t="s">
        <v>38</v>
      </c>
      <c r="AD139" s="6" t="s">
        <v>38</v>
      </c>
      <c r="AE139" s="6" t="s">
        <v>38</v>
      </c>
    </row>
    <row r="140">
      <c r="A140" s="28" t="s">
        <v>415</v>
      </c>
      <c r="B140" s="6" t="s">
        <v>409</v>
      </c>
      <c r="C140" s="6" t="s">
        <v>395</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416</v>
      </c>
      <c r="X140" s="7" t="s">
        <v>38</v>
      </c>
      <c r="Y140" s="5" t="s">
        <v>55</v>
      </c>
      <c r="Z140" s="5" t="s">
        <v>417</v>
      </c>
      <c r="AA140" s="6" t="s">
        <v>38</v>
      </c>
      <c r="AB140" s="6" t="s">
        <v>38</v>
      </c>
      <c r="AC140" s="6" t="s">
        <v>38</v>
      </c>
      <c r="AD140" s="6" t="s">
        <v>38</v>
      </c>
      <c r="AE140" s="6" t="s">
        <v>38</v>
      </c>
    </row>
    <row r="141">
      <c r="A141" s="28" t="s">
        <v>418</v>
      </c>
      <c r="B141" s="6" t="s">
        <v>409</v>
      </c>
      <c r="C141" s="6" t="s">
        <v>395</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419</v>
      </c>
      <c r="X141" s="7" t="s">
        <v>38</v>
      </c>
      <c r="Y141" s="5" t="s">
        <v>205</v>
      </c>
      <c r="Z141" s="5" t="s">
        <v>417</v>
      </c>
      <c r="AA141" s="6" t="s">
        <v>38</v>
      </c>
      <c r="AB141" s="6" t="s">
        <v>38</v>
      </c>
      <c r="AC141" s="6" t="s">
        <v>38</v>
      </c>
      <c r="AD141" s="6" t="s">
        <v>38</v>
      </c>
      <c r="AE141" s="6" t="s">
        <v>38</v>
      </c>
    </row>
    <row r="142">
      <c r="A142" s="28" t="s">
        <v>420</v>
      </c>
      <c r="B142" s="6" t="s">
        <v>409</v>
      </c>
      <c r="C142" s="6" t="s">
        <v>395</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421</v>
      </c>
      <c r="X142" s="7" t="s">
        <v>38</v>
      </c>
      <c r="Y142" s="5" t="s">
        <v>205</v>
      </c>
      <c r="Z142" s="5" t="s">
        <v>417</v>
      </c>
      <c r="AA142" s="6" t="s">
        <v>38</v>
      </c>
      <c r="AB142" s="6" t="s">
        <v>38</v>
      </c>
      <c r="AC142" s="6" t="s">
        <v>38</v>
      </c>
      <c r="AD142" s="6" t="s">
        <v>38</v>
      </c>
      <c r="AE142" s="6" t="s">
        <v>38</v>
      </c>
    </row>
    <row r="143">
      <c r="A143" s="28" t="s">
        <v>422</v>
      </c>
      <c r="B143" s="6" t="s">
        <v>409</v>
      </c>
      <c r="C143" s="6" t="s">
        <v>395</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423</v>
      </c>
      <c r="X143" s="7" t="s">
        <v>38</v>
      </c>
      <c r="Y143" s="5" t="s">
        <v>205</v>
      </c>
      <c r="Z143" s="5" t="s">
        <v>417</v>
      </c>
      <c r="AA143" s="6" t="s">
        <v>38</v>
      </c>
      <c r="AB143" s="6" t="s">
        <v>38</v>
      </c>
      <c r="AC143" s="6" t="s">
        <v>38</v>
      </c>
      <c r="AD143" s="6" t="s">
        <v>38</v>
      </c>
      <c r="AE143" s="6" t="s">
        <v>38</v>
      </c>
    </row>
    <row r="144">
      <c r="A144" s="28" t="s">
        <v>424</v>
      </c>
      <c r="B144" s="6" t="s">
        <v>425</v>
      </c>
      <c r="C144" s="6" t="s">
        <v>395</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426</v>
      </c>
      <c r="X144" s="7" t="s">
        <v>38</v>
      </c>
      <c r="Y144" s="5" t="s">
        <v>55</v>
      </c>
      <c r="Z144" s="5" t="s">
        <v>427</v>
      </c>
      <c r="AA144" s="6" t="s">
        <v>38</v>
      </c>
      <c r="AB144" s="6" t="s">
        <v>38</v>
      </c>
      <c r="AC144" s="6" t="s">
        <v>38</v>
      </c>
      <c r="AD144" s="6" t="s">
        <v>38</v>
      </c>
      <c r="AE144" s="6" t="s">
        <v>38</v>
      </c>
    </row>
    <row r="145">
      <c r="A145" s="28" t="s">
        <v>428</v>
      </c>
      <c r="B145" s="6" t="s">
        <v>425</v>
      </c>
      <c r="C145" s="6" t="s">
        <v>395</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429</v>
      </c>
      <c r="X145" s="7" t="s">
        <v>38</v>
      </c>
      <c r="Y145" s="5" t="s">
        <v>205</v>
      </c>
      <c r="Z145" s="5" t="s">
        <v>427</v>
      </c>
      <c r="AA145" s="6" t="s">
        <v>38</v>
      </c>
      <c r="AB145" s="6" t="s">
        <v>38</v>
      </c>
      <c r="AC145" s="6" t="s">
        <v>38</v>
      </c>
      <c r="AD145" s="6" t="s">
        <v>38</v>
      </c>
      <c r="AE145" s="6" t="s">
        <v>38</v>
      </c>
    </row>
    <row r="146">
      <c r="A146" s="28" t="s">
        <v>430</v>
      </c>
      <c r="B146" s="6" t="s">
        <v>425</v>
      </c>
      <c r="C146" s="6" t="s">
        <v>395</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431</v>
      </c>
      <c r="X146" s="7" t="s">
        <v>38</v>
      </c>
      <c r="Y146" s="5" t="s">
        <v>205</v>
      </c>
      <c r="Z146" s="5" t="s">
        <v>427</v>
      </c>
      <c r="AA146" s="6" t="s">
        <v>38</v>
      </c>
      <c r="AB146" s="6" t="s">
        <v>38</v>
      </c>
      <c r="AC146" s="6" t="s">
        <v>38</v>
      </c>
      <c r="AD146" s="6" t="s">
        <v>38</v>
      </c>
      <c r="AE146" s="6" t="s">
        <v>38</v>
      </c>
    </row>
    <row r="147">
      <c r="A147" s="30" t="s">
        <v>432</v>
      </c>
      <c r="B147" s="6" t="s">
        <v>433</v>
      </c>
      <c r="C147" s="6" t="s">
        <v>395</v>
      </c>
      <c r="D147" s="7" t="s">
        <v>34</v>
      </c>
      <c r="E147" s="28" t="s">
        <v>35</v>
      </c>
      <c r="F147" s="5" t="s">
        <v>22</v>
      </c>
      <c r="G147" s="6" t="s">
        <v>37</v>
      </c>
      <c r="H147" s="6" t="s">
        <v>38</v>
      </c>
      <c r="I147" s="6" t="s">
        <v>38</v>
      </c>
      <c r="J147" s="8" t="s">
        <v>38</v>
      </c>
      <c r="K147" s="5" t="s">
        <v>38</v>
      </c>
      <c r="L147" s="7" t="s">
        <v>38</v>
      </c>
      <c r="M147" s="9">
        <v>0</v>
      </c>
      <c r="N147" s="5" t="s">
        <v>39</v>
      </c>
      <c r="O147" s="31"/>
      <c r="Q147" s="28" t="s">
        <v>38</v>
      </c>
      <c r="R147" s="29" t="s">
        <v>38</v>
      </c>
      <c r="S147" s="28" t="s">
        <v>38</v>
      </c>
      <c r="T147" s="28" t="s">
        <v>38</v>
      </c>
      <c r="U147" s="5" t="s">
        <v>38</v>
      </c>
      <c r="V147" s="28" t="s">
        <v>38</v>
      </c>
      <c r="W147" s="7" t="s">
        <v>434</v>
      </c>
      <c r="X147" s="7" t="s">
        <v>38</v>
      </c>
      <c r="Y147" s="5" t="s">
        <v>55</v>
      </c>
      <c r="Z147" s="5" t="s">
        <v>39</v>
      </c>
      <c r="AA147" s="6" t="s">
        <v>38</v>
      </c>
      <c r="AB147" s="6" t="s">
        <v>38</v>
      </c>
      <c r="AC147" s="6" t="s">
        <v>38</v>
      </c>
      <c r="AD147" s="6" t="s">
        <v>38</v>
      </c>
      <c r="AE147" s="6" t="s">
        <v>38</v>
      </c>
    </row>
    <row r="148">
      <c r="A148" s="30" t="s">
        <v>435</v>
      </c>
      <c r="B148" s="6" t="s">
        <v>433</v>
      </c>
      <c r="C148" s="6" t="s">
        <v>395</v>
      </c>
      <c r="D148" s="7" t="s">
        <v>34</v>
      </c>
      <c r="E148" s="28" t="s">
        <v>35</v>
      </c>
      <c r="F148" s="5" t="s">
        <v>22</v>
      </c>
      <c r="G148" s="6" t="s">
        <v>37</v>
      </c>
      <c r="H148" s="6" t="s">
        <v>38</v>
      </c>
      <c r="I148" s="6" t="s">
        <v>38</v>
      </c>
      <c r="J148" s="8" t="s">
        <v>38</v>
      </c>
      <c r="K148" s="5" t="s">
        <v>38</v>
      </c>
      <c r="L148" s="7" t="s">
        <v>38</v>
      </c>
      <c r="M148" s="9">
        <v>0</v>
      </c>
      <c r="N148" s="5" t="s">
        <v>39</v>
      </c>
      <c r="O148" s="31"/>
      <c r="Q148" s="28" t="s">
        <v>38</v>
      </c>
      <c r="R148" s="29" t="s">
        <v>38</v>
      </c>
      <c r="S148" s="28" t="s">
        <v>38</v>
      </c>
      <c r="T148" s="28" t="s">
        <v>38</v>
      </c>
      <c r="U148" s="5" t="s">
        <v>38</v>
      </c>
      <c r="V148" s="28" t="s">
        <v>38</v>
      </c>
      <c r="W148" s="7" t="s">
        <v>436</v>
      </c>
      <c r="X148" s="7" t="s">
        <v>38</v>
      </c>
      <c r="Y148" s="5" t="s">
        <v>205</v>
      </c>
      <c r="Z148" s="5" t="s">
        <v>39</v>
      </c>
      <c r="AA148" s="6" t="s">
        <v>38</v>
      </c>
      <c r="AB148" s="6" t="s">
        <v>38</v>
      </c>
      <c r="AC148" s="6" t="s">
        <v>38</v>
      </c>
      <c r="AD148" s="6" t="s">
        <v>38</v>
      </c>
      <c r="AE148" s="6" t="s">
        <v>38</v>
      </c>
    </row>
    <row r="149">
      <c r="A149" s="30" t="s">
        <v>437</v>
      </c>
      <c r="B149" s="6" t="s">
        <v>433</v>
      </c>
      <c r="C149" s="6" t="s">
        <v>395</v>
      </c>
      <c r="D149" s="7" t="s">
        <v>34</v>
      </c>
      <c r="E149" s="28" t="s">
        <v>35</v>
      </c>
      <c r="F149" s="5" t="s">
        <v>22</v>
      </c>
      <c r="G149" s="6" t="s">
        <v>37</v>
      </c>
      <c r="H149" s="6" t="s">
        <v>38</v>
      </c>
      <c r="I149" s="6" t="s">
        <v>38</v>
      </c>
      <c r="J149" s="8" t="s">
        <v>38</v>
      </c>
      <c r="K149" s="5" t="s">
        <v>38</v>
      </c>
      <c r="L149" s="7" t="s">
        <v>38</v>
      </c>
      <c r="M149" s="9">
        <v>0</v>
      </c>
      <c r="N149" s="5" t="s">
        <v>39</v>
      </c>
      <c r="O149" s="31"/>
      <c r="Q149" s="28" t="s">
        <v>38</v>
      </c>
      <c r="R149" s="29" t="s">
        <v>38</v>
      </c>
      <c r="S149" s="28" t="s">
        <v>38</v>
      </c>
      <c r="T149" s="28" t="s">
        <v>38</v>
      </c>
      <c r="U149" s="5" t="s">
        <v>38</v>
      </c>
      <c r="V149" s="28" t="s">
        <v>38</v>
      </c>
      <c r="W149" s="7" t="s">
        <v>438</v>
      </c>
      <c r="X149" s="7" t="s">
        <v>38</v>
      </c>
      <c r="Y149" s="5" t="s">
        <v>205</v>
      </c>
      <c r="Z149" s="5" t="s">
        <v>39</v>
      </c>
      <c r="AA149" s="6" t="s">
        <v>38</v>
      </c>
      <c r="AB149" s="6" t="s">
        <v>38</v>
      </c>
      <c r="AC149" s="6" t="s">
        <v>38</v>
      </c>
      <c r="AD149" s="6" t="s">
        <v>38</v>
      </c>
      <c r="AE149" s="6" t="s">
        <v>38</v>
      </c>
    </row>
    <row r="150">
      <c r="A150" s="28" t="s">
        <v>439</v>
      </c>
      <c r="B150" s="6" t="s">
        <v>409</v>
      </c>
      <c r="C150" s="6" t="s">
        <v>395</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440</v>
      </c>
      <c r="X150" s="7" t="s">
        <v>38</v>
      </c>
      <c r="Y150" s="5" t="s">
        <v>55</v>
      </c>
      <c r="Z150" s="5" t="s">
        <v>39</v>
      </c>
      <c r="AA150" s="6" t="s">
        <v>38</v>
      </c>
      <c r="AB150" s="6" t="s">
        <v>38</v>
      </c>
      <c r="AC150" s="6" t="s">
        <v>38</v>
      </c>
      <c r="AD150" s="6" t="s">
        <v>38</v>
      </c>
      <c r="AE150" s="6" t="s">
        <v>38</v>
      </c>
    </row>
    <row r="151">
      <c r="A151" s="28" t="s">
        <v>441</v>
      </c>
      <c r="B151" s="6" t="s">
        <v>409</v>
      </c>
      <c r="C151" s="6" t="s">
        <v>395</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442</v>
      </c>
      <c r="X151" s="7" t="s">
        <v>38</v>
      </c>
      <c r="Y151" s="5" t="s">
        <v>55</v>
      </c>
      <c r="Z151" s="5" t="s">
        <v>39</v>
      </c>
      <c r="AA151" s="6" t="s">
        <v>38</v>
      </c>
      <c r="AB151" s="6" t="s">
        <v>38</v>
      </c>
      <c r="AC151" s="6" t="s">
        <v>38</v>
      </c>
      <c r="AD151" s="6" t="s">
        <v>38</v>
      </c>
      <c r="AE151" s="6" t="s">
        <v>38</v>
      </c>
    </row>
    <row r="152">
      <c r="A152" s="28" t="s">
        <v>443</v>
      </c>
      <c r="B152" s="6" t="s">
        <v>409</v>
      </c>
      <c r="C152" s="6" t="s">
        <v>395</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444</v>
      </c>
      <c r="X152" s="7" t="s">
        <v>38</v>
      </c>
      <c r="Y152" s="5" t="s">
        <v>205</v>
      </c>
      <c r="Z152" s="5" t="s">
        <v>39</v>
      </c>
      <c r="AA152" s="6" t="s">
        <v>38</v>
      </c>
      <c r="AB152" s="6" t="s">
        <v>38</v>
      </c>
      <c r="AC152" s="6" t="s">
        <v>38</v>
      </c>
      <c r="AD152" s="6" t="s">
        <v>38</v>
      </c>
      <c r="AE152" s="6" t="s">
        <v>38</v>
      </c>
    </row>
    <row r="153">
      <c r="A153" s="28" t="s">
        <v>445</v>
      </c>
      <c r="B153" s="6" t="s">
        <v>446</v>
      </c>
      <c r="C153" s="6" t="s">
        <v>395</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447</v>
      </c>
      <c r="B154" s="6" t="s">
        <v>448</v>
      </c>
      <c r="C154" s="6" t="s">
        <v>395</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449</v>
      </c>
      <c r="B155" s="6" t="s">
        <v>450</v>
      </c>
      <c r="C155" s="6" t="s">
        <v>395</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451</v>
      </c>
      <c r="B156" s="6" t="s">
        <v>452</v>
      </c>
      <c r="C156" s="6" t="s">
        <v>395</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453</v>
      </c>
      <c r="B157" s="6" t="s">
        <v>454</v>
      </c>
      <c r="C157" s="6" t="s">
        <v>395</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455</v>
      </c>
      <c r="B158" s="6" t="s">
        <v>456</v>
      </c>
      <c r="C158" s="6" t="s">
        <v>395</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457</v>
      </c>
      <c r="B159" s="6" t="s">
        <v>458</v>
      </c>
      <c r="C159" s="6" t="s">
        <v>395</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459</v>
      </c>
      <c r="B160" s="6" t="s">
        <v>460</v>
      </c>
      <c r="C160" s="6" t="s">
        <v>395</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461</v>
      </c>
      <c r="B161" s="6" t="s">
        <v>462</v>
      </c>
      <c r="C161" s="6" t="s">
        <v>395</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463</v>
      </c>
      <c r="B162" s="6" t="s">
        <v>464</v>
      </c>
      <c r="C162" s="6" t="s">
        <v>395</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465</v>
      </c>
      <c r="B163" s="6" t="s">
        <v>466</v>
      </c>
      <c r="C163" s="6" t="s">
        <v>395</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467</v>
      </c>
      <c r="B164" s="6" t="s">
        <v>468</v>
      </c>
      <c r="C164" s="6" t="s">
        <v>395</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469</v>
      </c>
      <c r="X164" s="7" t="s">
        <v>38</v>
      </c>
      <c r="Y164" s="5" t="s">
        <v>55</v>
      </c>
      <c r="Z164" s="5" t="s">
        <v>470</v>
      </c>
      <c r="AA164" s="6" t="s">
        <v>38</v>
      </c>
      <c r="AB164" s="6" t="s">
        <v>38</v>
      </c>
      <c r="AC164" s="6" t="s">
        <v>38</v>
      </c>
      <c r="AD164" s="6" t="s">
        <v>38</v>
      </c>
      <c r="AE164" s="6" t="s">
        <v>38</v>
      </c>
    </row>
    <row r="165">
      <c r="A165" s="28" t="s">
        <v>471</v>
      </c>
      <c r="B165" s="6" t="s">
        <v>472</v>
      </c>
      <c r="C165" s="6" t="s">
        <v>395</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473</v>
      </c>
      <c r="X165" s="7" t="s">
        <v>38</v>
      </c>
      <c r="Y165" s="5" t="s">
        <v>55</v>
      </c>
      <c r="Z165" s="5" t="s">
        <v>39</v>
      </c>
      <c r="AA165" s="6" t="s">
        <v>38</v>
      </c>
      <c r="AB165" s="6" t="s">
        <v>38</v>
      </c>
      <c r="AC165" s="6" t="s">
        <v>38</v>
      </c>
      <c r="AD165" s="6" t="s">
        <v>38</v>
      </c>
      <c r="AE165" s="6" t="s">
        <v>38</v>
      </c>
    </row>
    <row r="166">
      <c r="A166" s="28" t="s">
        <v>474</v>
      </c>
      <c r="B166" s="6" t="s">
        <v>475</v>
      </c>
      <c r="C166" s="6" t="s">
        <v>47</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476</v>
      </c>
      <c r="B167" s="6" t="s">
        <v>477</v>
      </c>
      <c r="C167" s="6" t="s">
        <v>395</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478</v>
      </c>
      <c r="X167" s="7" t="s">
        <v>38</v>
      </c>
      <c r="Y167" s="5" t="s">
        <v>55</v>
      </c>
      <c r="Z167" s="5" t="s">
        <v>39</v>
      </c>
      <c r="AA167" s="6" t="s">
        <v>38</v>
      </c>
      <c r="AB167" s="6" t="s">
        <v>38</v>
      </c>
      <c r="AC167" s="6" t="s">
        <v>38</v>
      </c>
      <c r="AD167" s="6" t="s">
        <v>38</v>
      </c>
      <c r="AE167" s="6" t="s">
        <v>38</v>
      </c>
    </row>
    <row r="168">
      <c r="A168" s="28" t="s">
        <v>479</v>
      </c>
      <c r="B168" s="6" t="s">
        <v>480</v>
      </c>
      <c r="C168" s="6" t="s">
        <v>481</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482</v>
      </c>
      <c r="X168" s="7" t="s">
        <v>38</v>
      </c>
      <c r="Y168" s="5" t="s">
        <v>173</v>
      </c>
      <c r="Z168" s="5" t="s">
        <v>39</v>
      </c>
      <c r="AA168" s="6" t="s">
        <v>38</v>
      </c>
      <c r="AB168" s="6" t="s">
        <v>38</v>
      </c>
      <c r="AC168" s="6" t="s">
        <v>38</v>
      </c>
      <c r="AD168" s="6" t="s">
        <v>38</v>
      </c>
      <c r="AE168" s="6" t="s">
        <v>38</v>
      </c>
    </row>
    <row r="169">
      <c r="A169" s="28" t="s">
        <v>483</v>
      </c>
      <c r="B169" s="6" t="s">
        <v>484</v>
      </c>
      <c r="C169" s="6" t="s">
        <v>481</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485</v>
      </c>
      <c r="X169" s="7" t="s">
        <v>38</v>
      </c>
      <c r="Y169" s="5" t="s">
        <v>173</v>
      </c>
      <c r="Z169" s="5" t="s">
        <v>39</v>
      </c>
      <c r="AA169" s="6" t="s">
        <v>38</v>
      </c>
      <c r="AB169" s="6" t="s">
        <v>38</v>
      </c>
      <c r="AC169" s="6" t="s">
        <v>38</v>
      </c>
      <c r="AD169" s="6" t="s">
        <v>38</v>
      </c>
      <c r="AE169" s="6" t="s">
        <v>38</v>
      </c>
    </row>
    <row r="170">
      <c r="A170" s="28" t="s">
        <v>486</v>
      </c>
      <c r="B170" s="6" t="s">
        <v>487</v>
      </c>
      <c r="C170" s="6" t="s">
        <v>481</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488</v>
      </c>
      <c r="X170" s="7" t="s">
        <v>38</v>
      </c>
      <c r="Y170" s="5" t="s">
        <v>173</v>
      </c>
      <c r="Z170" s="5" t="s">
        <v>39</v>
      </c>
      <c r="AA170" s="6" t="s">
        <v>38</v>
      </c>
      <c r="AB170" s="6" t="s">
        <v>38</v>
      </c>
      <c r="AC170" s="6" t="s">
        <v>38</v>
      </c>
      <c r="AD170" s="6" t="s">
        <v>38</v>
      </c>
      <c r="AE170" s="6" t="s">
        <v>38</v>
      </c>
    </row>
    <row r="171">
      <c r="A171" s="28" t="s">
        <v>489</v>
      </c>
      <c r="B171" s="6" t="s">
        <v>490</v>
      </c>
      <c r="C171" s="6" t="s">
        <v>481</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491</v>
      </c>
      <c r="X171" s="7" t="s">
        <v>38</v>
      </c>
      <c r="Y171" s="5" t="s">
        <v>173</v>
      </c>
      <c r="Z171" s="5" t="s">
        <v>39</v>
      </c>
      <c r="AA171" s="6" t="s">
        <v>38</v>
      </c>
      <c r="AB171" s="6" t="s">
        <v>38</v>
      </c>
      <c r="AC171" s="6" t="s">
        <v>38</v>
      </c>
      <c r="AD171" s="6" t="s">
        <v>38</v>
      </c>
      <c r="AE171" s="6" t="s">
        <v>38</v>
      </c>
    </row>
    <row r="172">
      <c r="A172" s="28" t="s">
        <v>492</v>
      </c>
      <c r="B172" s="6" t="s">
        <v>493</v>
      </c>
      <c r="C172" s="6" t="s">
        <v>47</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494</v>
      </c>
      <c r="X172" s="7" t="s">
        <v>38</v>
      </c>
      <c r="Y172" s="5" t="s">
        <v>173</v>
      </c>
      <c r="Z172" s="5" t="s">
        <v>39</v>
      </c>
      <c r="AA172" s="6" t="s">
        <v>38</v>
      </c>
      <c r="AB172" s="6" t="s">
        <v>38</v>
      </c>
      <c r="AC172" s="6" t="s">
        <v>38</v>
      </c>
      <c r="AD172" s="6" t="s">
        <v>38</v>
      </c>
      <c r="AE172" s="6" t="s">
        <v>38</v>
      </c>
    </row>
    <row r="173">
      <c r="A173" s="30" t="s">
        <v>495</v>
      </c>
      <c r="B173" s="6" t="s">
        <v>496</v>
      </c>
      <c r="C173" s="6" t="s">
        <v>47</v>
      </c>
      <c r="D173" s="7" t="s">
        <v>34</v>
      </c>
      <c r="E173" s="28" t="s">
        <v>35</v>
      </c>
      <c r="F173" s="5" t="s">
        <v>22</v>
      </c>
      <c r="G173" s="6" t="s">
        <v>37</v>
      </c>
      <c r="H173" s="6" t="s">
        <v>38</v>
      </c>
      <c r="I173" s="6" t="s">
        <v>38</v>
      </c>
      <c r="J173" s="8" t="s">
        <v>38</v>
      </c>
      <c r="K173" s="5" t="s">
        <v>38</v>
      </c>
      <c r="L173" s="7" t="s">
        <v>38</v>
      </c>
      <c r="M173" s="9">
        <v>0</v>
      </c>
      <c r="N173" s="5" t="s">
        <v>39</v>
      </c>
      <c r="O173" s="31"/>
      <c r="Q173" s="28" t="s">
        <v>38</v>
      </c>
      <c r="R173" s="29" t="s">
        <v>38</v>
      </c>
      <c r="S173" s="28" t="s">
        <v>38</v>
      </c>
      <c r="T173" s="28" t="s">
        <v>38</v>
      </c>
      <c r="U173" s="5" t="s">
        <v>38</v>
      </c>
      <c r="V173" s="28" t="s">
        <v>38</v>
      </c>
      <c r="W173" s="7" t="s">
        <v>497</v>
      </c>
      <c r="X173" s="7" t="s">
        <v>38</v>
      </c>
      <c r="Y173" s="5" t="s">
        <v>173</v>
      </c>
      <c r="Z173" s="5" t="s">
        <v>39</v>
      </c>
      <c r="AA173" s="6" t="s">
        <v>38</v>
      </c>
      <c r="AB173" s="6" t="s">
        <v>38</v>
      </c>
      <c r="AC173" s="6" t="s">
        <v>38</v>
      </c>
      <c r="AD173" s="6" t="s">
        <v>38</v>
      </c>
      <c r="AE173" s="6" t="s">
        <v>38</v>
      </c>
    </row>
    <row r="174">
      <c r="A174" s="28" t="s">
        <v>498</v>
      </c>
      <c r="B174" s="6" t="s">
        <v>499</v>
      </c>
      <c r="C174" s="6" t="s">
        <v>47</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500</v>
      </c>
      <c r="X174" s="7" t="s">
        <v>38</v>
      </c>
      <c r="Y174" s="5" t="s">
        <v>173</v>
      </c>
      <c r="Z174" s="5" t="s">
        <v>39</v>
      </c>
      <c r="AA174" s="6" t="s">
        <v>38</v>
      </c>
      <c r="AB174" s="6" t="s">
        <v>38</v>
      </c>
      <c r="AC174" s="6" t="s">
        <v>38</v>
      </c>
      <c r="AD174" s="6" t="s">
        <v>38</v>
      </c>
      <c r="AE174" s="6" t="s">
        <v>38</v>
      </c>
    </row>
    <row r="175">
      <c r="A175" s="28" t="s">
        <v>501</v>
      </c>
      <c r="B175" s="6" t="s">
        <v>502</v>
      </c>
      <c r="C175" s="6" t="s">
        <v>47</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503</v>
      </c>
      <c r="B176" s="6" t="s">
        <v>504</v>
      </c>
      <c r="C176" s="6" t="s">
        <v>505</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506</v>
      </c>
      <c r="X176" s="7" t="s">
        <v>38</v>
      </c>
      <c r="Y176" s="5" t="s">
        <v>55</v>
      </c>
      <c r="Z176" s="5" t="s">
        <v>39</v>
      </c>
      <c r="AA176" s="6" t="s">
        <v>38</v>
      </c>
      <c r="AB176" s="6" t="s">
        <v>38</v>
      </c>
      <c r="AC176" s="6" t="s">
        <v>38</v>
      </c>
      <c r="AD176" s="6" t="s">
        <v>38</v>
      </c>
      <c r="AE176" s="6" t="s">
        <v>38</v>
      </c>
    </row>
    <row r="177">
      <c r="A177" s="28" t="s">
        <v>507</v>
      </c>
      <c r="B177" s="6" t="s">
        <v>504</v>
      </c>
      <c r="C177" s="6" t="s">
        <v>505</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508</v>
      </c>
      <c r="X177" s="7" t="s">
        <v>38</v>
      </c>
      <c r="Y177" s="5" t="s">
        <v>205</v>
      </c>
      <c r="Z177" s="5" t="s">
        <v>39</v>
      </c>
      <c r="AA177" s="6" t="s">
        <v>38</v>
      </c>
      <c r="AB177" s="6" t="s">
        <v>38</v>
      </c>
      <c r="AC177" s="6" t="s">
        <v>38</v>
      </c>
      <c r="AD177" s="6" t="s">
        <v>38</v>
      </c>
      <c r="AE177" s="6" t="s">
        <v>38</v>
      </c>
    </row>
    <row r="178">
      <c r="A178" s="28" t="s">
        <v>509</v>
      </c>
      <c r="B178" s="6" t="s">
        <v>510</v>
      </c>
      <c r="C178" s="6" t="s">
        <v>511</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512</v>
      </c>
      <c r="X178" s="7" t="s">
        <v>38</v>
      </c>
      <c r="Y178" s="5" t="s">
        <v>55</v>
      </c>
      <c r="Z178" s="5" t="s">
        <v>39</v>
      </c>
      <c r="AA178" s="6" t="s">
        <v>38</v>
      </c>
      <c r="AB178" s="6" t="s">
        <v>38</v>
      </c>
      <c r="AC178" s="6" t="s">
        <v>38</v>
      </c>
      <c r="AD178" s="6" t="s">
        <v>38</v>
      </c>
      <c r="AE178" s="6" t="s">
        <v>38</v>
      </c>
    </row>
    <row r="179">
      <c r="A179" s="28" t="s">
        <v>513</v>
      </c>
      <c r="B179" s="6" t="s">
        <v>510</v>
      </c>
      <c r="C179" s="6" t="s">
        <v>511</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514</v>
      </c>
      <c r="X179" s="7" t="s">
        <v>38</v>
      </c>
      <c r="Y179" s="5" t="s">
        <v>205</v>
      </c>
      <c r="Z179" s="5" t="s">
        <v>39</v>
      </c>
      <c r="AA179" s="6" t="s">
        <v>38</v>
      </c>
      <c r="AB179" s="6" t="s">
        <v>38</v>
      </c>
      <c r="AC179" s="6" t="s">
        <v>38</v>
      </c>
      <c r="AD179" s="6" t="s">
        <v>38</v>
      </c>
      <c r="AE179" s="6" t="s">
        <v>38</v>
      </c>
    </row>
    <row r="180">
      <c r="A180" s="28" t="s">
        <v>515</v>
      </c>
      <c r="B180" s="6" t="s">
        <v>516</v>
      </c>
      <c r="C180" s="6" t="s">
        <v>511</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517</v>
      </c>
      <c r="X180" s="7" t="s">
        <v>38</v>
      </c>
      <c r="Y180" s="5" t="s">
        <v>55</v>
      </c>
      <c r="Z180" s="5" t="s">
        <v>39</v>
      </c>
      <c r="AA180" s="6" t="s">
        <v>38</v>
      </c>
      <c r="AB180" s="6" t="s">
        <v>38</v>
      </c>
      <c r="AC180" s="6" t="s">
        <v>38</v>
      </c>
      <c r="AD180" s="6" t="s">
        <v>38</v>
      </c>
      <c r="AE180" s="6" t="s">
        <v>38</v>
      </c>
    </row>
    <row r="181">
      <c r="A181" s="28" t="s">
        <v>518</v>
      </c>
      <c r="B181" s="6" t="s">
        <v>516</v>
      </c>
      <c r="C181" s="6" t="s">
        <v>511</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519</v>
      </c>
      <c r="X181" s="7" t="s">
        <v>38</v>
      </c>
      <c r="Y181" s="5" t="s">
        <v>205</v>
      </c>
      <c r="Z181" s="5" t="s">
        <v>39</v>
      </c>
      <c r="AA181" s="6" t="s">
        <v>38</v>
      </c>
      <c r="AB181" s="6" t="s">
        <v>38</v>
      </c>
      <c r="AC181" s="6" t="s">
        <v>38</v>
      </c>
      <c r="AD181" s="6" t="s">
        <v>38</v>
      </c>
      <c r="AE181" s="6" t="s">
        <v>38</v>
      </c>
    </row>
    <row r="182">
      <c r="A182" s="28" t="s">
        <v>520</v>
      </c>
      <c r="B182" s="6" t="s">
        <v>521</v>
      </c>
      <c r="C182" s="6" t="s">
        <v>511</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522</v>
      </c>
      <c r="X182" s="7" t="s">
        <v>38</v>
      </c>
      <c r="Y182" s="5" t="s">
        <v>55</v>
      </c>
      <c r="Z182" s="5" t="s">
        <v>39</v>
      </c>
      <c r="AA182" s="6" t="s">
        <v>38</v>
      </c>
      <c r="AB182" s="6" t="s">
        <v>38</v>
      </c>
      <c r="AC182" s="6" t="s">
        <v>38</v>
      </c>
      <c r="AD182" s="6" t="s">
        <v>38</v>
      </c>
      <c r="AE182" s="6" t="s">
        <v>38</v>
      </c>
    </row>
    <row r="183">
      <c r="A183" s="28" t="s">
        <v>523</v>
      </c>
      <c r="B183" s="6" t="s">
        <v>521</v>
      </c>
      <c r="C183" s="6" t="s">
        <v>511</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524</v>
      </c>
      <c r="X183" s="7" t="s">
        <v>38</v>
      </c>
      <c r="Y183" s="5" t="s">
        <v>205</v>
      </c>
      <c r="Z183" s="5" t="s">
        <v>39</v>
      </c>
      <c r="AA183" s="6" t="s">
        <v>38</v>
      </c>
      <c r="AB183" s="6" t="s">
        <v>38</v>
      </c>
      <c r="AC183" s="6" t="s">
        <v>38</v>
      </c>
      <c r="AD183" s="6" t="s">
        <v>38</v>
      </c>
      <c r="AE183" s="6" t="s">
        <v>38</v>
      </c>
    </row>
    <row r="184">
      <c r="A184" s="28" t="s">
        <v>525</v>
      </c>
      <c r="B184" s="6" t="s">
        <v>526</v>
      </c>
      <c r="C184" s="6" t="s">
        <v>511</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527</v>
      </c>
      <c r="X184" s="7" t="s">
        <v>214</v>
      </c>
      <c r="Y184" s="5" t="s">
        <v>55</v>
      </c>
      <c r="Z184" s="5" t="s">
        <v>39</v>
      </c>
      <c r="AA184" s="6" t="s">
        <v>38</v>
      </c>
      <c r="AB184" s="6" t="s">
        <v>38</v>
      </c>
      <c r="AC184" s="6" t="s">
        <v>38</v>
      </c>
      <c r="AD184" s="6" t="s">
        <v>38</v>
      </c>
      <c r="AE184" s="6" t="s">
        <v>38</v>
      </c>
    </row>
    <row r="185">
      <c r="A185" s="28" t="s">
        <v>528</v>
      </c>
      <c r="B185" s="6" t="s">
        <v>529</v>
      </c>
      <c r="C185" s="6" t="s">
        <v>511</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257</v>
      </c>
      <c r="X185" s="7" t="s">
        <v>38</v>
      </c>
      <c r="Y185" s="5" t="s">
        <v>55</v>
      </c>
      <c r="Z185" s="5" t="s">
        <v>530</v>
      </c>
      <c r="AA185" s="6" t="s">
        <v>38</v>
      </c>
      <c r="AB185" s="6" t="s">
        <v>38</v>
      </c>
      <c r="AC185" s="6" t="s">
        <v>38</v>
      </c>
      <c r="AD185" s="6" t="s">
        <v>38</v>
      </c>
      <c r="AE185" s="6" t="s">
        <v>38</v>
      </c>
    </row>
    <row r="186">
      <c r="A186" s="28" t="s">
        <v>531</v>
      </c>
      <c r="B186" s="6" t="s">
        <v>529</v>
      </c>
      <c r="C186" s="6" t="s">
        <v>511</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532</v>
      </c>
      <c r="X186" s="7" t="s">
        <v>38</v>
      </c>
      <c r="Y186" s="5" t="s">
        <v>205</v>
      </c>
      <c r="Z186" s="5" t="s">
        <v>530</v>
      </c>
      <c r="AA186" s="6" t="s">
        <v>38</v>
      </c>
      <c r="AB186" s="6" t="s">
        <v>38</v>
      </c>
      <c r="AC186" s="6" t="s">
        <v>38</v>
      </c>
      <c r="AD186" s="6" t="s">
        <v>38</v>
      </c>
      <c r="AE186" s="6" t="s">
        <v>38</v>
      </c>
    </row>
    <row r="187">
      <c r="A187" s="28" t="s">
        <v>533</v>
      </c>
      <c r="B187" s="6" t="s">
        <v>534</v>
      </c>
      <c r="C187" s="6" t="s">
        <v>535</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536</v>
      </c>
      <c r="X187" s="7" t="s">
        <v>38</v>
      </c>
      <c r="Y187" s="5" t="s">
        <v>44</v>
      </c>
      <c r="Z187" s="5" t="s">
        <v>39</v>
      </c>
      <c r="AA187" s="6" t="s">
        <v>38</v>
      </c>
      <c r="AB187" s="6" t="s">
        <v>38</v>
      </c>
      <c r="AC187" s="6" t="s">
        <v>38</v>
      </c>
      <c r="AD187" s="6" t="s">
        <v>38</v>
      </c>
      <c r="AE187" s="6" t="s">
        <v>38</v>
      </c>
    </row>
    <row r="188">
      <c r="A188" s="28" t="s">
        <v>537</v>
      </c>
      <c r="B188" s="6" t="s">
        <v>534</v>
      </c>
      <c r="C188" s="6" t="s">
        <v>535</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538</v>
      </c>
      <c r="X188" s="7" t="s">
        <v>38</v>
      </c>
      <c r="Y188" s="5" t="s">
        <v>44</v>
      </c>
      <c r="Z188" s="5" t="s">
        <v>39</v>
      </c>
      <c r="AA188" s="6" t="s">
        <v>38</v>
      </c>
      <c r="AB188" s="6" t="s">
        <v>38</v>
      </c>
      <c r="AC188" s="6" t="s">
        <v>38</v>
      </c>
      <c r="AD188" s="6" t="s">
        <v>38</v>
      </c>
      <c r="AE188" s="6" t="s">
        <v>38</v>
      </c>
    </row>
    <row r="189">
      <c r="A189" s="28" t="s">
        <v>539</v>
      </c>
      <c r="B189" s="6" t="s">
        <v>540</v>
      </c>
      <c r="C189" s="6" t="s">
        <v>511</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353</v>
      </c>
      <c r="X189" s="7" t="s">
        <v>38</v>
      </c>
      <c r="Y189" s="5" t="s">
        <v>55</v>
      </c>
      <c r="Z189" s="5" t="s">
        <v>541</v>
      </c>
      <c r="AA189" s="6" t="s">
        <v>38</v>
      </c>
      <c r="AB189" s="6" t="s">
        <v>38</v>
      </c>
      <c r="AC189" s="6" t="s">
        <v>38</v>
      </c>
      <c r="AD189" s="6" t="s">
        <v>38</v>
      </c>
      <c r="AE189" s="6" t="s">
        <v>38</v>
      </c>
    </row>
    <row r="190">
      <c r="A190" s="28" t="s">
        <v>542</v>
      </c>
      <c r="B190" s="6" t="s">
        <v>543</v>
      </c>
      <c r="C190" s="6" t="s">
        <v>544</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545</v>
      </c>
      <c r="X190" s="7" t="s">
        <v>38</v>
      </c>
      <c r="Y190" s="5" t="s">
        <v>55</v>
      </c>
      <c r="Z190" s="5" t="s">
        <v>39</v>
      </c>
      <c r="AA190" s="6" t="s">
        <v>38</v>
      </c>
      <c r="AB190" s="6" t="s">
        <v>38</v>
      </c>
      <c r="AC190" s="6" t="s">
        <v>38</v>
      </c>
      <c r="AD190" s="6" t="s">
        <v>38</v>
      </c>
      <c r="AE190" s="6" t="s">
        <v>38</v>
      </c>
    </row>
    <row r="191">
      <c r="A191" s="28" t="s">
        <v>546</v>
      </c>
      <c r="B191" s="6" t="s">
        <v>547</v>
      </c>
      <c r="C191" s="6" t="s">
        <v>544</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548</v>
      </c>
      <c r="X191" s="7" t="s">
        <v>38</v>
      </c>
      <c r="Y191" s="5" t="s">
        <v>55</v>
      </c>
      <c r="Z191" s="5" t="s">
        <v>39</v>
      </c>
      <c r="AA191" s="6" t="s">
        <v>38</v>
      </c>
      <c r="AB191" s="6" t="s">
        <v>38</v>
      </c>
      <c r="AC191" s="6" t="s">
        <v>38</v>
      </c>
      <c r="AD191" s="6" t="s">
        <v>38</v>
      </c>
      <c r="AE191" s="6" t="s">
        <v>38</v>
      </c>
    </row>
    <row r="192">
      <c r="A192" s="28" t="s">
        <v>549</v>
      </c>
      <c r="B192" s="6" t="s">
        <v>547</v>
      </c>
      <c r="C192" s="6" t="s">
        <v>544</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550</v>
      </c>
      <c r="X192" s="7" t="s">
        <v>38</v>
      </c>
      <c r="Y192" s="5" t="s">
        <v>55</v>
      </c>
      <c r="Z192" s="5" t="s">
        <v>39</v>
      </c>
      <c r="AA192" s="6" t="s">
        <v>38</v>
      </c>
      <c r="AB192" s="6" t="s">
        <v>38</v>
      </c>
      <c r="AC192" s="6" t="s">
        <v>38</v>
      </c>
      <c r="AD192" s="6" t="s">
        <v>38</v>
      </c>
      <c r="AE192" s="6" t="s">
        <v>38</v>
      </c>
    </row>
    <row r="193">
      <c r="A193" s="28" t="s">
        <v>551</v>
      </c>
      <c r="B193" s="6" t="s">
        <v>552</v>
      </c>
      <c r="C193" s="6" t="s">
        <v>544</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553</v>
      </c>
      <c r="B194" s="6" t="s">
        <v>554</v>
      </c>
      <c r="C194" s="6" t="s">
        <v>544</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555</v>
      </c>
      <c r="B195" s="6" t="s">
        <v>556</v>
      </c>
      <c r="C195" s="6" t="s">
        <v>544</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557</v>
      </c>
      <c r="X195" s="7" t="s">
        <v>38</v>
      </c>
      <c r="Y195" s="5" t="s">
        <v>55</v>
      </c>
      <c r="Z195" s="5" t="s">
        <v>39</v>
      </c>
      <c r="AA195" s="6" t="s">
        <v>38</v>
      </c>
      <c r="AB195" s="6" t="s">
        <v>38</v>
      </c>
      <c r="AC195" s="6" t="s">
        <v>38</v>
      </c>
      <c r="AD195" s="6" t="s">
        <v>38</v>
      </c>
      <c r="AE195" s="6" t="s">
        <v>38</v>
      </c>
    </row>
    <row r="196">
      <c r="A196" s="28" t="s">
        <v>558</v>
      </c>
      <c r="B196" s="6" t="s">
        <v>556</v>
      </c>
      <c r="C196" s="6" t="s">
        <v>544</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559</v>
      </c>
      <c r="X196" s="7" t="s">
        <v>38</v>
      </c>
      <c r="Y196" s="5" t="s">
        <v>205</v>
      </c>
      <c r="Z196" s="5" t="s">
        <v>39</v>
      </c>
      <c r="AA196" s="6" t="s">
        <v>38</v>
      </c>
      <c r="AB196" s="6" t="s">
        <v>38</v>
      </c>
      <c r="AC196" s="6" t="s">
        <v>38</v>
      </c>
      <c r="AD196" s="6" t="s">
        <v>38</v>
      </c>
      <c r="AE196" s="6" t="s">
        <v>38</v>
      </c>
    </row>
    <row r="197">
      <c r="A197" s="28" t="s">
        <v>560</v>
      </c>
      <c r="B197" s="6" t="s">
        <v>561</v>
      </c>
      <c r="C197" s="6" t="s">
        <v>544</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545</v>
      </c>
      <c r="X197" s="7" t="s">
        <v>38</v>
      </c>
      <c r="Y197" s="5" t="s">
        <v>55</v>
      </c>
      <c r="Z197" s="5" t="s">
        <v>39</v>
      </c>
      <c r="AA197" s="6" t="s">
        <v>38</v>
      </c>
      <c r="AB197" s="6" t="s">
        <v>38</v>
      </c>
      <c r="AC197" s="6" t="s">
        <v>38</v>
      </c>
      <c r="AD197" s="6" t="s">
        <v>38</v>
      </c>
      <c r="AE197" s="6" t="s">
        <v>38</v>
      </c>
    </row>
    <row r="198">
      <c r="A198" s="28" t="s">
        <v>562</v>
      </c>
      <c r="B198" s="6" t="s">
        <v>561</v>
      </c>
      <c r="C198" s="6" t="s">
        <v>544</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563</v>
      </c>
      <c r="X198" s="7" t="s">
        <v>38</v>
      </c>
      <c r="Y198" s="5" t="s">
        <v>205</v>
      </c>
      <c r="Z198" s="5" t="s">
        <v>39</v>
      </c>
      <c r="AA198" s="6" t="s">
        <v>38</v>
      </c>
      <c r="AB198" s="6" t="s">
        <v>38</v>
      </c>
      <c r="AC198" s="6" t="s">
        <v>38</v>
      </c>
      <c r="AD198" s="6" t="s">
        <v>38</v>
      </c>
      <c r="AE198" s="6" t="s">
        <v>38</v>
      </c>
    </row>
    <row r="199">
      <c r="A199" s="28" t="s">
        <v>564</v>
      </c>
      <c r="B199" s="6" t="s">
        <v>565</v>
      </c>
      <c r="C199" s="6" t="s">
        <v>566</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567</v>
      </c>
      <c r="X199" s="7" t="s">
        <v>214</v>
      </c>
      <c r="Y199" s="5" t="s">
        <v>44</v>
      </c>
      <c r="Z199" s="5" t="s">
        <v>39</v>
      </c>
      <c r="AA199" s="6" t="s">
        <v>38</v>
      </c>
      <c r="AB199" s="6" t="s">
        <v>38</v>
      </c>
      <c r="AC199" s="6" t="s">
        <v>38</v>
      </c>
      <c r="AD199" s="6" t="s">
        <v>38</v>
      </c>
      <c r="AE199" s="6" t="s">
        <v>38</v>
      </c>
    </row>
    <row r="200">
      <c r="A200" s="28" t="s">
        <v>568</v>
      </c>
      <c r="B200" s="6" t="s">
        <v>569</v>
      </c>
      <c r="C200" s="6" t="s">
        <v>566</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570</v>
      </c>
      <c r="X200" s="7" t="s">
        <v>214</v>
      </c>
      <c r="Y200" s="5" t="s">
        <v>44</v>
      </c>
      <c r="Z200" s="5" t="s">
        <v>39</v>
      </c>
      <c r="AA200" s="6" t="s">
        <v>38</v>
      </c>
      <c r="AB200" s="6" t="s">
        <v>38</v>
      </c>
      <c r="AC200" s="6" t="s">
        <v>38</v>
      </c>
      <c r="AD200" s="6" t="s">
        <v>38</v>
      </c>
      <c r="AE200" s="6" t="s">
        <v>38</v>
      </c>
    </row>
    <row r="201">
      <c r="A201" s="28" t="s">
        <v>571</v>
      </c>
      <c r="B201" s="6" t="s">
        <v>572</v>
      </c>
      <c r="C201" s="6" t="s">
        <v>566</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573</v>
      </c>
      <c r="X201" s="7" t="s">
        <v>214</v>
      </c>
      <c r="Y201" s="5" t="s">
        <v>44</v>
      </c>
      <c r="Z201" s="5" t="s">
        <v>39</v>
      </c>
      <c r="AA201" s="6" t="s">
        <v>38</v>
      </c>
      <c r="AB201" s="6" t="s">
        <v>38</v>
      </c>
      <c r="AC201" s="6" t="s">
        <v>38</v>
      </c>
      <c r="AD201" s="6" t="s">
        <v>38</v>
      </c>
      <c r="AE201" s="6" t="s">
        <v>38</v>
      </c>
    </row>
    <row r="202">
      <c r="A202" s="28" t="s">
        <v>574</v>
      </c>
      <c r="B202" s="6" t="s">
        <v>575</v>
      </c>
      <c r="C202" s="6" t="s">
        <v>566</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576</v>
      </c>
      <c r="X202" s="7" t="s">
        <v>214</v>
      </c>
      <c r="Y202" s="5" t="s">
        <v>44</v>
      </c>
      <c r="Z202" s="5" t="s">
        <v>39</v>
      </c>
      <c r="AA202" s="6" t="s">
        <v>38</v>
      </c>
      <c r="AB202" s="6" t="s">
        <v>38</v>
      </c>
      <c r="AC202" s="6" t="s">
        <v>38</v>
      </c>
      <c r="AD202" s="6" t="s">
        <v>38</v>
      </c>
      <c r="AE202" s="6" t="s">
        <v>38</v>
      </c>
    </row>
    <row r="203">
      <c r="A203" s="28" t="s">
        <v>577</v>
      </c>
      <c r="B203" s="6" t="s">
        <v>578</v>
      </c>
      <c r="C203" s="6" t="s">
        <v>566</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410</v>
      </c>
      <c r="X203" s="7" t="s">
        <v>214</v>
      </c>
      <c r="Y203" s="5" t="s">
        <v>44</v>
      </c>
      <c r="Z203" s="5" t="s">
        <v>39</v>
      </c>
      <c r="AA203" s="6" t="s">
        <v>38</v>
      </c>
      <c r="AB203" s="6" t="s">
        <v>38</v>
      </c>
      <c r="AC203" s="6" t="s">
        <v>38</v>
      </c>
      <c r="AD203" s="6" t="s">
        <v>38</v>
      </c>
      <c r="AE203" s="6" t="s">
        <v>38</v>
      </c>
    </row>
    <row r="204">
      <c r="A204" s="28" t="s">
        <v>579</v>
      </c>
      <c r="B204" s="6" t="s">
        <v>580</v>
      </c>
      <c r="C204" s="6" t="s">
        <v>566</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412</v>
      </c>
      <c r="X204" s="7" t="s">
        <v>214</v>
      </c>
      <c r="Y204" s="5" t="s">
        <v>44</v>
      </c>
      <c r="Z204" s="5" t="s">
        <v>39</v>
      </c>
      <c r="AA204" s="6" t="s">
        <v>38</v>
      </c>
      <c r="AB204" s="6" t="s">
        <v>38</v>
      </c>
      <c r="AC204" s="6" t="s">
        <v>38</v>
      </c>
      <c r="AD204" s="6" t="s">
        <v>38</v>
      </c>
      <c r="AE204" s="6" t="s">
        <v>38</v>
      </c>
    </row>
    <row r="205">
      <c r="A205" s="30" t="s">
        <v>581</v>
      </c>
      <c r="B205" s="6" t="s">
        <v>582</v>
      </c>
      <c r="C205" s="6" t="s">
        <v>566</v>
      </c>
      <c r="D205" s="7" t="s">
        <v>34</v>
      </c>
      <c r="E205" s="28" t="s">
        <v>35</v>
      </c>
      <c r="F205" s="5" t="s">
        <v>22</v>
      </c>
      <c r="G205" s="6" t="s">
        <v>37</v>
      </c>
      <c r="H205" s="6" t="s">
        <v>38</v>
      </c>
      <c r="I205" s="6" t="s">
        <v>38</v>
      </c>
      <c r="J205" s="8" t="s">
        <v>38</v>
      </c>
      <c r="K205" s="5" t="s">
        <v>38</v>
      </c>
      <c r="L205" s="7" t="s">
        <v>38</v>
      </c>
      <c r="M205" s="9">
        <v>0</v>
      </c>
      <c r="N205" s="5" t="s">
        <v>39</v>
      </c>
      <c r="O205" s="31"/>
      <c r="Q205" s="28" t="s">
        <v>38</v>
      </c>
      <c r="R205" s="29" t="s">
        <v>38</v>
      </c>
      <c r="S205" s="28" t="s">
        <v>38</v>
      </c>
      <c r="T205" s="28" t="s">
        <v>38</v>
      </c>
      <c r="U205" s="5" t="s">
        <v>38</v>
      </c>
      <c r="V205" s="28" t="s">
        <v>38</v>
      </c>
      <c r="W205" s="7" t="s">
        <v>414</v>
      </c>
      <c r="X205" s="7" t="s">
        <v>214</v>
      </c>
      <c r="Y205" s="5" t="s">
        <v>44</v>
      </c>
      <c r="Z205" s="5" t="s">
        <v>39</v>
      </c>
      <c r="AA205" s="6" t="s">
        <v>38</v>
      </c>
      <c r="AB205" s="6" t="s">
        <v>38</v>
      </c>
      <c r="AC205" s="6" t="s">
        <v>38</v>
      </c>
      <c r="AD205" s="6" t="s">
        <v>38</v>
      </c>
      <c r="AE205" s="6" t="s">
        <v>38</v>
      </c>
    </row>
    <row r="206">
      <c r="A206" s="28" t="s">
        <v>583</v>
      </c>
      <c r="B206" s="6" t="s">
        <v>584</v>
      </c>
      <c r="C206" s="6" t="s">
        <v>566</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585</v>
      </c>
      <c r="X206" s="7" t="s">
        <v>38</v>
      </c>
      <c r="Y206" s="5" t="s">
        <v>44</v>
      </c>
      <c r="Z206" s="5" t="s">
        <v>39</v>
      </c>
      <c r="AA206" s="6" t="s">
        <v>38</v>
      </c>
      <c r="AB206" s="6" t="s">
        <v>38</v>
      </c>
      <c r="AC206" s="6" t="s">
        <v>38</v>
      </c>
      <c r="AD206" s="6" t="s">
        <v>38</v>
      </c>
      <c r="AE206" s="6" t="s">
        <v>38</v>
      </c>
    </row>
    <row r="207">
      <c r="A207" s="28" t="s">
        <v>586</v>
      </c>
      <c r="B207" s="6" t="s">
        <v>587</v>
      </c>
      <c r="C207" s="6" t="s">
        <v>566</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588</v>
      </c>
      <c r="X207" s="7" t="s">
        <v>38</v>
      </c>
      <c r="Y207" s="5" t="s">
        <v>44</v>
      </c>
      <c r="Z207" s="5" t="s">
        <v>589</v>
      </c>
      <c r="AA207" s="6" t="s">
        <v>38</v>
      </c>
      <c r="AB207" s="6" t="s">
        <v>38</v>
      </c>
      <c r="AC207" s="6" t="s">
        <v>38</v>
      </c>
      <c r="AD207" s="6" t="s">
        <v>38</v>
      </c>
      <c r="AE207" s="6" t="s">
        <v>38</v>
      </c>
    </row>
    <row r="208">
      <c r="A208" s="28" t="s">
        <v>590</v>
      </c>
      <c r="B208" s="6" t="s">
        <v>591</v>
      </c>
      <c r="C208" s="6" t="s">
        <v>566</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152</v>
      </c>
      <c r="X208" s="7" t="s">
        <v>38</v>
      </c>
      <c r="Y208" s="5" t="s">
        <v>55</v>
      </c>
      <c r="Z208" s="5" t="s">
        <v>39</v>
      </c>
      <c r="AA208" s="6" t="s">
        <v>38</v>
      </c>
      <c r="AB208" s="6" t="s">
        <v>38</v>
      </c>
      <c r="AC208" s="6" t="s">
        <v>38</v>
      </c>
      <c r="AD208" s="6" t="s">
        <v>38</v>
      </c>
      <c r="AE208" s="6" t="s">
        <v>38</v>
      </c>
    </row>
    <row r="209">
      <c r="A209" s="28" t="s">
        <v>592</v>
      </c>
      <c r="B209" s="6" t="s">
        <v>591</v>
      </c>
      <c r="C209" s="6" t="s">
        <v>566</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384</v>
      </c>
      <c r="X209" s="7" t="s">
        <v>38</v>
      </c>
      <c r="Y209" s="5" t="s">
        <v>205</v>
      </c>
      <c r="Z209" s="5" t="s">
        <v>39</v>
      </c>
      <c r="AA209" s="6" t="s">
        <v>38</v>
      </c>
      <c r="AB209" s="6" t="s">
        <v>38</v>
      </c>
      <c r="AC209" s="6" t="s">
        <v>38</v>
      </c>
      <c r="AD209" s="6" t="s">
        <v>38</v>
      </c>
      <c r="AE209" s="6" t="s">
        <v>38</v>
      </c>
    </row>
    <row r="210">
      <c r="A210" s="28" t="s">
        <v>593</v>
      </c>
      <c r="B210" s="6" t="s">
        <v>594</v>
      </c>
      <c r="C210" s="6" t="s">
        <v>566</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595</v>
      </c>
      <c r="B211" s="6" t="s">
        <v>596</v>
      </c>
      <c r="C211" s="6" t="s">
        <v>566</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597</v>
      </c>
      <c r="B212" s="6" t="s">
        <v>598</v>
      </c>
      <c r="C212" s="6" t="s">
        <v>566</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599</v>
      </c>
      <c r="B213" s="6" t="s">
        <v>600</v>
      </c>
      <c r="C213" s="6" t="s">
        <v>566</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601</v>
      </c>
      <c r="B214" s="6" t="s">
        <v>602</v>
      </c>
      <c r="C214" s="6" t="s">
        <v>238</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603</v>
      </c>
      <c r="X214" s="7" t="s">
        <v>38</v>
      </c>
      <c r="Y214" s="5" t="s">
        <v>55</v>
      </c>
      <c r="Z214" s="5" t="s">
        <v>39</v>
      </c>
      <c r="AA214" s="6" t="s">
        <v>38</v>
      </c>
      <c r="AB214" s="6" t="s">
        <v>38</v>
      </c>
      <c r="AC214" s="6" t="s">
        <v>38</v>
      </c>
      <c r="AD214" s="6" t="s">
        <v>38</v>
      </c>
      <c r="AE214" s="6" t="s">
        <v>38</v>
      </c>
    </row>
    <row r="215">
      <c r="A215" s="28" t="s">
        <v>604</v>
      </c>
      <c r="B215" s="6" t="s">
        <v>605</v>
      </c>
      <c r="C215" s="6" t="s">
        <v>238</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606</v>
      </c>
      <c r="X215" s="7" t="s">
        <v>38</v>
      </c>
      <c r="Y215" s="5" t="s">
        <v>55</v>
      </c>
      <c r="Z215" s="5" t="s">
        <v>39</v>
      </c>
      <c r="AA215" s="6" t="s">
        <v>38</v>
      </c>
      <c r="AB215" s="6" t="s">
        <v>38</v>
      </c>
      <c r="AC215" s="6" t="s">
        <v>38</v>
      </c>
      <c r="AD215" s="6" t="s">
        <v>38</v>
      </c>
      <c r="AE215" s="6" t="s">
        <v>38</v>
      </c>
    </row>
    <row r="216">
      <c r="A216" s="28" t="s">
        <v>607</v>
      </c>
      <c r="B216" s="6" t="s">
        <v>605</v>
      </c>
      <c r="C216" s="6" t="s">
        <v>238</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608</v>
      </c>
      <c r="X216" s="7" t="s">
        <v>38</v>
      </c>
      <c r="Y216" s="5" t="s">
        <v>205</v>
      </c>
      <c r="Z216" s="5" t="s">
        <v>39</v>
      </c>
      <c r="AA216" s="6" t="s">
        <v>38</v>
      </c>
      <c r="AB216" s="6" t="s">
        <v>38</v>
      </c>
      <c r="AC216" s="6" t="s">
        <v>38</v>
      </c>
      <c r="AD216" s="6" t="s">
        <v>38</v>
      </c>
      <c r="AE216" s="6" t="s">
        <v>38</v>
      </c>
    </row>
    <row r="217">
      <c r="A217" s="28" t="s">
        <v>609</v>
      </c>
      <c r="B217" s="6" t="s">
        <v>610</v>
      </c>
      <c r="C217" s="6" t="s">
        <v>238</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611</v>
      </c>
      <c r="X217" s="7" t="s">
        <v>38</v>
      </c>
      <c r="Y217" s="5" t="s">
        <v>55</v>
      </c>
      <c r="Z217" s="5" t="s">
        <v>39</v>
      </c>
      <c r="AA217" s="6" t="s">
        <v>38</v>
      </c>
      <c r="AB217" s="6" t="s">
        <v>38</v>
      </c>
      <c r="AC217" s="6" t="s">
        <v>38</v>
      </c>
      <c r="AD217" s="6" t="s">
        <v>38</v>
      </c>
      <c r="AE217" s="6" t="s">
        <v>38</v>
      </c>
    </row>
    <row r="218">
      <c r="A218" s="28" t="s">
        <v>612</v>
      </c>
      <c r="B218" s="6" t="s">
        <v>610</v>
      </c>
      <c r="C218" s="6" t="s">
        <v>238</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613</v>
      </c>
      <c r="X218" s="7" t="s">
        <v>38</v>
      </c>
      <c r="Y218" s="5" t="s">
        <v>205</v>
      </c>
      <c r="Z218" s="5" t="s">
        <v>39</v>
      </c>
      <c r="AA218" s="6" t="s">
        <v>38</v>
      </c>
      <c r="AB218" s="6" t="s">
        <v>38</v>
      </c>
      <c r="AC218" s="6" t="s">
        <v>38</v>
      </c>
      <c r="AD218" s="6" t="s">
        <v>38</v>
      </c>
      <c r="AE218" s="6" t="s">
        <v>38</v>
      </c>
    </row>
    <row r="219">
      <c r="A219" s="28" t="s">
        <v>614</v>
      </c>
      <c r="B219" s="6" t="s">
        <v>615</v>
      </c>
      <c r="C219" s="6" t="s">
        <v>42</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616</v>
      </c>
      <c r="X219" s="7" t="s">
        <v>38</v>
      </c>
      <c r="Y219" s="5" t="s">
        <v>55</v>
      </c>
      <c r="Z219" s="5" t="s">
        <v>617</v>
      </c>
      <c r="AA219" s="6" t="s">
        <v>38</v>
      </c>
      <c r="AB219" s="6" t="s">
        <v>38</v>
      </c>
      <c r="AC219" s="6" t="s">
        <v>38</v>
      </c>
      <c r="AD219" s="6" t="s">
        <v>38</v>
      </c>
      <c r="AE219" s="6" t="s">
        <v>38</v>
      </c>
    </row>
    <row r="220">
      <c r="A220" s="28" t="s">
        <v>618</v>
      </c>
      <c r="B220" s="6" t="s">
        <v>615</v>
      </c>
      <c r="C220" s="6" t="s">
        <v>42</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619</v>
      </c>
      <c r="X220" s="7" t="s">
        <v>38</v>
      </c>
      <c r="Y220" s="5" t="s">
        <v>205</v>
      </c>
      <c r="Z220" s="5" t="s">
        <v>617</v>
      </c>
      <c r="AA220" s="6" t="s">
        <v>38</v>
      </c>
      <c r="AB220" s="6" t="s">
        <v>38</v>
      </c>
      <c r="AC220" s="6" t="s">
        <v>38</v>
      </c>
      <c r="AD220" s="6" t="s">
        <v>38</v>
      </c>
      <c r="AE220" s="6" t="s">
        <v>38</v>
      </c>
    </row>
    <row r="221">
      <c r="A221" s="28" t="s">
        <v>620</v>
      </c>
      <c r="B221" s="6" t="s">
        <v>621</v>
      </c>
      <c r="C221" s="6" t="s">
        <v>42</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622</v>
      </c>
      <c r="X221" s="7" t="s">
        <v>38</v>
      </c>
      <c r="Y221" s="5" t="s">
        <v>44</v>
      </c>
      <c r="Z221" s="5" t="s">
        <v>39</v>
      </c>
      <c r="AA221" s="6" t="s">
        <v>38</v>
      </c>
      <c r="AB221" s="6" t="s">
        <v>38</v>
      </c>
      <c r="AC221" s="6" t="s">
        <v>38</v>
      </c>
      <c r="AD221" s="6" t="s">
        <v>38</v>
      </c>
      <c r="AE221" s="6" t="s">
        <v>38</v>
      </c>
    </row>
    <row r="222">
      <c r="A222" s="28" t="s">
        <v>623</v>
      </c>
      <c r="B222" s="6" t="s">
        <v>624</v>
      </c>
      <c r="C222" s="6" t="s">
        <v>625</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626</v>
      </c>
      <c r="B223" s="6" t="s">
        <v>627</v>
      </c>
      <c r="C223" s="6" t="s">
        <v>298</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628</v>
      </c>
      <c r="B224" s="6" t="s">
        <v>629</v>
      </c>
      <c r="C224" s="6" t="s">
        <v>298</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630</v>
      </c>
      <c r="X224" s="7" t="s">
        <v>38</v>
      </c>
      <c r="Y224" s="5" t="s">
        <v>44</v>
      </c>
      <c r="Z224" s="5" t="s">
        <v>39</v>
      </c>
      <c r="AA224" s="6" t="s">
        <v>38</v>
      </c>
      <c r="AB224" s="6" t="s">
        <v>38</v>
      </c>
      <c r="AC224" s="6" t="s">
        <v>38</v>
      </c>
      <c r="AD224" s="6" t="s">
        <v>38</v>
      </c>
      <c r="AE224" s="6" t="s">
        <v>38</v>
      </c>
    </row>
    <row r="225">
      <c r="A225" s="28" t="s">
        <v>631</v>
      </c>
      <c r="B225" s="6" t="s">
        <v>632</v>
      </c>
      <c r="C225" s="6" t="s">
        <v>633</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634</v>
      </c>
      <c r="B226" s="6" t="s">
        <v>635</v>
      </c>
      <c r="C226" s="6" t="s">
        <v>636</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637</v>
      </c>
      <c r="X226" s="7" t="s">
        <v>38</v>
      </c>
      <c r="Y226" s="5" t="s">
        <v>55</v>
      </c>
      <c r="Z226" s="5" t="s">
        <v>617</v>
      </c>
      <c r="AA226" s="6" t="s">
        <v>38</v>
      </c>
      <c r="AB226" s="6" t="s">
        <v>38</v>
      </c>
      <c r="AC226" s="6" t="s">
        <v>38</v>
      </c>
      <c r="AD226" s="6" t="s">
        <v>38</v>
      </c>
      <c r="AE226" s="6" t="s">
        <v>38</v>
      </c>
    </row>
    <row r="227">
      <c r="A227" s="28" t="s">
        <v>638</v>
      </c>
      <c r="B227" s="6" t="s">
        <v>635</v>
      </c>
      <c r="C227" s="6" t="s">
        <v>636</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639</v>
      </c>
      <c r="X227" s="7" t="s">
        <v>38</v>
      </c>
      <c r="Y227" s="5" t="s">
        <v>205</v>
      </c>
      <c r="Z227" s="5" t="s">
        <v>617</v>
      </c>
      <c r="AA227" s="6" t="s">
        <v>38</v>
      </c>
      <c r="AB227" s="6" t="s">
        <v>38</v>
      </c>
      <c r="AC227" s="6" t="s">
        <v>38</v>
      </c>
      <c r="AD227" s="6" t="s">
        <v>38</v>
      </c>
      <c r="AE227" s="6" t="s">
        <v>38</v>
      </c>
    </row>
    <row r="228">
      <c r="A228" s="28" t="s">
        <v>640</v>
      </c>
      <c r="B228" s="6" t="s">
        <v>641</v>
      </c>
      <c r="C228" s="6" t="s">
        <v>42</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642</v>
      </c>
      <c r="X228" s="7" t="s">
        <v>38</v>
      </c>
      <c r="Y228" s="5" t="s">
        <v>55</v>
      </c>
      <c r="Z228" s="5" t="s">
        <v>39</v>
      </c>
      <c r="AA228" s="6" t="s">
        <v>38</v>
      </c>
      <c r="AB228" s="6" t="s">
        <v>38</v>
      </c>
      <c r="AC228" s="6" t="s">
        <v>38</v>
      </c>
      <c r="AD228" s="6" t="s">
        <v>38</v>
      </c>
      <c r="AE228" s="6" t="s">
        <v>38</v>
      </c>
    </row>
    <row r="229">
      <c r="A229" s="28" t="s">
        <v>643</v>
      </c>
      <c r="B229" s="6" t="s">
        <v>644</v>
      </c>
      <c r="C229" s="6" t="s">
        <v>42</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645</v>
      </c>
      <c r="X229" s="7" t="s">
        <v>38</v>
      </c>
      <c r="Y229" s="5" t="s">
        <v>55</v>
      </c>
      <c r="Z229" s="5" t="s">
        <v>39</v>
      </c>
      <c r="AA229" s="6" t="s">
        <v>38</v>
      </c>
      <c r="AB229" s="6" t="s">
        <v>38</v>
      </c>
      <c r="AC229" s="6" t="s">
        <v>38</v>
      </c>
      <c r="AD229" s="6" t="s">
        <v>38</v>
      </c>
      <c r="AE229" s="6" t="s">
        <v>38</v>
      </c>
    </row>
    <row r="230">
      <c r="A230" s="28" t="s">
        <v>646</v>
      </c>
      <c r="B230" s="6" t="s">
        <v>647</v>
      </c>
      <c r="C230" s="6" t="s">
        <v>42</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648</v>
      </c>
      <c r="X230" s="7" t="s">
        <v>38</v>
      </c>
      <c r="Y230" s="5" t="s">
        <v>55</v>
      </c>
      <c r="Z230" s="5" t="s">
        <v>39</v>
      </c>
      <c r="AA230" s="6" t="s">
        <v>38</v>
      </c>
      <c r="AB230" s="6" t="s">
        <v>38</v>
      </c>
      <c r="AC230" s="6" t="s">
        <v>38</v>
      </c>
      <c r="AD230" s="6" t="s">
        <v>38</v>
      </c>
      <c r="AE230" s="6" t="s">
        <v>38</v>
      </c>
    </row>
    <row r="231">
      <c r="A231" s="28" t="s">
        <v>649</v>
      </c>
      <c r="B231" s="6" t="s">
        <v>647</v>
      </c>
      <c r="C231" s="6" t="s">
        <v>42</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650</v>
      </c>
      <c r="X231" s="7" t="s">
        <v>38</v>
      </c>
      <c r="Y231" s="5" t="s">
        <v>205</v>
      </c>
      <c r="Z231" s="5" t="s">
        <v>39</v>
      </c>
      <c r="AA231" s="6" t="s">
        <v>38</v>
      </c>
      <c r="AB231" s="6" t="s">
        <v>38</v>
      </c>
      <c r="AC231" s="6" t="s">
        <v>38</v>
      </c>
      <c r="AD231" s="6" t="s">
        <v>38</v>
      </c>
      <c r="AE231" s="6" t="s">
        <v>38</v>
      </c>
    </row>
    <row r="232">
      <c r="A232" s="28" t="s">
        <v>651</v>
      </c>
      <c r="B232" s="6" t="s">
        <v>652</v>
      </c>
      <c r="C232" s="6" t="s">
        <v>42</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653</v>
      </c>
      <c r="B233" s="6" t="s">
        <v>654</v>
      </c>
      <c r="C233" s="6" t="s">
        <v>42</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655</v>
      </c>
      <c r="X233" s="7" t="s">
        <v>38</v>
      </c>
      <c r="Y233" s="5" t="s">
        <v>44</v>
      </c>
      <c r="Z233" s="5" t="s">
        <v>589</v>
      </c>
      <c r="AA233" s="6" t="s">
        <v>38</v>
      </c>
      <c r="AB233" s="6" t="s">
        <v>38</v>
      </c>
      <c r="AC233" s="6" t="s">
        <v>38</v>
      </c>
      <c r="AD233" s="6" t="s">
        <v>38</v>
      </c>
      <c r="AE233" s="6" t="s">
        <v>38</v>
      </c>
    </row>
    <row r="234">
      <c r="A234" s="28" t="s">
        <v>656</v>
      </c>
      <c r="B234" s="6" t="s">
        <v>657</v>
      </c>
      <c r="C234" s="6" t="s">
        <v>625</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658</v>
      </c>
      <c r="X234" s="7" t="s">
        <v>38</v>
      </c>
      <c r="Y234" s="5" t="s">
        <v>44</v>
      </c>
      <c r="Z234" s="5" t="s">
        <v>39</v>
      </c>
      <c r="AA234" s="6" t="s">
        <v>38</v>
      </c>
      <c r="AB234" s="6" t="s">
        <v>38</v>
      </c>
      <c r="AC234" s="6" t="s">
        <v>38</v>
      </c>
      <c r="AD234" s="6" t="s">
        <v>38</v>
      </c>
      <c r="AE234" s="6" t="s">
        <v>38</v>
      </c>
    </row>
    <row r="235">
      <c r="A235" s="28" t="s">
        <v>659</v>
      </c>
      <c r="B235" s="6" t="s">
        <v>660</v>
      </c>
      <c r="C235" s="6" t="s">
        <v>625</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260</v>
      </c>
      <c r="X235" s="7" t="s">
        <v>38</v>
      </c>
      <c r="Y235" s="5" t="s">
        <v>55</v>
      </c>
      <c r="Z235" s="5" t="s">
        <v>39</v>
      </c>
      <c r="AA235" s="6" t="s">
        <v>38</v>
      </c>
      <c r="AB235" s="6" t="s">
        <v>38</v>
      </c>
      <c r="AC235" s="6" t="s">
        <v>38</v>
      </c>
      <c r="AD235" s="6" t="s">
        <v>38</v>
      </c>
      <c r="AE235" s="6" t="s">
        <v>38</v>
      </c>
    </row>
    <row r="236">
      <c r="A236" s="28" t="s">
        <v>661</v>
      </c>
      <c r="B236" s="6" t="s">
        <v>660</v>
      </c>
      <c r="C236" s="6" t="s">
        <v>625</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262</v>
      </c>
      <c r="X236" s="7" t="s">
        <v>38</v>
      </c>
      <c r="Y236" s="5" t="s">
        <v>44</v>
      </c>
      <c r="Z236" s="5" t="s">
        <v>39</v>
      </c>
      <c r="AA236" s="6" t="s">
        <v>38</v>
      </c>
      <c r="AB236" s="6" t="s">
        <v>38</v>
      </c>
      <c r="AC236" s="6" t="s">
        <v>38</v>
      </c>
      <c r="AD236" s="6" t="s">
        <v>38</v>
      </c>
      <c r="AE236" s="6" t="s">
        <v>38</v>
      </c>
    </row>
    <row r="237">
      <c r="A237" s="28" t="s">
        <v>662</v>
      </c>
      <c r="B237" s="6" t="s">
        <v>663</v>
      </c>
      <c r="C237" s="6" t="s">
        <v>208</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664</v>
      </c>
      <c r="X237" s="7" t="s">
        <v>665</v>
      </c>
      <c r="Y237" s="5" t="s">
        <v>55</v>
      </c>
      <c r="Z237" s="5" t="s">
        <v>39</v>
      </c>
      <c r="AA237" s="6" t="s">
        <v>38</v>
      </c>
      <c r="AB237" s="6" t="s">
        <v>38</v>
      </c>
      <c r="AC237" s="6" t="s">
        <v>38</v>
      </c>
      <c r="AD237" s="6" t="s">
        <v>38</v>
      </c>
      <c r="AE237" s="6" t="s">
        <v>38</v>
      </c>
    </row>
    <row r="238">
      <c r="A238" s="28" t="s">
        <v>666</v>
      </c>
      <c r="B238" s="6" t="s">
        <v>667</v>
      </c>
      <c r="C238" s="6" t="s">
        <v>668</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669</v>
      </c>
      <c r="B239" s="6" t="s">
        <v>670</v>
      </c>
      <c r="C239" s="6" t="s">
        <v>668</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671</v>
      </c>
      <c r="X239" s="7" t="s">
        <v>38</v>
      </c>
      <c r="Y239" s="5" t="s">
        <v>55</v>
      </c>
      <c r="Z239" s="5" t="s">
        <v>39</v>
      </c>
      <c r="AA239" s="6" t="s">
        <v>38</v>
      </c>
      <c r="AB239" s="6" t="s">
        <v>38</v>
      </c>
      <c r="AC239" s="6" t="s">
        <v>38</v>
      </c>
      <c r="AD239" s="6" t="s">
        <v>38</v>
      </c>
      <c r="AE239" s="6" t="s">
        <v>38</v>
      </c>
    </row>
    <row r="240">
      <c r="A240" s="28" t="s">
        <v>672</v>
      </c>
      <c r="B240" s="6" t="s">
        <v>673</v>
      </c>
      <c r="C240" s="6" t="s">
        <v>668</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674</v>
      </c>
      <c r="X240" s="7" t="s">
        <v>38</v>
      </c>
      <c r="Y240" s="5" t="s">
        <v>55</v>
      </c>
      <c r="Z240" s="5" t="s">
        <v>39</v>
      </c>
      <c r="AA240" s="6" t="s">
        <v>38</v>
      </c>
      <c r="AB240" s="6" t="s">
        <v>38</v>
      </c>
      <c r="AC240" s="6" t="s">
        <v>38</v>
      </c>
      <c r="AD240" s="6" t="s">
        <v>38</v>
      </c>
      <c r="AE240" s="6" t="s">
        <v>38</v>
      </c>
    </row>
    <row r="241">
      <c r="A241" s="28" t="s">
        <v>675</v>
      </c>
      <c r="B241" s="6" t="s">
        <v>676</v>
      </c>
      <c r="C241" s="6" t="s">
        <v>677</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678</v>
      </c>
      <c r="X241" s="7" t="s">
        <v>38</v>
      </c>
      <c r="Y241" s="5" t="s">
        <v>55</v>
      </c>
      <c r="Z241" s="5" t="s">
        <v>39</v>
      </c>
      <c r="AA241" s="6" t="s">
        <v>38</v>
      </c>
      <c r="AB241" s="6" t="s">
        <v>38</v>
      </c>
      <c r="AC241" s="6" t="s">
        <v>38</v>
      </c>
      <c r="AD241" s="6" t="s">
        <v>38</v>
      </c>
      <c r="AE241" s="6" t="s">
        <v>38</v>
      </c>
    </row>
    <row r="242">
      <c r="A242" s="28" t="s">
        <v>679</v>
      </c>
      <c r="B242" s="6" t="s">
        <v>680</v>
      </c>
      <c r="C242" s="6" t="s">
        <v>677</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681</v>
      </c>
      <c r="X242" s="7" t="s">
        <v>38</v>
      </c>
      <c r="Y242" s="5" t="s">
        <v>55</v>
      </c>
      <c r="Z242" s="5" t="s">
        <v>39</v>
      </c>
      <c r="AA242" s="6" t="s">
        <v>38</v>
      </c>
      <c r="AB242" s="6" t="s">
        <v>38</v>
      </c>
      <c r="AC242" s="6" t="s">
        <v>38</v>
      </c>
      <c r="AD242" s="6" t="s">
        <v>38</v>
      </c>
      <c r="AE242" s="6" t="s">
        <v>38</v>
      </c>
    </row>
    <row r="243">
      <c r="A243" s="28" t="s">
        <v>682</v>
      </c>
      <c r="B243" s="6" t="s">
        <v>683</v>
      </c>
      <c r="C243" s="6" t="s">
        <v>668</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684</v>
      </c>
      <c r="X243" s="7" t="s">
        <v>38</v>
      </c>
      <c r="Y243" s="5" t="s">
        <v>55</v>
      </c>
      <c r="Z243" s="5" t="s">
        <v>39</v>
      </c>
      <c r="AA243" s="6" t="s">
        <v>38</v>
      </c>
      <c r="AB243" s="6" t="s">
        <v>38</v>
      </c>
      <c r="AC243" s="6" t="s">
        <v>38</v>
      </c>
      <c r="AD243" s="6" t="s">
        <v>38</v>
      </c>
      <c r="AE243" s="6" t="s">
        <v>38</v>
      </c>
    </row>
    <row r="244">
      <c r="A244" s="28" t="s">
        <v>685</v>
      </c>
      <c r="B244" s="6" t="s">
        <v>686</v>
      </c>
      <c r="C244" s="6" t="s">
        <v>668</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687</v>
      </c>
      <c r="X244" s="7" t="s">
        <v>38</v>
      </c>
      <c r="Y244" s="5" t="s">
        <v>55</v>
      </c>
      <c r="Z244" s="5" t="s">
        <v>39</v>
      </c>
      <c r="AA244" s="6" t="s">
        <v>38</v>
      </c>
      <c r="AB244" s="6" t="s">
        <v>38</v>
      </c>
      <c r="AC244" s="6" t="s">
        <v>38</v>
      </c>
      <c r="AD244" s="6" t="s">
        <v>38</v>
      </c>
      <c r="AE244" s="6" t="s">
        <v>38</v>
      </c>
    </row>
    <row r="245">
      <c r="A245" s="28" t="s">
        <v>688</v>
      </c>
      <c r="B245" s="6" t="s">
        <v>689</v>
      </c>
      <c r="C245" s="6" t="s">
        <v>668</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690</v>
      </c>
      <c r="X245" s="7" t="s">
        <v>38</v>
      </c>
      <c r="Y245" s="5" t="s">
        <v>55</v>
      </c>
      <c r="Z245" s="5" t="s">
        <v>39</v>
      </c>
      <c r="AA245" s="6" t="s">
        <v>38</v>
      </c>
      <c r="AB245" s="6" t="s">
        <v>38</v>
      </c>
      <c r="AC245" s="6" t="s">
        <v>38</v>
      </c>
      <c r="AD245" s="6" t="s">
        <v>38</v>
      </c>
      <c r="AE245" s="6" t="s">
        <v>38</v>
      </c>
    </row>
    <row r="246">
      <c r="A246" s="28" t="s">
        <v>691</v>
      </c>
      <c r="B246" s="6" t="s">
        <v>692</v>
      </c>
      <c r="C246" s="6" t="s">
        <v>693</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694</v>
      </c>
      <c r="X246" s="7" t="s">
        <v>38</v>
      </c>
      <c r="Y246" s="5" t="s">
        <v>55</v>
      </c>
      <c r="Z246" s="5" t="s">
        <v>39</v>
      </c>
      <c r="AA246" s="6" t="s">
        <v>38</v>
      </c>
      <c r="AB246" s="6" t="s">
        <v>38</v>
      </c>
      <c r="AC246" s="6" t="s">
        <v>38</v>
      </c>
      <c r="AD246" s="6" t="s">
        <v>38</v>
      </c>
      <c r="AE246" s="6" t="s">
        <v>38</v>
      </c>
    </row>
    <row r="247">
      <c r="A247" s="28" t="s">
        <v>695</v>
      </c>
      <c r="B247" s="6" t="s">
        <v>692</v>
      </c>
      <c r="C247" s="6" t="s">
        <v>693</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696</v>
      </c>
      <c r="X247" s="7" t="s">
        <v>38</v>
      </c>
      <c r="Y247" s="5" t="s">
        <v>205</v>
      </c>
      <c r="Z247" s="5" t="s">
        <v>39</v>
      </c>
      <c r="AA247" s="6" t="s">
        <v>38</v>
      </c>
      <c r="AB247" s="6" t="s">
        <v>38</v>
      </c>
      <c r="AC247" s="6" t="s">
        <v>38</v>
      </c>
      <c r="AD247" s="6" t="s">
        <v>38</v>
      </c>
      <c r="AE247" s="6" t="s">
        <v>38</v>
      </c>
    </row>
    <row r="248">
      <c r="A248" s="28" t="s">
        <v>697</v>
      </c>
      <c r="B248" s="6" t="s">
        <v>698</v>
      </c>
      <c r="C248" s="6" t="s">
        <v>693</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699</v>
      </c>
      <c r="X248" s="7" t="s">
        <v>38</v>
      </c>
      <c r="Y248" s="5" t="s">
        <v>55</v>
      </c>
      <c r="Z248" s="5" t="s">
        <v>39</v>
      </c>
      <c r="AA248" s="6" t="s">
        <v>38</v>
      </c>
      <c r="AB248" s="6" t="s">
        <v>38</v>
      </c>
      <c r="AC248" s="6" t="s">
        <v>38</v>
      </c>
      <c r="AD248" s="6" t="s">
        <v>38</v>
      </c>
      <c r="AE248" s="6" t="s">
        <v>38</v>
      </c>
    </row>
    <row r="249">
      <c r="A249" s="28" t="s">
        <v>700</v>
      </c>
      <c r="B249" s="6" t="s">
        <v>701</v>
      </c>
      <c r="C249" s="6" t="s">
        <v>693</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702</v>
      </c>
      <c r="X249" s="7" t="s">
        <v>38</v>
      </c>
      <c r="Y249" s="5" t="s">
        <v>44</v>
      </c>
      <c r="Z249" s="5" t="s">
        <v>39</v>
      </c>
      <c r="AA249" s="6" t="s">
        <v>38</v>
      </c>
      <c r="AB249" s="6" t="s">
        <v>38</v>
      </c>
      <c r="AC249" s="6" t="s">
        <v>38</v>
      </c>
      <c r="AD249" s="6" t="s">
        <v>38</v>
      </c>
      <c r="AE249" s="6" t="s">
        <v>38</v>
      </c>
    </row>
    <row r="250">
      <c r="A250" s="28" t="s">
        <v>703</v>
      </c>
      <c r="B250" s="6" t="s">
        <v>704</v>
      </c>
      <c r="C250" s="6" t="s">
        <v>693</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705</v>
      </c>
      <c r="B251" s="6" t="s">
        <v>706</v>
      </c>
      <c r="C251" s="6" t="s">
        <v>693</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707</v>
      </c>
      <c r="X251" s="7" t="s">
        <v>38</v>
      </c>
      <c r="Y251" s="5" t="s">
        <v>55</v>
      </c>
      <c r="Z251" s="5" t="s">
        <v>39</v>
      </c>
      <c r="AA251" s="6" t="s">
        <v>38</v>
      </c>
      <c r="AB251" s="6" t="s">
        <v>38</v>
      </c>
      <c r="AC251" s="6" t="s">
        <v>38</v>
      </c>
      <c r="AD251" s="6" t="s">
        <v>38</v>
      </c>
      <c r="AE251" s="6" t="s">
        <v>38</v>
      </c>
    </row>
    <row r="252">
      <c r="A252" s="28" t="s">
        <v>708</v>
      </c>
      <c r="B252" s="6" t="s">
        <v>709</v>
      </c>
      <c r="C252" s="6" t="s">
        <v>693</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710</v>
      </c>
      <c r="B253" s="6" t="s">
        <v>711</v>
      </c>
      <c r="C253" s="6" t="s">
        <v>693</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712</v>
      </c>
      <c r="B254" s="6" t="s">
        <v>713</v>
      </c>
      <c r="C254" s="6" t="s">
        <v>693</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714</v>
      </c>
      <c r="X254" s="7" t="s">
        <v>38</v>
      </c>
      <c r="Y254" s="5" t="s">
        <v>44</v>
      </c>
      <c r="Z254" s="5" t="s">
        <v>39</v>
      </c>
      <c r="AA254" s="6" t="s">
        <v>38</v>
      </c>
      <c r="AB254" s="6" t="s">
        <v>38</v>
      </c>
      <c r="AC254" s="6" t="s">
        <v>38</v>
      </c>
      <c r="AD254" s="6" t="s">
        <v>38</v>
      </c>
      <c r="AE254" s="6" t="s">
        <v>38</v>
      </c>
    </row>
    <row r="255">
      <c r="A255" s="28" t="s">
        <v>715</v>
      </c>
      <c r="B255" s="6" t="s">
        <v>716</v>
      </c>
      <c r="C255" s="6" t="s">
        <v>511</v>
      </c>
      <c r="D255" s="7" t="s">
        <v>34</v>
      </c>
      <c r="E255" s="28" t="s">
        <v>35</v>
      </c>
      <c r="F255" s="5" t="s">
        <v>22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717</v>
      </c>
      <c r="X255" s="7" t="s">
        <v>38</v>
      </c>
      <c r="Y255" s="5" t="s">
        <v>55</v>
      </c>
      <c r="Z255" s="5" t="s">
        <v>39</v>
      </c>
      <c r="AA255" s="6" t="s">
        <v>38</v>
      </c>
      <c r="AB255" s="6" t="s">
        <v>38</v>
      </c>
      <c r="AC255" s="6" t="s">
        <v>38</v>
      </c>
      <c r="AD255" s="6" t="s">
        <v>38</v>
      </c>
      <c r="AE255" s="6" t="s">
        <v>38</v>
      </c>
    </row>
    <row r="256">
      <c r="A256" s="28" t="s">
        <v>718</v>
      </c>
      <c r="B256" s="6" t="s">
        <v>719</v>
      </c>
      <c r="C256" s="6" t="s">
        <v>720</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721</v>
      </c>
      <c r="X256" s="7" t="s">
        <v>38</v>
      </c>
      <c r="Y256" s="5" t="s">
        <v>205</v>
      </c>
      <c r="Z256" s="5" t="s">
        <v>39</v>
      </c>
      <c r="AA256" s="6" t="s">
        <v>38</v>
      </c>
      <c r="AB256" s="6" t="s">
        <v>38</v>
      </c>
      <c r="AC256" s="6" t="s">
        <v>38</v>
      </c>
      <c r="AD256" s="6" t="s">
        <v>38</v>
      </c>
      <c r="AE256" s="6" t="s">
        <v>38</v>
      </c>
    </row>
    <row r="257">
      <c r="A257" s="28" t="s">
        <v>722</v>
      </c>
      <c r="B257" s="6" t="s">
        <v>723</v>
      </c>
      <c r="C257" s="6" t="s">
        <v>511</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724</v>
      </c>
      <c r="X257" s="7" t="s">
        <v>38</v>
      </c>
      <c r="Y257" s="5" t="s">
        <v>55</v>
      </c>
      <c r="Z257" s="5" t="s">
        <v>725</v>
      </c>
      <c r="AA257" s="6" t="s">
        <v>38</v>
      </c>
      <c r="AB257" s="6" t="s">
        <v>38</v>
      </c>
      <c r="AC257" s="6" t="s">
        <v>38</v>
      </c>
      <c r="AD257" s="6" t="s">
        <v>38</v>
      </c>
      <c r="AE257" s="6" t="s">
        <v>38</v>
      </c>
    </row>
    <row r="258">
      <c r="A258" s="28" t="s">
        <v>726</v>
      </c>
      <c r="B258" s="6" t="s">
        <v>727</v>
      </c>
      <c r="C258" s="6" t="s">
        <v>511</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728</v>
      </c>
      <c r="X258" s="7" t="s">
        <v>38</v>
      </c>
      <c r="Y258" s="5" t="s">
        <v>55</v>
      </c>
      <c r="Z258" s="5" t="s">
        <v>39</v>
      </c>
      <c r="AA258" s="6" t="s">
        <v>38</v>
      </c>
      <c r="AB258" s="6" t="s">
        <v>38</v>
      </c>
      <c r="AC258" s="6" t="s">
        <v>38</v>
      </c>
      <c r="AD258" s="6" t="s">
        <v>38</v>
      </c>
      <c r="AE258" s="6" t="s">
        <v>38</v>
      </c>
    </row>
    <row r="259">
      <c r="A259" s="28" t="s">
        <v>729</v>
      </c>
      <c r="B259" s="6" t="s">
        <v>730</v>
      </c>
      <c r="C259" s="6" t="s">
        <v>511</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731</v>
      </c>
      <c r="X259" s="7" t="s">
        <v>210</v>
      </c>
      <c r="Y259" s="5" t="s">
        <v>55</v>
      </c>
      <c r="Z259" s="5" t="s">
        <v>39</v>
      </c>
      <c r="AA259" s="6" t="s">
        <v>38</v>
      </c>
      <c r="AB259" s="6" t="s">
        <v>38</v>
      </c>
      <c r="AC259" s="6" t="s">
        <v>38</v>
      </c>
      <c r="AD259" s="6" t="s">
        <v>38</v>
      </c>
      <c r="AE259" s="6" t="s">
        <v>38</v>
      </c>
    </row>
    <row r="260">
      <c r="A260" s="28" t="s">
        <v>732</v>
      </c>
      <c r="B260" s="6" t="s">
        <v>733</v>
      </c>
      <c r="C260" s="6" t="s">
        <v>511</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734</v>
      </c>
      <c r="X260" s="7" t="s">
        <v>38</v>
      </c>
      <c r="Y260" s="5" t="s">
        <v>55</v>
      </c>
      <c r="Z260" s="5" t="s">
        <v>39</v>
      </c>
      <c r="AA260" s="6" t="s">
        <v>38</v>
      </c>
      <c r="AB260" s="6" t="s">
        <v>38</v>
      </c>
      <c r="AC260" s="6" t="s">
        <v>38</v>
      </c>
      <c r="AD260" s="6" t="s">
        <v>38</v>
      </c>
      <c r="AE260" s="6" t="s">
        <v>38</v>
      </c>
    </row>
    <row r="261">
      <c r="A261" s="28" t="s">
        <v>735</v>
      </c>
      <c r="B261" s="6" t="s">
        <v>736</v>
      </c>
      <c r="C261" s="6" t="s">
        <v>511</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295</v>
      </c>
      <c r="X261" s="7" t="s">
        <v>38</v>
      </c>
      <c r="Y261" s="5" t="s">
        <v>55</v>
      </c>
      <c r="Z261" s="5" t="s">
        <v>39</v>
      </c>
      <c r="AA261" s="6" t="s">
        <v>38</v>
      </c>
      <c r="AB261" s="6" t="s">
        <v>38</v>
      </c>
      <c r="AC261" s="6" t="s">
        <v>38</v>
      </c>
      <c r="AD261" s="6" t="s">
        <v>38</v>
      </c>
      <c r="AE261" s="6" t="s">
        <v>38</v>
      </c>
    </row>
    <row r="262">
      <c r="A262" s="28" t="s">
        <v>737</v>
      </c>
      <c r="B262" s="6" t="s">
        <v>738</v>
      </c>
      <c r="C262" s="6" t="s">
        <v>511</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739</v>
      </c>
      <c r="X262" s="7" t="s">
        <v>38</v>
      </c>
      <c r="Y262" s="5" t="s">
        <v>55</v>
      </c>
      <c r="Z262" s="5" t="s">
        <v>39</v>
      </c>
      <c r="AA262" s="6" t="s">
        <v>38</v>
      </c>
      <c r="AB262" s="6" t="s">
        <v>38</v>
      </c>
      <c r="AC262" s="6" t="s">
        <v>38</v>
      </c>
      <c r="AD262" s="6" t="s">
        <v>38</v>
      </c>
      <c r="AE262" s="6" t="s">
        <v>38</v>
      </c>
    </row>
    <row r="263">
      <c r="A263" s="28" t="s">
        <v>740</v>
      </c>
      <c r="B263" s="6" t="s">
        <v>741</v>
      </c>
      <c r="C263" s="6" t="s">
        <v>344</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742</v>
      </c>
      <c r="X263" s="7" t="s">
        <v>38</v>
      </c>
      <c r="Y263" s="5" t="s">
        <v>55</v>
      </c>
      <c r="Z263" s="5" t="s">
        <v>39</v>
      </c>
      <c r="AA263" s="6" t="s">
        <v>38</v>
      </c>
      <c r="AB263" s="6" t="s">
        <v>38</v>
      </c>
      <c r="AC263" s="6" t="s">
        <v>38</v>
      </c>
      <c r="AD263" s="6" t="s">
        <v>38</v>
      </c>
      <c r="AE263" s="6" t="s">
        <v>38</v>
      </c>
    </row>
    <row r="264">
      <c r="A264" s="28" t="s">
        <v>743</v>
      </c>
      <c r="B264" s="6" t="s">
        <v>741</v>
      </c>
      <c r="C264" s="6" t="s">
        <v>344</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744</v>
      </c>
      <c r="X264" s="7" t="s">
        <v>38</v>
      </c>
      <c r="Y264" s="5" t="s">
        <v>205</v>
      </c>
      <c r="Z264" s="5" t="s">
        <v>39</v>
      </c>
      <c r="AA264" s="6" t="s">
        <v>38</v>
      </c>
      <c r="AB264" s="6" t="s">
        <v>38</v>
      </c>
      <c r="AC264" s="6" t="s">
        <v>38</v>
      </c>
      <c r="AD264" s="6" t="s">
        <v>38</v>
      </c>
      <c r="AE264" s="6" t="s">
        <v>38</v>
      </c>
    </row>
    <row r="265">
      <c r="A265" s="28" t="s">
        <v>745</v>
      </c>
      <c r="B265" s="6" t="s">
        <v>746</v>
      </c>
      <c r="C265" s="6" t="s">
        <v>344</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51</v>
      </c>
      <c r="X265" s="7" t="s">
        <v>38</v>
      </c>
      <c r="Y265" s="5" t="s">
        <v>55</v>
      </c>
      <c r="Z265" s="5" t="s">
        <v>39</v>
      </c>
      <c r="AA265" s="6" t="s">
        <v>38</v>
      </c>
      <c r="AB265" s="6" t="s">
        <v>38</v>
      </c>
      <c r="AC265" s="6" t="s">
        <v>38</v>
      </c>
      <c r="AD265" s="6" t="s">
        <v>38</v>
      </c>
      <c r="AE265" s="6" t="s">
        <v>38</v>
      </c>
    </row>
    <row r="266">
      <c r="A266" s="28" t="s">
        <v>747</v>
      </c>
      <c r="B266" s="6" t="s">
        <v>748</v>
      </c>
      <c r="C266" s="6" t="s">
        <v>344</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749</v>
      </c>
      <c r="X266" s="7" t="s">
        <v>38</v>
      </c>
      <c r="Y266" s="5" t="s">
        <v>55</v>
      </c>
      <c r="Z266" s="5" t="s">
        <v>39</v>
      </c>
      <c r="AA266" s="6" t="s">
        <v>38</v>
      </c>
      <c r="AB266" s="6" t="s">
        <v>38</v>
      </c>
      <c r="AC266" s="6" t="s">
        <v>38</v>
      </c>
      <c r="AD266" s="6" t="s">
        <v>38</v>
      </c>
      <c r="AE266" s="6" t="s">
        <v>38</v>
      </c>
    </row>
    <row r="267">
      <c r="A267" s="28" t="s">
        <v>750</v>
      </c>
      <c r="B267" s="6" t="s">
        <v>751</v>
      </c>
      <c r="C267" s="6" t="s">
        <v>668</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752</v>
      </c>
      <c r="B268" s="6" t="s">
        <v>753</v>
      </c>
      <c r="C268" s="6" t="s">
        <v>668</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754</v>
      </c>
      <c r="X268" s="7" t="s">
        <v>38</v>
      </c>
      <c r="Y268" s="5" t="s">
        <v>44</v>
      </c>
      <c r="Z268" s="5" t="s">
        <v>39</v>
      </c>
      <c r="AA268" s="6" t="s">
        <v>38</v>
      </c>
      <c r="AB268" s="6" t="s">
        <v>38</v>
      </c>
      <c r="AC268" s="6" t="s">
        <v>38</v>
      </c>
      <c r="AD268" s="6" t="s">
        <v>38</v>
      </c>
      <c r="AE268" s="6" t="s">
        <v>38</v>
      </c>
    </row>
    <row r="269">
      <c r="A269" s="28" t="s">
        <v>755</v>
      </c>
      <c r="B269" s="6" t="s">
        <v>756</v>
      </c>
      <c r="C269" s="6" t="s">
        <v>668</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757</v>
      </c>
      <c r="X269" s="7" t="s">
        <v>38</v>
      </c>
      <c r="Y269" s="5" t="s">
        <v>55</v>
      </c>
      <c r="Z269" s="5" t="s">
        <v>39</v>
      </c>
      <c r="AA269" s="6" t="s">
        <v>38</v>
      </c>
      <c r="AB269" s="6" t="s">
        <v>38</v>
      </c>
      <c r="AC269" s="6" t="s">
        <v>38</v>
      </c>
      <c r="AD269" s="6" t="s">
        <v>38</v>
      </c>
      <c r="AE269" s="6" t="s">
        <v>38</v>
      </c>
    </row>
    <row r="270">
      <c r="A270" s="28" t="s">
        <v>758</v>
      </c>
      <c r="B270" s="6" t="s">
        <v>759</v>
      </c>
      <c r="C270" s="6" t="s">
        <v>42</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760</v>
      </c>
      <c r="X270" s="7" t="s">
        <v>38</v>
      </c>
      <c r="Y270" s="5" t="s">
        <v>55</v>
      </c>
      <c r="Z270" s="5" t="s">
        <v>39</v>
      </c>
      <c r="AA270" s="6" t="s">
        <v>38</v>
      </c>
      <c r="AB270" s="6" t="s">
        <v>38</v>
      </c>
      <c r="AC270" s="6" t="s">
        <v>38</v>
      </c>
      <c r="AD270" s="6" t="s">
        <v>38</v>
      </c>
      <c r="AE270" s="6" t="s">
        <v>38</v>
      </c>
    </row>
    <row r="271">
      <c r="A271" s="28" t="s">
        <v>761</v>
      </c>
      <c r="B271" s="6" t="s">
        <v>762</v>
      </c>
      <c r="C271" s="6" t="s">
        <v>42</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763</v>
      </c>
      <c r="X271" s="7" t="s">
        <v>38</v>
      </c>
      <c r="Y271" s="5" t="s">
        <v>55</v>
      </c>
      <c r="Z271" s="5" t="s">
        <v>39</v>
      </c>
      <c r="AA271" s="6" t="s">
        <v>38</v>
      </c>
      <c r="AB271" s="6" t="s">
        <v>38</v>
      </c>
      <c r="AC271" s="6" t="s">
        <v>38</v>
      </c>
      <c r="AD271" s="6" t="s">
        <v>38</v>
      </c>
      <c r="AE271" s="6" t="s">
        <v>38</v>
      </c>
    </row>
    <row r="272">
      <c r="A272" s="28" t="s">
        <v>764</v>
      </c>
      <c r="B272" s="6" t="s">
        <v>765</v>
      </c>
      <c r="C272" s="6" t="s">
        <v>42</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766</v>
      </c>
      <c r="X272" s="7" t="s">
        <v>38</v>
      </c>
      <c r="Y272" s="5" t="s">
        <v>55</v>
      </c>
      <c r="Z272" s="5" t="s">
        <v>39</v>
      </c>
      <c r="AA272" s="6" t="s">
        <v>38</v>
      </c>
      <c r="AB272" s="6" t="s">
        <v>38</v>
      </c>
      <c r="AC272" s="6" t="s">
        <v>38</v>
      </c>
      <c r="AD272" s="6" t="s">
        <v>38</v>
      </c>
      <c r="AE272" s="6" t="s">
        <v>38</v>
      </c>
    </row>
    <row r="273">
      <c r="A273" s="28" t="s">
        <v>767</v>
      </c>
      <c r="B273" s="6" t="s">
        <v>765</v>
      </c>
      <c r="C273" s="6" t="s">
        <v>42</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768</v>
      </c>
      <c r="X273" s="7" t="s">
        <v>38</v>
      </c>
      <c r="Y273" s="5" t="s">
        <v>205</v>
      </c>
      <c r="Z273" s="5" t="s">
        <v>39</v>
      </c>
      <c r="AA273" s="6" t="s">
        <v>38</v>
      </c>
      <c r="AB273" s="6" t="s">
        <v>38</v>
      </c>
      <c r="AC273" s="6" t="s">
        <v>38</v>
      </c>
      <c r="AD273" s="6" t="s">
        <v>38</v>
      </c>
      <c r="AE273" s="6" t="s">
        <v>38</v>
      </c>
    </row>
    <row r="274">
      <c r="A274" s="28" t="s">
        <v>769</v>
      </c>
      <c r="B274" s="6" t="s">
        <v>770</v>
      </c>
      <c r="C274" s="6" t="s">
        <v>42</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771</v>
      </c>
      <c r="X274" s="7" t="s">
        <v>38</v>
      </c>
      <c r="Y274" s="5" t="s">
        <v>55</v>
      </c>
      <c r="Z274" s="5" t="s">
        <v>39</v>
      </c>
      <c r="AA274" s="6" t="s">
        <v>38</v>
      </c>
      <c r="AB274" s="6" t="s">
        <v>38</v>
      </c>
      <c r="AC274" s="6" t="s">
        <v>38</v>
      </c>
      <c r="AD274" s="6" t="s">
        <v>38</v>
      </c>
      <c r="AE274" s="6" t="s">
        <v>38</v>
      </c>
    </row>
    <row r="275">
      <c r="A275" s="28" t="s">
        <v>772</v>
      </c>
      <c r="B275" s="6" t="s">
        <v>770</v>
      </c>
      <c r="C275" s="6" t="s">
        <v>42</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773</v>
      </c>
      <c r="X275" s="7" t="s">
        <v>38</v>
      </c>
      <c r="Y275" s="5" t="s">
        <v>205</v>
      </c>
      <c r="Z275" s="5" t="s">
        <v>39</v>
      </c>
      <c r="AA275" s="6" t="s">
        <v>38</v>
      </c>
      <c r="AB275" s="6" t="s">
        <v>38</v>
      </c>
      <c r="AC275" s="6" t="s">
        <v>38</v>
      </c>
      <c r="AD275" s="6" t="s">
        <v>38</v>
      </c>
      <c r="AE275" s="6" t="s">
        <v>38</v>
      </c>
    </row>
    <row r="276">
      <c r="A276" s="28" t="s">
        <v>774</v>
      </c>
      <c r="B276" s="6" t="s">
        <v>775</v>
      </c>
      <c r="C276" s="6" t="s">
        <v>42</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776</v>
      </c>
      <c r="X276" s="7" t="s">
        <v>38</v>
      </c>
      <c r="Y276" s="5" t="s">
        <v>55</v>
      </c>
      <c r="Z276" s="5" t="s">
        <v>39</v>
      </c>
      <c r="AA276" s="6" t="s">
        <v>38</v>
      </c>
      <c r="AB276" s="6" t="s">
        <v>38</v>
      </c>
      <c r="AC276" s="6" t="s">
        <v>38</v>
      </c>
      <c r="AD276" s="6" t="s">
        <v>38</v>
      </c>
      <c r="AE276" s="6" t="s">
        <v>38</v>
      </c>
    </row>
    <row r="277">
      <c r="A277" s="28" t="s">
        <v>777</v>
      </c>
      <c r="B277" s="6" t="s">
        <v>775</v>
      </c>
      <c r="C277" s="6" t="s">
        <v>42</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778</v>
      </c>
      <c r="X277" s="7" t="s">
        <v>38</v>
      </c>
      <c r="Y277" s="5" t="s">
        <v>205</v>
      </c>
      <c r="Z277" s="5" t="s">
        <v>39</v>
      </c>
      <c r="AA277" s="6" t="s">
        <v>38</v>
      </c>
      <c r="AB277" s="6" t="s">
        <v>38</v>
      </c>
      <c r="AC277" s="6" t="s">
        <v>38</v>
      </c>
      <c r="AD277" s="6" t="s">
        <v>38</v>
      </c>
      <c r="AE277" s="6" t="s">
        <v>38</v>
      </c>
    </row>
    <row r="278">
      <c r="A278" s="28" t="s">
        <v>779</v>
      </c>
      <c r="B278" s="6" t="s">
        <v>780</v>
      </c>
      <c r="C278" s="6" t="s">
        <v>42</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781</v>
      </c>
      <c r="X278" s="7" t="s">
        <v>38</v>
      </c>
      <c r="Y278" s="5" t="s">
        <v>55</v>
      </c>
      <c r="Z278" s="5" t="s">
        <v>39</v>
      </c>
      <c r="AA278" s="6" t="s">
        <v>38</v>
      </c>
      <c r="AB278" s="6" t="s">
        <v>38</v>
      </c>
      <c r="AC278" s="6" t="s">
        <v>38</v>
      </c>
      <c r="AD278" s="6" t="s">
        <v>38</v>
      </c>
      <c r="AE278" s="6" t="s">
        <v>38</v>
      </c>
    </row>
    <row r="279">
      <c r="A279" s="28" t="s">
        <v>782</v>
      </c>
      <c r="B279" s="6" t="s">
        <v>780</v>
      </c>
      <c r="C279" s="6" t="s">
        <v>42</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783</v>
      </c>
      <c r="X279" s="7" t="s">
        <v>38</v>
      </c>
      <c r="Y279" s="5" t="s">
        <v>205</v>
      </c>
      <c r="Z279" s="5" t="s">
        <v>39</v>
      </c>
      <c r="AA279" s="6" t="s">
        <v>38</v>
      </c>
      <c r="AB279" s="6" t="s">
        <v>38</v>
      </c>
      <c r="AC279" s="6" t="s">
        <v>38</v>
      </c>
      <c r="AD279" s="6" t="s">
        <v>38</v>
      </c>
      <c r="AE279" s="6" t="s">
        <v>38</v>
      </c>
    </row>
    <row r="280">
      <c r="A280" s="28" t="s">
        <v>784</v>
      </c>
      <c r="B280" s="6" t="s">
        <v>785</v>
      </c>
      <c r="C280" s="6" t="s">
        <v>42</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786</v>
      </c>
      <c r="X280" s="7" t="s">
        <v>38</v>
      </c>
      <c r="Y280" s="5" t="s">
        <v>55</v>
      </c>
      <c r="Z280" s="5" t="s">
        <v>39</v>
      </c>
      <c r="AA280" s="6" t="s">
        <v>38</v>
      </c>
      <c r="AB280" s="6" t="s">
        <v>38</v>
      </c>
      <c r="AC280" s="6" t="s">
        <v>38</v>
      </c>
      <c r="AD280" s="6" t="s">
        <v>38</v>
      </c>
      <c r="AE280" s="6" t="s">
        <v>38</v>
      </c>
    </row>
    <row r="281">
      <c r="A281" s="28" t="s">
        <v>787</v>
      </c>
      <c r="B281" s="6" t="s">
        <v>785</v>
      </c>
      <c r="C281" s="6" t="s">
        <v>42</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788</v>
      </c>
      <c r="X281" s="7" t="s">
        <v>38</v>
      </c>
      <c r="Y281" s="5" t="s">
        <v>205</v>
      </c>
      <c r="Z281" s="5" t="s">
        <v>39</v>
      </c>
      <c r="AA281" s="6" t="s">
        <v>38</v>
      </c>
      <c r="AB281" s="6" t="s">
        <v>38</v>
      </c>
      <c r="AC281" s="6" t="s">
        <v>38</v>
      </c>
      <c r="AD281" s="6" t="s">
        <v>38</v>
      </c>
      <c r="AE281" s="6" t="s">
        <v>38</v>
      </c>
    </row>
    <row r="282">
      <c r="A282" s="28" t="s">
        <v>789</v>
      </c>
      <c r="B282" s="6" t="s">
        <v>790</v>
      </c>
      <c r="C282" s="6" t="s">
        <v>42</v>
      </c>
      <c r="D282" s="7" t="s">
        <v>34</v>
      </c>
      <c r="E282" s="28" t="s">
        <v>35</v>
      </c>
      <c r="F282" s="5" t="s">
        <v>22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791</v>
      </c>
      <c r="X282" s="7" t="s">
        <v>38</v>
      </c>
      <c r="Y282" s="5" t="s">
        <v>55</v>
      </c>
      <c r="Z282" s="5" t="s">
        <v>39</v>
      </c>
      <c r="AA282" s="6" t="s">
        <v>38</v>
      </c>
      <c r="AB282" s="6" t="s">
        <v>38</v>
      </c>
      <c r="AC282" s="6" t="s">
        <v>38</v>
      </c>
      <c r="AD282" s="6" t="s">
        <v>38</v>
      </c>
      <c r="AE282" s="6" t="s">
        <v>38</v>
      </c>
    </row>
    <row r="283">
      <c r="A283" s="28" t="s">
        <v>792</v>
      </c>
      <c r="B283" s="6" t="s">
        <v>790</v>
      </c>
      <c r="C283" s="6" t="s">
        <v>42</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793</v>
      </c>
      <c r="X283" s="7" t="s">
        <v>38</v>
      </c>
      <c r="Y283" s="5" t="s">
        <v>205</v>
      </c>
      <c r="Z283" s="5" t="s">
        <v>39</v>
      </c>
      <c r="AA283" s="6" t="s">
        <v>38</v>
      </c>
      <c r="AB283" s="6" t="s">
        <v>38</v>
      </c>
      <c r="AC283" s="6" t="s">
        <v>38</v>
      </c>
      <c r="AD283" s="6" t="s">
        <v>38</v>
      </c>
      <c r="AE283" s="6" t="s">
        <v>38</v>
      </c>
    </row>
    <row r="284">
      <c r="A284" s="28" t="s">
        <v>794</v>
      </c>
      <c r="B284" s="6" t="s">
        <v>795</v>
      </c>
      <c r="C284" s="6" t="s">
        <v>42</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796</v>
      </c>
      <c r="X284" s="7" t="s">
        <v>38</v>
      </c>
      <c r="Y284" s="5" t="s">
        <v>55</v>
      </c>
      <c r="Z284" s="5" t="s">
        <v>39</v>
      </c>
      <c r="AA284" s="6" t="s">
        <v>38</v>
      </c>
      <c r="AB284" s="6" t="s">
        <v>38</v>
      </c>
      <c r="AC284" s="6" t="s">
        <v>38</v>
      </c>
      <c r="AD284" s="6" t="s">
        <v>38</v>
      </c>
      <c r="AE284" s="6" t="s">
        <v>38</v>
      </c>
    </row>
    <row r="285">
      <c r="A285" s="28" t="s">
        <v>797</v>
      </c>
      <c r="B285" s="6" t="s">
        <v>795</v>
      </c>
      <c r="C285" s="6" t="s">
        <v>42</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798</v>
      </c>
      <c r="X285" s="7" t="s">
        <v>38</v>
      </c>
      <c r="Y285" s="5" t="s">
        <v>205</v>
      </c>
      <c r="Z285" s="5" t="s">
        <v>39</v>
      </c>
      <c r="AA285" s="6" t="s">
        <v>38</v>
      </c>
      <c r="AB285" s="6" t="s">
        <v>38</v>
      </c>
      <c r="AC285" s="6" t="s">
        <v>38</v>
      </c>
      <c r="AD285" s="6" t="s">
        <v>38</v>
      </c>
      <c r="AE285" s="6" t="s">
        <v>38</v>
      </c>
    </row>
    <row r="286">
      <c r="A286" s="28" t="s">
        <v>799</v>
      </c>
      <c r="B286" s="6" t="s">
        <v>800</v>
      </c>
      <c r="C286" s="6" t="s">
        <v>42</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801</v>
      </c>
      <c r="X286" s="7" t="s">
        <v>38</v>
      </c>
      <c r="Y286" s="5" t="s">
        <v>55</v>
      </c>
      <c r="Z286" s="5" t="s">
        <v>39</v>
      </c>
      <c r="AA286" s="6" t="s">
        <v>38</v>
      </c>
      <c r="AB286" s="6" t="s">
        <v>38</v>
      </c>
      <c r="AC286" s="6" t="s">
        <v>38</v>
      </c>
      <c r="AD286" s="6" t="s">
        <v>38</v>
      </c>
      <c r="AE286" s="6" t="s">
        <v>38</v>
      </c>
    </row>
    <row r="287">
      <c r="A287" s="28" t="s">
        <v>802</v>
      </c>
      <c r="B287" s="6" t="s">
        <v>800</v>
      </c>
      <c r="C287" s="6" t="s">
        <v>42</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803</v>
      </c>
      <c r="X287" s="7" t="s">
        <v>38</v>
      </c>
      <c r="Y287" s="5" t="s">
        <v>205</v>
      </c>
      <c r="Z287" s="5" t="s">
        <v>39</v>
      </c>
      <c r="AA287" s="6" t="s">
        <v>38</v>
      </c>
      <c r="AB287" s="6" t="s">
        <v>38</v>
      </c>
      <c r="AC287" s="6" t="s">
        <v>38</v>
      </c>
      <c r="AD287" s="6" t="s">
        <v>38</v>
      </c>
      <c r="AE287" s="6" t="s">
        <v>38</v>
      </c>
    </row>
    <row r="288">
      <c r="A288" s="28" t="s">
        <v>804</v>
      </c>
      <c r="B288" s="6" t="s">
        <v>805</v>
      </c>
      <c r="C288" s="6" t="s">
        <v>566</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806</v>
      </c>
      <c r="X288" s="7" t="s">
        <v>38</v>
      </c>
      <c r="Y288" s="5" t="s">
        <v>55</v>
      </c>
      <c r="Z288" s="5" t="s">
        <v>39</v>
      </c>
      <c r="AA288" s="6" t="s">
        <v>38</v>
      </c>
      <c r="AB288" s="6" t="s">
        <v>38</v>
      </c>
      <c r="AC288" s="6" t="s">
        <v>38</v>
      </c>
      <c r="AD288" s="6" t="s">
        <v>38</v>
      </c>
      <c r="AE288" s="6" t="s">
        <v>38</v>
      </c>
    </row>
    <row r="289">
      <c r="A289" s="28" t="s">
        <v>807</v>
      </c>
      <c r="B289" s="6" t="s">
        <v>805</v>
      </c>
      <c r="C289" s="6" t="s">
        <v>566</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808</v>
      </c>
      <c r="X289" s="7" t="s">
        <v>38</v>
      </c>
      <c r="Y289" s="5" t="s">
        <v>205</v>
      </c>
      <c r="Z289" s="5" t="s">
        <v>39</v>
      </c>
      <c r="AA289" s="6" t="s">
        <v>38</v>
      </c>
      <c r="AB289" s="6" t="s">
        <v>38</v>
      </c>
      <c r="AC289" s="6" t="s">
        <v>38</v>
      </c>
      <c r="AD289" s="6" t="s">
        <v>38</v>
      </c>
      <c r="AE289" s="6" t="s">
        <v>38</v>
      </c>
    </row>
    <row r="290">
      <c r="A290" s="28" t="s">
        <v>809</v>
      </c>
      <c r="B290" s="6" t="s">
        <v>810</v>
      </c>
      <c r="C290" s="6" t="s">
        <v>566</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811</v>
      </c>
      <c r="X290" s="7" t="s">
        <v>38</v>
      </c>
      <c r="Y290" s="5" t="s">
        <v>55</v>
      </c>
      <c r="Z290" s="5" t="s">
        <v>39</v>
      </c>
      <c r="AA290" s="6" t="s">
        <v>38</v>
      </c>
      <c r="AB290" s="6" t="s">
        <v>38</v>
      </c>
      <c r="AC290" s="6" t="s">
        <v>38</v>
      </c>
      <c r="AD290" s="6" t="s">
        <v>38</v>
      </c>
      <c r="AE290" s="6" t="s">
        <v>38</v>
      </c>
    </row>
    <row r="291">
      <c r="A291" s="28" t="s">
        <v>812</v>
      </c>
      <c r="B291" s="6" t="s">
        <v>810</v>
      </c>
      <c r="C291" s="6" t="s">
        <v>566</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813</v>
      </c>
      <c r="X291" s="7" t="s">
        <v>38</v>
      </c>
      <c r="Y291" s="5" t="s">
        <v>205</v>
      </c>
      <c r="Z291" s="5" t="s">
        <v>39</v>
      </c>
      <c r="AA291" s="6" t="s">
        <v>38</v>
      </c>
      <c r="AB291" s="6" t="s">
        <v>38</v>
      </c>
      <c r="AC291" s="6" t="s">
        <v>38</v>
      </c>
      <c r="AD291" s="6" t="s">
        <v>38</v>
      </c>
      <c r="AE291" s="6" t="s">
        <v>38</v>
      </c>
    </row>
    <row r="292">
      <c r="A292" s="28" t="s">
        <v>814</v>
      </c>
      <c r="B292" s="6" t="s">
        <v>815</v>
      </c>
      <c r="C292" s="6" t="s">
        <v>298</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816</v>
      </c>
      <c r="X292" s="7" t="s">
        <v>38</v>
      </c>
      <c r="Y292" s="5" t="s">
        <v>55</v>
      </c>
      <c r="Z292" s="5" t="s">
        <v>39</v>
      </c>
      <c r="AA292" s="6" t="s">
        <v>38</v>
      </c>
      <c r="AB292" s="6" t="s">
        <v>38</v>
      </c>
      <c r="AC292" s="6" t="s">
        <v>38</v>
      </c>
      <c r="AD292" s="6" t="s">
        <v>38</v>
      </c>
      <c r="AE292" s="6" t="s">
        <v>38</v>
      </c>
    </row>
    <row r="293">
      <c r="A293" s="28" t="s">
        <v>817</v>
      </c>
      <c r="B293" s="6" t="s">
        <v>818</v>
      </c>
      <c r="C293" s="6" t="s">
        <v>819</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820</v>
      </c>
      <c r="X293" s="7" t="s">
        <v>38</v>
      </c>
      <c r="Y293" s="5" t="s">
        <v>55</v>
      </c>
      <c r="Z293" s="5" t="s">
        <v>39</v>
      </c>
      <c r="AA293" s="6" t="s">
        <v>38</v>
      </c>
      <c r="AB293" s="6" t="s">
        <v>38</v>
      </c>
      <c r="AC293" s="6" t="s">
        <v>38</v>
      </c>
      <c r="AD293" s="6" t="s">
        <v>38</v>
      </c>
      <c r="AE293" s="6" t="s">
        <v>38</v>
      </c>
    </row>
    <row r="294">
      <c r="A294" s="28" t="s">
        <v>821</v>
      </c>
      <c r="B294" s="6" t="s">
        <v>822</v>
      </c>
      <c r="C294" s="6" t="s">
        <v>511</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30" t="s">
        <v>823</v>
      </c>
      <c r="B295" s="6" t="s">
        <v>824</v>
      </c>
      <c r="C295" s="6" t="s">
        <v>511</v>
      </c>
      <c r="D295" s="7" t="s">
        <v>34</v>
      </c>
      <c r="E295" s="28" t="s">
        <v>35</v>
      </c>
      <c r="F295" s="5" t="s">
        <v>36</v>
      </c>
      <c r="G295" s="6" t="s">
        <v>37</v>
      </c>
      <c r="H295" s="6" t="s">
        <v>38</v>
      </c>
      <c r="I295" s="6" t="s">
        <v>38</v>
      </c>
      <c r="J295" s="8" t="s">
        <v>38</v>
      </c>
      <c r="K295" s="5" t="s">
        <v>38</v>
      </c>
      <c r="L295" s="7" t="s">
        <v>38</v>
      </c>
      <c r="M295" s="9">
        <v>0</v>
      </c>
      <c r="N295" s="5" t="s">
        <v>39</v>
      </c>
      <c r="O295" s="31"/>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825</v>
      </c>
      <c r="B296" s="6" t="s">
        <v>826</v>
      </c>
      <c r="C296" s="6" t="s">
        <v>511</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827</v>
      </c>
      <c r="B297" s="6" t="s">
        <v>828</v>
      </c>
      <c r="C297" s="6" t="s">
        <v>511</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829</v>
      </c>
      <c r="B298" s="6" t="s">
        <v>830</v>
      </c>
      <c r="C298" s="6" t="s">
        <v>511</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831</v>
      </c>
      <c r="B299" s="6" t="s">
        <v>832</v>
      </c>
      <c r="C299" s="6" t="s">
        <v>511</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833</v>
      </c>
      <c r="B300" s="6" t="s">
        <v>834</v>
      </c>
      <c r="C300" s="6" t="s">
        <v>511</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835</v>
      </c>
      <c r="B301" s="6" t="s">
        <v>836</v>
      </c>
      <c r="C301" s="6" t="s">
        <v>511</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837</v>
      </c>
      <c r="B302" s="6" t="s">
        <v>838</v>
      </c>
      <c r="C302" s="6" t="s">
        <v>511</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839</v>
      </c>
      <c r="B303" s="6" t="s">
        <v>840</v>
      </c>
      <c r="C303" s="6" t="s">
        <v>511</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841</v>
      </c>
      <c r="B304" s="6" t="s">
        <v>842</v>
      </c>
      <c r="C304" s="6" t="s">
        <v>511</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843</v>
      </c>
      <c r="B305" s="6" t="s">
        <v>844</v>
      </c>
      <c r="C305" s="6" t="s">
        <v>511</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845</v>
      </c>
      <c r="B306" s="6" t="s">
        <v>846</v>
      </c>
      <c r="C306" s="6" t="s">
        <v>511</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847</v>
      </c>
      <c r="B307" s="6" t="s">
        <v>848</v>
      </c>
      <c r="C307" s="6" t="s">
        <v>511</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849</v>
      </c>
      <c r="B308" s="6" t="s">
        <v>850</v>
      </c>
      <c r="C308" s="6" t="s">
        <v>511</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851</v>
      </c>
      <c r="B309" s="6" t="s">
        <v>635</v>
      </c>
      <c r="C309" s="6" t="s">
        <v>633</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852</v>
      </c>
      <c r="X309" s="7" t="s">
        <v>38</v>
      </c>
      <c r="Y309" s="5" t="s">
        <v>55</v>
      </c>
      <c r="Z309" s="5" t="s">
        <v>853</v>
      </c>
      <c r="AA309" s="6" t="s">
        <v>38</v>
      </c>
      <c r="AB309" s="6" t="s">
        <v>38</v>
      </c>
      <c r="AC309" s="6" t="s">
        <v>38</v>
      </c>
      <c r="AD309" s="6" t="s">
        <v>38</v>
      </c>
      <c r="AE309" s="6" t="s">
        <v>38</v>
      </c>
    </row>
    <row r="310">
      <c r="A310" s="28" t="s">
        <v>854</v>
      </c>
      <c r="B310" s="6" t="s">
        <v>855</v>
      </c>
      <c r="C310" s="6" t="s">
        <v>856</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857</v>
      </c>
      <c r="X310" s="7" t="s">
        <v>38</v>
      </c>
      <c r="Y310" s="5" t="s">
        <v>173</v>
      </c>
      <c r="Z310" s="5" t="s">
        <v>39</v>
      </c>
      <c r="AA310" s="6" t="s">
        <v>38</v>
      </c>
      <c r="AB310" s="6" t="s">
        <v>38</v>
      </c>
      <c r="AC310" s="6" t="s">
        <v>38</v>
      </c>
      <c r="AD310" s="6" t="s">
        <v>38</v>
      </c>
      <c r="AE310" s="6" t="s">
        <v>38</v>
      </c>
    </row>
    <row r="311">
      <c r="A311" s="28" t="s">
        <v>858</v>
      </c>
      <c r="B311" s="6" t="s">
        <v>859</v>
      </c>
      <c r="C311" s="6" t="s">
        <v>856</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860</v>
      </c>
      <c r="X311" s="7" t="s">
        <v>38</v>
      </c>
      <c r="Y311" s="5" t="s">
        <v>861</v>
      </c>
      <c r="Z311" s="5" t="s">
        <v>470</v>
      </c>
      <c r="AA311" s="6" t="s">
        <v>38</v>
      </c>
      <c r="AB311" s="6" t="s">
        <v>38</v>
      </c>
      <c r="AC311" s="6" t="s">
        <v>38</v>
      </c>
      <c r="AD311" s="6" t="s">
        <v>38</v>
      </c>
      <c r="AE311" s="6" t="s">
        <v>38</v>
      </c>
    </row>
    <row r="312">
      <c r="A312" s="28" t="s">
        <v>862</v>
      </c>
      <c r="B312" s="6" t="s">
        <v>863</v>
      </c>
      <c r="C312" s="6" t="s">
        <v>856</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864</v>
      </c>
      <c r="B313" s="6" t="s">
        <v>865</v>
      </c>
      <c r="C313" s="6" t="s">
        <v>856</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866</v>
      </c>
      <c r="X313" s="7" t="s">
        <v>38</v>
      </c>
      <c r="Y313" s="5" t="s">
        <v>173</v>
      </c>
      <c r="Z313" s="5" t="s">
        <v>39</v>
      </c>
      <c r="AA313" s="6" t="s">
        <v>38</v>
      </c>
      <c r="AB313" s="6" t="s">
        <v>38</v>
      </c>
      <c r="AC313" s="6" t="s">
        <v>38</v>
      </c>
      <c r="AD313" s="6" t="s">
        <v>38</v>
      </c>
      <c r="AE313" s="6" t="s">
        <v>38</v>
      </c>
    </row>
    <row r="314">
      <c r="A314" s="28" t="s">
        <v>867</v>
      </c>
      <c r="B314" s="6" t="s">
        <v>868</v>
      </c>
      <c r="C314" s="6" t="s">
        <v>856</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869</v>
      </c>
      <c r="X314" s="7" t="s">
        <v>38</v>
      </c>
      <c r="Y314" s="5" t="s">
        <v>173</v>
      </c>
      <c r="Z314" s="5" t="s">
        <v>39</v>
      </c>
      <c r="AA314" s="6" t="s">
        <v>38</v>
      </c>
      <c r="AB314" s="6" t="s">
        <v>38</v>
      </c>
      <c r="AC314" s="6" t="s">
        <v>38</v>
      </c>
      <c r="AD314" s="6" t="s">
        <v>38</v>
      </c>
      <c r="AE314" s="6" t="s">
        <v>38</v>
      </c>
    </row>
    <row r="315">
      <c r="A315" s="28" t="s">
        <v>870</v>
      </c>
      <c r="B315" s="6" t="s">
        <v>871</v>
      </c>
      <c r="C315" s="6" t="s">
        <v>856</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872</v>
      </c>
      <c r="X315" s="7" t="s">
        <v>38</v>
      </c>
      <c r="Y315" s="5" t="s">
        <v>173</v>
      </c>
      <c r="Z315" s="5" t="s">
        <v>39</v>
      </c>
      <c r="AA315" s="6" t="s">
        <v>38</v>
      </c>
      <c r="AB315" s="6" t="s">
        <v>38</v>
      </c>
      <c r="AC315" s="6" t="s">
        <v>38</v>
      </c>
      <c r="AD315" s="6" t="s">
        <v>38</v>
      </c>
      <c r="AE315" s="6" t="s">
        <v>38</v>
      </c>
    </row>
    <row r="316">
      <c r="A316" s="28" t="s">
        <v>873</v>
      </c>
      <c r="B316" s="6" t="s">
        <v>874</v>
      </c>
      <c r="C316" s="6" t="s">
        <v>856</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875</v>
      </c>
      <c r="X316" s="7" t="s">
        <v>38</v>
      </c>
      <c r="Y316" s="5" t="s">
        <v>173</v>
      </c>
      <c r="Z316" s="5" t="s">
        <v>39</v>
      </c>
      <c r="AA316" s="6" t="s">
        <v>38</v>
      </c>
      <c r="AB316" s="6" t="s">
        <v>38</v>
      </c>
      <c r="AC316" s="6" t="s">
        <v>38</v>
      </c>
      <c r="AD316" s="6" t="s">
        <v>38</v>
      </c>
      <c r="AE316" s="6" t="s">
        <v>38</v>
      </c>
    </row>
    <row r="317">
      <c r="A317" s="28" t="s">
        <v>876</v>
      </c>
      <c r="B317" s="6" t="s">
        <v>877</v>
      </c>
      <c r="C317" s="6" t="s">
        <v>856</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878</v>
      </c>
      <c r="X317" s="7" t="s">
        <v>38</v>
      </c>
      <c r="Y317" s="5" t="s">
        <v>173</v>
      </c>
      <c r="Z317" s="5" t="s">
        <v>39</v>
      </c>
      <c r="AA317" s="6" t="s">
        <v>38</v>
      </c>
      <c r="AB317" s="6" t="s">
        <v>38</v>
      </c>
      <c r="AC317" s="6" t="s">
        <v>38</v>
      </c>
      <c r="AD317" s="6" t="s">
        <v>38</v>
      </c>
      <c r="AE317" s="6" t="s">
        <v>38</v>
      </c>
    </row>
    <row r="318">
      <c r="A318" s="28" t="s">
        <v>879</v>
      </c>
      <c r="B318" s="6" t="s">
        <v>880</v>
      </c>
      <c r="C318" s="6" t="s">
        <v>856</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881</v>
      </c>
      <c r="X318" s="7" t="s">
        <v>210</v>
      </c>
      <c r="Y318" s="5" t="s">
        <v>44</v>
      </c>
      <c r="Z318" s="5" t="s">
        <v>39</v>
      </c>
      <c r="AA318" s="6" t="s">
        <v>38</v>
      </c>
      <c r="AB318" s="6" t="s">
        <v>38</v>
      </c>
      <c r="AC318" s="6" t="s">
        <v>38</v>
      </c>
      <c r="AD318" s="6" t="s">
        <v>38</v>
      </c>
      <c r="AE318" s="6" t="s">
        <v>38</v>
      </c>
    </row>
    <row r="319">
      <c r="A319" s="28" t="s">
        <v>882</v>
      </c>
      <c r="B319" s="6" t="s">
        <v>883</v>
      </c>
      <c r="C319" s="6" t="s">
        <v>856</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884</v>
      </c>
      <c r="X319" s="7" t="s">
        <v>38</v>
      </c>
      <c r="Y319" s="5" t="s">
        <v>44</v>
      </c>
      <c r="Z319" s="5" t="s">
        <v>39</v>
      </c>
      <c r="AA319" s="6" t="s">
        <v>38</v>
      </c>
      <c r="AB319" s="6" t="s">
        <v>38</v>
      </c>
      <c r="AC319" s="6" t="s">
        <v>38</v>
      </c>
      <c r="AD319" s="6" t="s">
        <v>38</v>
      </c>
      <c r="AE319" s="6" t="s">
        <v>38</v>
      </c>
    </row>
    <row r="320">
      <c r="A320" s="28" t="s">
        <v>885</v>
      </c>
      <c r="B320" s="6" t="s">
        <v>886</v>
      </c>
      <c r="C320" s="6" t="s">
        <v>856</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887</v>
      </c>
      <c r="X320" s="7" t="s">
        <v>38</v>
      </c>
      <c r="Y320" s="5" t="s">
        <v>173</v>
      </c>
      <c r="Z320" s="5" t="s">
        <v>39</v>
      </c>
      <c r="AA320" s="6" t="s">
        <v>38</v>
      </c>
      <c r="AB320" s="6" t="s">
        <v>38</v>
      </c>
      <c r="AC320" s="6" t="s">
        <v>38</v>
      </c>
      <c r="AD320" s="6" t="s">
        <v>38</v>
      </c>
      <c r="AE320" s="6" t="s">
        <v>38</v>
      </c>
    </row>
    <row r="321">
      <c r="A321" s="28" t="s">
        <v>888</v>
      </c>
      <c r="B321" s="6" t="s">
        <v>889</v>
      </c>
      <c r="C321" s="6" t="s">
        <v>856</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890</v>
      </c>
      <c r="B322" s="6" t="s">
        <v>891</v>
      </c>
      <c r="C322" s="6" t="s">
        <v>856</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892</v>
      </c>
      <c r="X322" s="7" t="s">
        <v>38</v>
      </c>
      <c r="Y322" s="5" t="s">
        <v>173</v>
      </c>
      <c r="Z322" s="5" t="s">
        <v>39</v>
      </c>
      <c r="AA322" s="6" t="s">
        <v>38</v>
      </c>
      <c r="AB322" s="6" t="s">
        <v>38</v>
      </c>
      <c r="AC322" s="6" t="s">
        <v>38</v>
      </c>
      <c r="AD322" s="6" t="s">
        <v>38</v>
      </c>
      <c r="AE322" s="6" t="s">
        <v>38</v>
      </c>
    </row>
    <row r="323">
      <c r="A323" s="28" t="s">
        <v>893</v>
      </c>
      <c r="B323" s="6" t="s">
        <v>894</v>
      </c>
      <c r="C323" s="6" t="s">
        <v>856</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209</v>
      </c>
      <c r="X323" s="7" t="s">
        <v>38</v>
      </c>
      <c r="Y323" s="5" t="s">
        <v>173</v>
      </c>
      <c r="Z323" s="5" t="s">
        <v>39</v>
      </c>
      <c r="AA323" s="6" t="s">
        <v>38</v>
      </c>
      <c r="AB323" s="6" t="s">
        <v>38</v>
      </c>
      <c r="AC323" s="6" t="s">
        <v>38</v>
      </c>
      <c r="AD323" s="6" t="s">
        <v>38</v>
      </c>
      <c r="AE323" s="6" t="s">
        <v>38</v>
      </c>
    </row>
    <row r="324">
      <c r="A324" s="28" t="s">
        <v>895</v>
      </c>
      <c r="B324" s="6" t="s">
        <v>896</v>
      </c>
      <c r="C324" s="6" t="s">
        <v>856</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213</v>
      </c>
      <c r="X324" s="7" t="s">
        <v>38</v>
      </c>
      <c r="Y324" s="5" t="s">
        <v>861</v>
      </c>
      <c r="Z324" s="5" t="s">
        <v>897</v>
      </c>
      <c r="AA324" s="6" t="s">
        <v>38</v>
      </c>
      <c r="AB324" s="6" t="s">
        <v>38</v>
      </c>
      <c r="AC324" s="6" t="s">
        <v>38</v>
      </c>
      <c r="AD324" s="6" t="s">
        <v>38</v>
      </c>
      <c r="AE324" s="6" t="s">
        <v>38</v>
      </c>
    </row>
    <row r="325">
      <c r="A325" s="28" t="s">
        <v>898</v>
      </c>
      <c r="B325" s="6" t="s">
        <v>899</v>
      </c>
      <c r="C325" s="6" t="s">
        <v>856</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900</v>
      </c>
      <c r="X325" s="7" t="s">
        <v>38</v>
      </c>
      <c r="Y325" s="5" t="s">
        <v>55</v>
      </c>
      <c r="Z325" s="5" t="s">
        <v>286</v>
      </c>
      <c r="AA325" s="6" t="s">
        <v>38</v>
      </c>
      <c r="AB325" s="6" t="s">
        <v>38</v>
      </c>
      <c r="AC325" s="6" t="s">
        <v>38</v>
      </c>
      <c r="AD325" s="6" t="s">
        <v>38</v>
      </c>
      <c r="AE325" s="6" t="s">
        <v>38</v>
      </c>
    </row>
    <row r="326">
      <c r="A326" s="28" t="s">
        <v>901</v>
      </c>
      <c r="B326" s="6" t="s">
        <v>902</v>
      </c>
      <c r="C326" s="6" t="s">
        <v>856</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532</v>
      </c>
      <c r="X326" s="7" t="s">
        <v>38</v>
      </c>
      <c r="Y326" s="5" t="s">
        <v>55</v>
      </c>
      <c r="Z326" s="5" t="s">
        <v>286</v>
      </c>
      <c r="AA326" s="6" t="s">
        <v>38</v>
      </c>
      <c r="AB326" s="6" t="s">
        <v>38</v>
      </c>
      <c r="AC326" s="6" t="s">
        <v>38</v>
      </c>
      <c r="AD326" s="6" t="s">
        <v>38</v>
      </c>
      <c r="AE326" s="6" t="s">
        <v>38</v>
      </c>
    </row>
    <row r="327">
      <c r="A327" s="28" t="s">
        <v>903</v>
      </c>
      <c r="B327" s="6" t="s">
        <v>904</v>
      </c>
      <c r="C327" s="6" t="s">
        <v>856</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364</v>
      </c>
      <c r="X327" s="7" t="s">
        <v>214</v>
      </c>
      <c r="Y327" s="5" t="s">
        <v>55</v>
      </c>
      <c r="Z327" s="5" t="s">
        <v>905</v>
      </c>
      <c r="AA327" s="6" t="s">
        <v>38</v>
      </c>
      <c r="AB327" s="6" t="s">
        <v>38</v>
      </c>
      <c r="AC327" s="6" t="s">
        <v>38</v>
      </c>
      <c r="AD327" s="6" t="s">
        <v>38</v>
      </c>
      <c r="AE327" s="6" t="s">
        <v>38</v>
      </c>
    </row>
    <row r="328">
      <c r="A328" s="28" t="s">
        <v>906</v>
      </c>
      <c r="B328" s="6" t="s">
        <v>907</v>
      </c>
      <c r="C328" s="6" t="s">
        <v>856</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908</v>
      </c>
      <c r="X328" s="7" t="s">
        <v>38</v>
      </c>
      <c r="Y328" s="5" t="s">
        <v>55</v>
      </c>
      <c r="Z328" s="5" t="s">
        <v>470</v>
      </c>
      <c r="AA328" s="6" t="s">
        <v>38</v>
      </c>
      <c r="AB328" s="6" t="s">
        <v>38</v>
      </c>
      <c r="AC328" s="6" t="s">
        <v>38</v>
      </c>
      <c r="AD328" s="6" t="s">
        <v>38</v>
      </c>
      <c r="AE328" s="6" t="s">
        <v>38</v>
      </c>
    </row>
    <row r="329">
      <c r="A329" s="28" t="s">
        <v>909</v>
      </c>
      <c r="B329" s="6" t="s">
        <v>910</v>
      </c>
      <c r="C329" s="6" t="s">
        <v>911</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912</v>
      </c>
      <c r="X329" s="7" t="s">
        <v>38</v>
      </c>
      <c r="Y329" s="5" t="s">
        <v>55</v>
      </c>
      <c r="Z329" s="5" t="s">
        <v>913</v>
      </c>
      <c r="AA329" s="6" t="s">
        <v>38</v>
      </c>
      <c r="AB329" s="6" t="s">
        <v>38</v>
      </c>
      <c r="AC329" s="6" t="s">
        <v>38</v>
      </c>
      <c r="AD329" s="6" t="s">
        <v>38</v>
      </c>
      <c r="AE329" s="6" t="s">
        <v>38</v>
      </c>
    </row>
    <row r="330">
      <c r="A330" s="28" t="s">
        <v>914</v>
      </c>
      <c r="B330" s="6" t="s">
        <v>915</v>
      </c>
      <c r="C330" s="6" t="s">
        <v>42</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916</v>
      </c>
      <c r="X330" s="7" t="s">
        <v>38</v>
      </c>
      <c r="Y330" s="5" t="s">
        <v>55</v>
      </c>
      <c r="Z330" s="5" t="s">
        <v>39</v>
      </c>
      <c r="AA330" s="6" t="s">
        <v>38</v>
      </c>
      <c r="AB330" s="6" t="s">
        <v>38</v>
      </c>
      <c r="AC330" s="6" t="s">
        <v>38</v>
      </c>
      <c r="AD330" s="6" t="s">
        <v>38</v>
      </c>
      <c r="AE330" s="6" t="s">
        <v>38</v>
      </c>
    </row>
    <row r="331">
      <c r="A331" s="28" t="s">
        <v>917</v>
      </c>
      <c r="B331" s="6" t="s">
        <v>918</v>
      </c>
      <c r="C331" s="6" t="s">
        <v>42</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919</v>
      </c>
      <c r="X331" s="7" t="s">
        <v>38</v>
      </c>
      <c r="Y331" s="5" t="s">
        <v>55</v>
      </c>
      <c r="Z331" s="5" t="s">
        <v>39</v>
      </c>
      <c r="AA331" s="6" t="s">
        <v>38</v>
      </c>
      <c r="AB331" s="6" t="s">
        <v>38</v>
      </c>
      <c r="AC331" s="6" t="s">
        <v>38</v>
      </c>
      <c r="AD331" s="6" t="s">
        <v>38</v>
      </c>
      <c r="AE331" s="6" t="s">
        <v>38</v>
      </c>
    </row>
    <row r="332">
      <c r="A332" s="28" t="s">
        <v>920</v>
      </c>
      <c r="B332" s="6" t="s">
        <v>921</v>
      </c>
      <c r="C332" s="6" t="s">
        <v>856</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922</v>
      </c>
      <c r="X332" s="7" t="s">
        <v>38</v>
      </c>
      <c r="Y332" s="5" t="s">
        <v>55</v>
      </c>
      <c r="Z332" s="5" t="s">
        <v>39</v>
      </c>
      <c r="AA332" s="6" t="s">
        <v>38</v>
      </c>
      <c r="AB332" s="6" t="s">
        <v>38</v>
      </c>
      <c r="AC332" s="6" t="s">
        <v>38</v>
      </c>
      <c r="AD332" s="6" t="s">
        <v>38</v>
      </c>
      <c r="AE332" s="6" t="s">
        <v>38</v>
      </c>
    </row>
    <row r="333">
      <c r="A333" s="28" t="s">
        <v>923</v>
      </c>
      <c r="B333" s="6" t="s">
        <v>924</v>
      </c>
      <c r="C333" s="6" t="s">
        <v>856</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925</v>
      </c>
      <c r="X333" s="7" t="s">
        <v>38</v>
      </c>
      <c r="Y333" s="5" t="s">
        <v>55</v>
      </c>
      <c r="Z333" s="5" t="s">
        <v>926</v>
      </c>
      <c r="AA333" s="6" t="s">
        <v>38</v>
      </c>
      <c r="AB333" s="6" t="s">
        <v>38</v>
      </c>
      <c r="AC333" s="6" t="s">
        <v>38</v>
      </c>
      <c r="AD333" s="6" t="s">
        <v>38</v>
      </c>
      <c r="AE333" s="6" t="s">
        <v>38</v>
      </c>
    </row>
    <row r="334">
      <c r="A334" s="28" t="s">
        <v>927</v>
      </c>
      <c r="B334" s="6" t="s">
        <v>928</v>
      </c>
      <c r="C334" s="6" t="s">
        <v>929</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930</v>
      </c>
      <c r="X334" s="7" t="s">
        <v>38</v>
      </c>
      <c r="Y334" s="5" t="s">
        <v>55</v>
      </c>
      <c r="Z334" s="5" t="s">
        <v>39</v>
      </c>
      <c r="AA334" s="6" t="s">
        <v>38</v>
      </c>
      <c r="AB334" s="6" t="s">
        <v>38</v>
      </c>
      <c r="AC334" s="6" t="s">
        <v>38</v>
      </c>
      <c r="AD334" s="6" t="s">
        <v>38</v>
      </c>
      <c r="AE334" s="6" t="s">
        <v>38</v>
      </c>
    </row>
    <row r="335">
      <c r="A335" s="28" t="s">
        <v>931</v>
      </c>
      <c r="B335" s="6" t="s">
        <v>932</v>
      </c>
      <c r="C335" s="6" t="s">
        <v>933</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51</v>
      </c>
      <c r="X335" s="7" t="s">
        <v>38</v>
      </c>
      <c r="Y335" s="5" t="s">
        <v>173</v>
      </c>
      <c r="Z335" s="5" t="s">
        <v>39</v>
      </c>
      <c r="AA335" s="6" t="s">
        <v>38</v>
      </c>
      <c r="AB335" s="6" t="s">
        <v>38</v>
      </c>
      <c r="AC335" s="6" t="s">
        <v>38</v>
      </c>
      <c r="AD335" s="6" t="s">
        <v>38</v>
      </c>
      <c r="AE335" s="6" t="s">
        <v>38</v>
      </c>
    </row>
    <row r="336">
      <c r="A336" s="28" t="s">
        <v>934</v>
      </c>
      <c r="B336" s="6" t="s">
        <v>935</v>
      </c>
      <c r="C336" s="6" t="s">
        <v>936</v>
      </c>
      <c r="D336" s="7" t="s">
        <v>34</v>
      </c>
      <c r="E336" s="28" t="s">
        <v>35</v>
      </c>
      <c r="F336" s="5" t="s">
        <v>22</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58</v>
      </c>
      <c r="X336" s="7" t="s">
        <v>38</v>
      </c>
      <c r="Y336" s="5" t="s">
        <v>55</v>
      </c>
      <c r="Z336" s="5" t="s">
        <v>39</v>
      </c>
      <c r="AA336" s="6" t="s">
        <v>38</v>
      </c>
      <c r="AB336" s="6" t="s">
        <v>38</v>
      </c>
      <c r="AC336" s="6" t="s">
        <v>38</v>
      </c>
      <c r="AD336" s="6" t="s">
        <v>38</v>
      </c>
      <c r="AE336" s="6" t="s">
        <v>38</v>
      </c>
    </row>
    <row r="337">
      <c r="A337" s="28" t="s">
        <v>937</v>
      </c>
      <c r="B337" s="6" t="s">
        <v>935</v>
      </c>
      <c r="C337" s="6" t="s">
        <v>936</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143</v>
      </c>
      <c r="X337" s="7" t="s">
        <v>38</v>
      </c>
      <c r="Y337" s="5" t="s">
        <v>205</v>
      </c>
      <c r="Z337" s="5" t="s">
        <v>39</v>
      </c>
      <c r="AA337" s="6" t="s">
        <v>38</v>
      </c>
      <c r="AB337" s="6" t="s">
        <v>38</v>
      </c>
      <c r="AC337" s="6" t="s">
        <v>38</v>
      </c>
      <c r="AD337" s="6" t="s">
        <v>38</v>
      </c>
      <c r="AE337" s="6" t="s">
        <v>38</v>
      </c>
    </row>
    <row r="338">
      <c r="A338" s="28" t="s">
        <v>938</v>
      </c>
      <c r="B338" s="6" t="s">
        <v>939</v>
      </c>
      <c r="C338" s="6" t="s">
        <v>936</v>
      </c>
      <c r="D338" s="7" t="s">
        <v>34</v>
      </c>
      <c r="E338" s="28" t="s">
        <v>35</v>
      </c>
      <c r="F338" s="5" t="s">
        <v>22</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353</v>
      </c>
      <c r="X338" s="7" t="s">
        <v>210</v>
      </c>
      <c r="Y338" s="5" t="s">
        <v>55</v>
      </c>
      <c r="Z338" s="5" t="s">
        <v>39</v>
      </c>
      <c r="AA338" s="6" t="s">
        <v>38</v>
      </c>
      <c r="AB338" s="6" t="s">
        <v>38</v>
      </c>
      <c r="AC338" s="6" t="s">
        <v>38</v>
      </c>
      <c r="AD338" s="6" t="s">
        <v>38</v>
      </c>
      <c r="AE338" s="6" t="s">
        <v>38</v>
      </c>
    </row>
    <row r="339">
      <c r="A339" s="28" t="s">
        <v>940</v>
      </c>
      <c r="B339" s="6" t="s">
        <v>941</v>
      </c>
      <c r="C339" s="6" t="s">
        <v>936</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930</v>
      </c>
      <c r="X339" s="7" t="s">
        <v>210</v>
      </c>
      <c r="Y339" s="5" t="s">
        <v>55</v>
      </c>
      <c r="Z339" s="5" t="s">
        <v>39</v>
      </c>
      <c r="AA339" s="6" t="s">
        <v>38</v>
      </c>
      <c r="AB339" s="6" t="s">
        <v>38</v>
      </c>
      <c r="AC339" s="6" t="s">
        <v>38</v>
      </c>
      <c r="AD339" s="6" t="s">
        <v>38</v>
      </c>
      <c r="AE339" s="6" t="s">
        <v>38</v>
      </c>
    </row>
    <row r="340">
      <c r="A340" s="28" t="s">
        <v>942</v>
      </c>
      <c r="B340" s="6" t="s">
        <v>943</v>
      </c>
      <c r="C340" s="6" t="s">
        <v>944</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945</v>
      </c>
      <c r="X340" s="7" t="s">
        <v>38</v>
      </c>
      <c r="Y340" s="5" t="s">
        <v>55</v>
      </c>
      <c r="Z340" s="5" t="s">
        <v>39</v>
      </c>
      <c r="AA340" s="6" t="s">
        <v>38</v>
      </c>
      <c r="AB340" s="6" t="s">
        <v>38</v>
      </c>
      <c r="AC340" s="6" t="s">
        <v>38</v>
      </c>
      <c r="AD340" s="6" t="s">
        <v>38</v>
      </c>
      <c r="AE340" s="6" t="s">
        <v>38</v>
      </c>
    </row>
    <row r="341">
      <c r="A341" s="28" t="s">
        <v>946</v>
      </c>
      <c r="B341" s="6" t="s">
        <v>947</v>
      </c>
      <c r="C341" s="6" t="s">
        <v>944</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948</v>
      </c>
      <c r="X341" s="7" t="s">
        <v>38</v>
      </c>
      <c r="Y341" s="5" t="s">
        <v>55</v>
      </c>
      <c r="Z341" s="5" t="s">
        <v>39</v>
      </c>
      <c r="AA341" s="6" t="s">
        <v>38</v>
      </c>
      <c r="AB341" s="6" t="s">
        <v>38</v>
      </c>
      <c r="AC341" s="6" t="s">
        <v>38</v>
      </c>
      <c r="AD341" s="6" t="s">
        <v>38</v>
      </c>
      <c r="AE341" s="6" t="s">
        <v>38</v>
      </c>
    </row>
    <row r="342">
      <c r="A342" s="28" t="s">
        <v>949</v>
      </c>
      <c r="B342" s="6" t="s">
        <v>950</v>
      </c>
      <c r="C342" s="6" t="s">
        <v>944</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951</v>
      </c>
      <c r="X342" s="7" t="s">
        <v>38</v>
      </c>
      <c r="Y342" s="5" t="s">
        <v>44</v>
      </c>
      <c r="Z342" s="5" t="s">
        <v>39</v>
      </c>
      <c r="AA342" s="6" t="s">
        <v>38</v>
      </c>
      <c r="AB342" s="6" t="s">
        <v>38</v>
      </c>
      <c r="AC342" s="6" t="s">
        <v>38</v>
      </c>
      <c r="AD342" s="6" t="s">
        <v>38</v>
      </c>
      <c r="AE342" s="6" t="s">
        <v>38</v>
      </c>
    </row>
    <row r="343">
      <c r="A343" s="28" t="s">
        <v>952</v>
      </c>
      <c r="B343" s="6" t="s">
        <v>953</v>
      </c>
      <c r="C343" s="6" t="s">
        <v>944</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954</v>
      </c>
      <c r="X343" s="7" t="s">
        <v>38</v>
      </c>
      <c r="Y343" s="5" t="s">
        <v>55</v>
      </c>
      <c r="Z343" s="5" t="s">
        <v>39</v>
      </c>
      <c r="AA343" s="6" t="s">
        <v>38</v>
      </c>
      <c r="AB343" s="6" t="s">
        <v>38</v>
      </c>
      <c r="AC343" s="6" t="s">
        <v>38</v>
      </c>
      <c r="AD343" s="6" t="s">
        <v>38</v>
      </c>
      <c r="AE343" s="6" t="s">
        <v>38</v>
      </c>
    </row>
    <row r="344">
      <c r="A344" s="30" t="s">
        <v>955</v>
      </c>
      <c r="B344" s="6" t="s">
        <v>932</v>
      </c>
      <c r="C344" s="6" t="s">
        <v>936</v>
      </c>
      <c r="D344" s="7" t="s">
        <v>34</v>
      </c>
      <c r="E344" s="28" t="s">
        <v>35</v>
      </c>
      <c r="F344" s="5" t="s">
        <v>22</v>
      </c>
      <c r="G344" s="6" t="s">
        <v>37</v>
      </c>
      <c r="H344" s="6" t="s">
        <v>38</v>
      </c>
      <c r="I344" s="6" t="s">
        <v>38</v>
      </c>
      <c r="J344" s="8" t="s">
        <v>38</v>
      </c>
      <c r="K344" s="5" t="s">
        <v>38</v>
      </c>
      <c r="L344" s="7" t="s">
        <v>38</v>
      </c>
      <c r="M344" s="9">
        <v>0</v>
      </c>
      <c r="N344" s="5" t="s">
        <v>39</v>
      </c>
      <c r="O344" s="31"/>
      <c r="Q344" s="28" t="s">
        <v>38</v>
      </c>
      <c r="R344" s="29" t="s">
        <v>38</v>
      </c>
      <c r="S344" s="28" t="s">
        <v>38</v>
      </c>
      <c r="T344" s="28" t="s">
        <v>38</v>
      </c>
      <c r="U344" s="5" t="s">
        <v>38</v>
      </c>
      <c r="V344" s="28" t="s">
        <v>38</v>
      </c>
      <c r="W344" s="7" t="s">
        <v>146</v>
      </c>
      <c r="X344" s="7" t="s">
        <v>38</v>
      </c>
      <c r="Y344" s="5" t="s">
        <v>173</v>
      </c>
      <c r="Z344" s="5" t="s">
        <v>39</v>
      </c>
      <c r="AA344" s="6" t="s">
        <v>38</v>
      </c>
      <c r="AB344" s="6" t="s">
        <v>38</v>
      </c>
      <c r="AC344" s="6" t="s">
        <v>38</v>
      </c>
      <c r="AD344" s="6" t="s">
        <v>38</v>
      </c>
      <c r="AE344" s="6" t="s">
        <v>38</v>
      </c>
    </row>
    <row r="345">
      <c r="A345" s="30" t="s">
        <v>956</v>
      </c>
      <c r="B345" s="6" t="s">
        <v>935</v>
      </c>
      <c r="C345" s="6" t="s">
        <v>936</v>
      </c>
      <c r="D345" s="7" t="s">
        <v>34</v>
      </c>
      <c r="E345" s="28" t="s">
        <v>35</v>
      </c>
      <c r="F345" s="5" t="s">
        <v>22</v>
      </c>
      <c r="G345" s="6" t="s">
        <v>37</v>
      </c>
      <c r="H345" s="6" t="s">
        <v>38</v>
      </c>
      <c r="I345" s="6" t="s">
        <v>38</v>
      </c>
      <c r="J345" s="8" t="s">
        <v>38</v>
      </c>
      <c r="K345" s="5" t="s">
        <v>38</v>
      </c>
      <c r="L345" s="7" t="s">
        <v>38</v>
      </c>
      <c r="M345" s="9">
        <v>0</v>
      </c>
      <c r="N345" s="5" t="s">
        <v>39</v>
      </c>
      <c r="O345" s="31"/>
      <c r="Q345" s="28" t="s">
        <v>38</v>
      </c>
      <c r="R345" s="29" t="s">
        <v>38</v>
      </c>
      <c r="S345" s="28" t="s">
        <v>38</v>
      </c>
      <c r="T345" s="28" t="s">
        <v>38</v>
      </c>
      <c r="U345" s="5" t="s">
        <v>38</v>
      </c>
      <c r="V345" s="28" t="s">
        <v>38</v>
      </c>
      <c r="W345" s="7" t="s">
        <v>149</v>
      </c>
      <c r="X345" s="7" t="s">
        <v>38</v>
      </c>
      <c r="Y345" s="5" t="s">
        <v>55</v>
      </c>
      <c r="Z345" s="5" t="s">
        <v>39</v>
      </c>
      <c r="AA345" s="6" t="s">
        <v>38</v>
      </c>
      <c r="AB345" s="6" t="s">
        <v>38</v>
      </c>
      <c r="AC345" s="6" t="s">
        <v>38</v>
      </c>
      <c r="AD345" s="6" t="s">
        <v>38</v>
      </c>
      <c r="AE345" s="6" t="s">
        <v>38</v>
      </c>
    </row>
    <row r="346">
      <c r="A346" s="30" t="s">
        <v>957</v>
      </c>
      <c r="B346" s="6" t="s">
        <v>935</v>
      </c>
      <c r="C346" s="6" t="s">
        <v>936</v>
      </c>
      <c r="D346" s="7" t="s">
        <v>34</v>
      </c>
      <c r="E346" s="28" t="s">
        <v>35</v>
      </c>
      <c r="F346" s="5" t="s">
        <v>22</v>
      </c>
      <c r="G346" s="6" t="s">
        <v>37</v>
      </c>
      <c r="H346" s="6" t="s">
        <v>38</v>
      </c>
      <c r="I346" s="6" t="s">
        <v>38</v>
      </c>
      <c r="J346" s="8" t="s">
        <v>38</v>
      </c>
      <c r="K346" s="5" t="s">
        <v>38</v>
      </c>
      <c r="L346" s="7" t="s">
        <v>38</v>
      </c>
      <c r="M346" s="9">
        <v>0</v>
      </c>
      <c r="N346" s="5" t="s">
        <v>39</v>
      </c>
      <c r="O346" s="31"/>
      <c r="Q346" s="28" t="s">
        <v>38</v>
      </c>
      <c r="R346" s="29" t="s">
        <v>38</v>
      </c>
      <c r="S346" s="28" t="s">
        <v>38</v>
      </c>
      <c r="T346" s="28" t="s">
        <v>38</v>
      </c>
      <c r="U346" s="5" t="s">
        <v>38</v>
      </c>
      <c r="V346" s="28" t="s">
        <v>38</v>
      </c>
      <c r="W346" s="7" t="s">
        <v>152</v>
      </c>
      <c r="X346" s="7" t="s">
        <v>38</v>
      </c>
      <c r="Y346" s="5" t="s">
        <v>55</v>
      </c>
      <c r="Z346" s="5" t="s">
        <v>39</v>
      </c>
      <c r="AA346" s="6" t="s">
        <v>38</v>
      </c>
      <c r="AB346" s="6" t="s">
        <v>38</v>
      </c>
      <c r="AC346" s="6" t="s">
        <v>38</v>
      </c>
      <c r="AD346" s="6" t="s">
        <v>38</v>
      </c>
      <c r="AE346" s="6" t="s">
        <v>38</v>
      </c>
    </row>
    <row r="347">
      <c r="A347" s="28" t="s">
        <v>958</v>
      </c>
      <c r="B347" s="6" t="s">
        <v>959</v>
      </c>
      <c r="C347" s="6" t="s">
        <v>960</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961</v>
      </c>
      <c r="X347" s="7" t="s">
        <v>38</v>
      </c>
      <c r="Y347" s="5" t="s">
        <v>55</v>
      </c>
      <c r="Z347" s="5" t="s">
        <v>39</v>
      </c>
      <c r="AA347" s="6" t="s">
        <v>38</v>
      </c>
      <c r="AB347" s="6" t="s">
        <v>38</v>
      </c>
      <c r="AC347" s="6" t="s">
        <v>38</v>
      </c>
      <c r="AD347" s="6" t="s">
        <v>38</v>
      </c>
      <c r="AE347" s="6" t="s">
        <v>38</v>
      </c>
    </row>
    <row r="348">
      <c r="A348" s="28" t="s">
        <v>962</v>
      </c>
      <c r="B348" s="6" t="s">
        <v>959</v>
      </c>
      <c r="C348" s="6" t="s">
        <v>960</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963</v>
      </c>
      <c r="X348" s="7" t="s">
        <v>38</v>
      </c>
      <c r="Y348" s="5" t="s">
        <v>205</v>
      </c>
      <c r="Z348" s="5" t="s">
        <v>39</v>
      </c>
      <c r="AA348" s="6" t="s">
        <v>38</v>
      </c>
      <c r="AB348" s="6" t="s">
        <v>38</v>
      </c>
      <c r="AC348" s="6" t="s">
        <v>38</v>
      </c>
      <c r="AD348" s="6" t="s">
        <v>38</v>
      </c>
      <c r="AE348" s="6" t="s">
        <v>38</v>
      </c>
    </row>
    <row r="349">
      <c r="A349" s="28" t="s">
        <v>964</v>
      </c>
      <c r="B349" s="6" t="s">
        <v>965</v>
      </c>
      <c r="C349" s="6" t="s">
        <v>966</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967</v>
      </c>
      <c r="X349" s="7" t="s">
        <v>38</v>
      </c>
      <c r="Y349" s="5" t="s">
        <v>55</v>
      </c>
      <c r="Z349" s="5" t="s">
        <v>39</v>
      </c>
      <c r="AA349" s="6" t="s">
        <v>38</v>
      </c>
      <c r="AB349" s="6" t="s">
        <v>38</v>
      </c>
      <c r="AC349" s="6" t="s">
        <v>38</v>
      </c>
      <c r="AD349" s="6" t="s">
        <v>38</v>
      </c>
      <c r="AE349" s="6" t="s">
        <v>38</v>
      </c>
    </row>
    <row r="350">
      <c r="A350" s="28" t="s">
        <v>968</v>
      </c>
      <c r="B350" s="6" t="s">
        <v>965</v>
      </c>
      <c r="C350" s="6" t="s">
        <v>966</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969</v>
      </c>
      <c r="X350" s="7" t="s">
        <v>38</v>
      </c>
      <c r="Y350" s="5" t="s">
        <v>205</v>
      </c>
      <c r="Z350" s="5" t="s">
        <v>39</v>
      </c>
      <c r="AA350" s="6" t="s">
        <v>38</v>
      </c>
      <c r="AB350" s="6" t="s">
        <v>38</v>
      </c>
      <c r="AC350" s="6" t="s">
        <v>38</v>
      </c>
      <c r="AD350" s="6" t="s">
        <v>38</v>
      </c>
      <c r="AE350" s="6" t="s">
        <v>38</v>
      </c>
    </row>
    <row r="351">
      <c r="A351" s="28" t="s">
        <v>970</v>
      </c>
      <c r="B351" s="6" t="s">
        <v>965</v>
      </c>
      <c r="C351" s="6" t="s">
        <v>966</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971</v>
      </c>
      <c r="X351" s="7" t="s">
        <v>38</v>
      </c>
      <c r="Y351" s="5" t="s">
        <v>205</v>
      </c>
      <c r="Z351" s="5" t="s">
        <v>39</v>
      </c>
      <c r="AA351" s="6" t="s">
        <v>38</v>
      </c>
      <c r="AB351" s="6" t="s">
        <v>38</v>
      </c>
      <c r="AC351" s="6" t="s">
        <v>38</v>
      </c>
      <c r="AD351" s="6" t="s">
        <v>38</v>
      </c>
      <c r="AE351" s="6" t="s">
        <v>38</v>
      </c>
    </row>
    <row r="352">
      <c r="A352" s="28" t="s">
        <v>972</v>
      </c>
      <c r="B352" s="6" t="s">
        <v>973</v>
      </c>
      <c r="C352" s="6" t="s">
        <v>137</v>
      </c>
      <c r="D352" s="7" t="s">
        <v>34</v>
      </c>
      <c r="E352" s="28" t="s">
        <v>35</v>
      </c>
      <c r="F352" s="5" t="s">
        <v>22</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820</v>
      </c>
      <c r="X352" s="7" t="s">
        <v>38</v>
      </c>
      <c r="Y352" s="5" t="s">
        <v>55</v>
      </c>
      <c r="Z352" s="5" t="s">
        <v>39</v>
      </c>
      <c r="AA352" s="6" t="s">
        <v>38</v>
      </c>
      <c r="AB352" s="6" t="s">
        <v>38</v>
      </c>
      <c r="AC352" s="6" t="s">
        <v>38</v>
      </c>
      <c r="AD352" s="6" t="s">
        <v>38</v>
      </c>
      <c r="AE352" s="6" t="s">
        <v>38</v>
      </c>
    </row>
    <row r="353">
      <c r="A353" s="28" t="s">
        <v>974</v>
      </c>
      <c r="B353" s="6" t="s">
        <v>975</v>
      </c>
      <c r="C353" s="6" t="s">
        <v>137</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976</v>
      </c>
      <c r="B354" s="6" t="s">
        <v>977</v>
      </c>
      <c r="C354" s="6" t="s">
        <v>137</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978</v>
      </c>
      <c r="B355" s="6" t="s">
        <v>979</v>
      </c>
      <c r="C355" s="6" t="s">
        <v>137</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980</v>
      </c>
      <c r="B356" s="6" t="s">
        <v>981</v>
      </c>
      <c r="C356" s="6" t="s">
        <v>137</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982</v>
      </c>
      <c r="X356" s="7" t="s">
        <v>38</v>
      </c>
      <c r="Y356" s="5" t="s">
        <v>55</v>
      </c>
      <c r="Z356" s="5" t="s">
        <v>39</v>
      </c>
      <c r="AA356" s="6" t="s">
        <v>38</v>
      </c>
      <c r="AB356" s="6" t="s">
        <v>38</v>
      </c>
      <c r="AC356" s="6" t="s">
        <v>38</v>
      </c>
      <c r="AD356" s="6" t="s">
        <v>38</v>
      </c>
      <c r="AE356" s="6" t="s">
        <v>38</v>
      </c>
    </row>
    <row r="357">
      <c r="A357" s="28" t="s">
        <v>983</v>
      </c>
      <c r="B357" s="6" t="s">
        <v>981</v>
      </c>
      <c r="C357" s="6" t="s">
        <v>137</v>
      </c>
      <c r="D357" s="7" t="s">
        <v>34</v>
      </c>
      <c r="E357" s="28" t="s">
        <v>35</v>
      </c>
      <c r="F357" s="5" t="s">
        <v>22</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984</v>
      </c>
      <c r="X357" s="7" t="s">
        <v>38</v>
      </c>
      <c r="Y357" s="5" t="s">
        <v>205</v>
      </c>
      <c r="Z357" s="5" t="s">
        <v>39</v>
      </c>
      <c r="AA357" s="6" t="s">
        <v>38</v>
      </c>
      <c r="AB357" s="6" t="s">
        <v>38</v>
      </c>
      <c r="AC357" s="6" t="s">
        <v>38</v>
      </c>
      <c r="AD357" s="6" t="s">
        <v>38</v>
      </c>
      <c r="AE357" s="6" t="s">
        <v>38</v>
      </c>
    </row>
    <row r="358">
      <c r="A358" s="28" t="s">
        <v>985</v>
      </c>
      <c r="B358" s="6" t="s">
        <v>986</v>
      </c>
      <c r="C358" s="6" t="s">
        <v>137</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987</v>
      </c>
      <c r="B359" s="6" t="s">
        <v>988</v>
      </c>
      <c r="C359" s="6" t="s">
        <v>137</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989</v>
      </c>
      <c r="B360" s="6" t="s">
        <v>990</v>
      </c>
      <c r="C360" s="6" t="s">
        <v>137</v>
      </c>
      <c r="D360" s="7" t="s">
        <v>34</v>
      </c>
      <c r="E360" s="28" t="s">
        <v>35</v>
      </c>
      <c r="F360" s="5" t="s">
        <v>22</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991</v>
      </c>
      <c r="X360" s="7" t="s">
        <v>38</v>
      </c>
      <c r="Y360" s="5" t="s">
        <v>44</v>
      </c>
      <c r="Z360" s="5" t="s">
        <v>39</v>
      </c>
      <c r="AA360" s="6" t="s">
        <v>38</v>
      </c>
      <c r="AB360" s="6" t="s">
        <v>38</v>
      </c>
      <c r="AC360" s="6" t="s">
        <v>38</v>
      </c>
      <c r="AD360" s="6" t="s">
        <v>38</v>
      </c>
      <c r="AE360" s="6" t="s">
        <v>38</v>
      </c>
    </row>
    <row r="361">
      <c r="A361" s="30" t="s">
        <v>992</v>
      </c>
      <c r="B361" s="6" t="s">
        <v>993</v>
      </c>
      <c r="C361" s="6" t="s">
        <v>137</v>
      </c>
      <c r="D361" s="7" t="s">
        <v>34</v>
      </c>
      <c r="E361" s="28" t="s">
        <v>35</v>
      </c>
      <c r="F361" s="5" t="s">
        <v>22</v>
      </c>
      <c r="G361" s="6" t="s">
        <v>37</v>
      </c>
      <c r="H361" s="6" t="s">
        <v>38</v>
      </c>
      <c r="I361" s="6" t="s">
        <v>38</v>
      </c>
      <c r="J361" s="8" t="s">
        <v>38</v>
      </c>
      <c r="K361" s="5" t="s">
        <v>38</v>
      </c>
      <c r="L361" s="7" t="s">
        <v>38</v>
      </c>
      <c r="M361" s="9">
        <v>0</v>
      </c>
      <c r="N361" s="5" t="s">
        <v>39</v>
      </c>
      <c r="O361" s="31"/>
      <c r="Q361" s="28" t="s">
        <v>38</v>
      </c>
      <c r="R361" s="29" t="s">
        <v>38</v>
      </c>
      <c r="S361" s="28" t="s">
        <v>38</v>
      </c>
      <c r="T361" s="28" t="s">
        <v>38</v>
      </c>
      <c r="U361" s="5" t="s">
        <v>38</v>
      </c>
      <c r="V361" s="28" t="s">
        <v>38</v>
      </c>
      <c r="W361" s="7" t="s">
        <v>994</v>
      </c>
      <c r="X361" s="7" t="s">
        <v>38</v>
      </c>
      <c r="Y361" s="5" t="s">
        <v>44</v>
      </c>
      <c r="Z361" s="5" t="s">
        <v>39</v>
      </c>
      <c r="AA361" s="6" t="s">
        <v>38</v>
      </c>
      <c r="AB361" s="6" t="s">
        <v>38</v>
      </c>
      <c r="AC361" s="6" t="s">
        <v>38</v>
      </c>
      <c r="AD361" s="6" t="s">
        <v>38</v>
      </c>
      <c r="AE361" s="6" t="s">
        <v>38</v>
      </c>
    </row>
    <row r="362">
      <c r="A362" s="28" t="s">
        <v>995</v>
      </c>
      <c r="B362" s="6" t="s">
        <v>996</v>
      </c>
      <c r="C362" s="6" t="s">
        <v>137</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997</v>
      </c>
      <c r="X362" s="7" t="s">
        <v>38</v>
      </c>
      <c r="Y362" s="5" t="s">
        <v>44</v>
      </c>
      <c r="Z362" s="5" t="s">
        <v>39</v>
      </c>
      <c r="AA362" s="6" t="s">
        <v>38</v>
      </c>
      <c r="AB362" s="6" t="s">
        <v>38</v>
      </c>
      <c r="AC362" s="6" t="s">
        <v>38</v>
      </c>
      <c r="AD362" s="6" t="s">
        <v>38</v>
      </c>
      <c r="AE362" s="6" t="s">
        <v>38</v>
      </c>
    </row>
    <row r="363">
      <c r="A363" s="28" t="s">
        <v>998</v>
      </c>
      <c r="B363" s="6" t="s">
        <v>999</v>
      </c>
      <c r="C363" s="6" t="s">
        <v>137</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1000</v>
      </c>
      <c r="B364" s="6" t="s">
        <v>1001</v>
      </c>
      <c r="C364" s="6" t="s">
        <v>137</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1002</v>
      </c>
      <c r="B365" s="6" t="s">
        <v>1003</v>
      </c>
      <c r="C365" s="6" t="s">
        <v>137</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1004</v>
      </c>
      <c r="X365" s="7" t="s">
        <v>38</v>
      </c>
      <c r="Y365" s="5" t="s">
        <v>55</v>
      </c>
      <c r="Z365" s="5" t="s">
        <v>39</v>
      </c>
      <c r="AA365" s="6" t="s">
        <v>38</v>
      </c>
      <c r="AB365" s="6" t="s">
        <v>38</v>
      </c>
      <c r="AC365" s="6" t="s">
        <v>38</v>
      </c>
      <c r="AD365" s="6" t="s">
        <v>38</v>
      </c>
      <c r="AE365" s="6" t="s">
        <v>38</v>
      </c>
    </row>
    <row r="366">
      <c r="A366" s="28" t="s">
        <v>1005</v>
      </c>
      <c r="B366" s="6" t="s">
        <v>1006</v>
      </c>
      <c r="C366" s="6" t="s">
        <v>137</v>
      </c>
      <c r="D366" s="7" t="s">
        <v>34</v>
      </c>
      <c r="E366" s="28" t="s">
        <v>35</v>
      </c>
      <c r="F366" s="5" t="s">
        <v>22</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532</v>
      </c>
      <c r="X366" s="7" t="s">
        <v>38</v>
      </c>
      <c r="Y366" s="5" t="s">
        <v>44</v>
      </c>
      <c r="Z366" s="5" t="s">
        <v>39</v>
      </c>
      <c r="AA366" s="6" t="s">
        <v>38</v>
      </c>
      <c r="AB366" s="6" t="s">
        <v>38</v>
      </c>
      <c r="AC366" s="6" t="s">
        <v>38</v>
      </c>
      <c r="AD366" s="6" t="s">
        <v>38</v>
      </c>
      <c r="AE366" s="6" t="s">
        <v>38</v>
      </c>
    </row>
    <row r="367">
      <c r="A367" s="28" t="s">
        <v>1007</v>
      </c>
      <c r="B367" s="6" t="s">
        <v>1008</v>
      </c>
      <c r="C367" s="6" t="s">
        <v>137</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353</v>
      </c>
      <c r="X367" s="7" t="s">
        <v>38</v>
      </c>
      <c r="Y367" s="5" t="s">
        <v>44</v>
      </c>
      <c r="Z367" s="5" t="s">
        <v>39</v>
      </c>
      <c r="AA367" s="6" t="s">
        <v>38</v>
      </c>
      <c r="AB367" s="6" t="s">
        <v>38</v>
      </c>
      <c r="AC367" s="6" t="s">
        <v>38</v>
      </c>
      <c r="AD367" s="6" t="s">
        <v>38</v>
      </c>
      <c r="AE367" s="6" t="s">
        <v>38</v>
      </c>
    </row>
    <row r="368">
      <c r="A368" s="28" t="s">
        <v>1009</v>
      </c>
      <c r="B368" s="6" t="s">
        <v>1010</v>
      </c>
      <c r="C368" s="6" t="s">
        <v>137</v>
      </c>
      <c r="D368" s="7" t="s">
        <v>34</v>
      </c>
      <c r="E368" s="28" t="s">
        <v>35</v>
      </c>
      <c r="F368" s="5" t="s">
        <v>22</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1011</v>
      </c>
      <c r="X368" s="7" t="s">
        <v>38</v>
      </c>
      <c r="Y368" s="5" t="s">
        <v>173</v>
      </c>
      <c r="Z368" s="5" t="s">
        <v>39</v>
      </c>
      <c r="AA368" s="6" t="s">
        <v>38</v>
      </c>
      <c r="AB368" s="6" t="s">
        <v>38</v>
      </c>
      <c r="AC368" s="6" t="s">
        <v>38</v>
      </c>
      <c r="AD368" s="6" t="s">
        <v>38</v>
      </c>
      <c r="AE368" s="6" t="s">
        <v>38</v>
      </c>
    </row>
    <row r="369">
      <c r="A369" s="28" t="s">
        <v>1012</v>
      </c>
      <c r="B369" s="6" t="s">
        <v>1013</v>
      </c>
      <c r="C369" s="6" t="s">
        <v>1014</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1015</v>
      </c>
      <c r="B370" s="6" t="s">
        <v>1016</v>
      </c>
      <c r="C370" s="6" t="s">
        <v>1017</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1018</v>
      </c>
      <c r="B371" s="6" t="s">
        <v>1019</v>
      </c>
      <c r="C371" s="6" t="s">
        <v>1017</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1020</v>
      </c>
      <c r="X371" s="7" t="s">
        <v>38</v>
      </c>
      <c r="Y371" s="5" t="s">
        <v>44</v>
      </c>
      <c r="Z371" s="5" t="s">
        <v>39</v>
      </c>
      <c r="AA371" s="6" t="s">
        <v>38</v>
      </c>
      <c r="AB371" s="6" t="s">
        <v>38</v>
      </c>
      <c r="AC371" s="6" t="s">
        <v>38</v>
      </c>
      <c r="AD371" s="6" t="s">
        <v>38</v>
      </c>
      <c r="AE371" s="6" t="s">
        <v>38</v>
      </c>
    </row>
    <row r="372">
      <c r="A372" s="28" t="s">
        <v>1021</v>
      </c>
      <c r="B372" s="6" t="s">
        <v>1022</v>
      </c>
      <c r="C372" s="6" t="s">
        <v>1017</v>
      </c>
      <c r="D372" s="7" t="s">
        <v>34</v>
      </c>
      <c r="E372" s="28" t="s">
        <v>35</v>
      </c>
      <c r="F372" s="5" t="s">
        <v>22</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1023</v>
      </c>
      <c r="X372" s="7" t="s">
        <v>38</v>
      </c>
      <c r="Y372" s="5" t="s">
        <v>44</v>
      </c>
      <c r="Z372" s="5" t="s">
        <v>39</v>
      </c>
      <c r="AA372" s="6" t="s">
        <v>38</v>
      </c>
      <c r="AB372" s="6" t="s">
        <v>38</v>
      </c>
      <c r="AC372" s="6" t="s">
        <v>38</v>
      </c>
      <c r="AD372" s="6" t="s">
        <v>38</v>
      </c>
      <c r="AE372" s="6" t="s">
        <v>38</v>
      </c>
    </row>
    <row r="373">
      <c r="A373" s="28" t="s">
        <v>1024</v>
      </c>
      <c r="B373" s="6" t="s">
        <v>1025</v>
      </c>
      <c r="C373" s="6" t="s">
        <v>1017</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1026</v>
      </c>
      <c r="X373" s="7" t="s">
        <v>38</v>
      </c>
      <c r="Y373" s="5" t="s">
        <v>44</v>
      </c>
      <c r="Z373" s="5" t="s">
        <v>39</v>
      </c>
      <c r="AA373" s="6" t="s">
        <v>38</v>
      </c>
      <c r="AB373" s="6" t="s">
        <v>38</v>
      </c>
      <c r="AC373" s="6" t="s">
        <v>38</v>
      </c>
      <c r="AD373" s="6" t="s">
        <v>38</v>
      </c>
      <c r="AE373" s="6" t="s">
        <v>38</v>
      </c>
    </row>
    <row r="374">
      <c r="A374" s="28" t="s">
        <v>1027</v>
      </c>
      <c r="B374" s="6" t="s">
        <v>1028</v>
      </c>
      <c r="C374" s="6" t="s">
        <v>1017</v>
      </c>
      <c r="D374" s="7" t="s">
        <v>34</v>
      </c>
      <c r="E374" s="28" t="s">
        <v>35</v>
      </c>
      <c r="F374" s="5" t="s">
        <v>22</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1029</v>
      </c>
      <c r="X374" s="7" t="s">
        <v>38</v>
      </c>
      <c r="Y374" s="5" t="s">
        <v>44</v>
      </c>
      <c r="Z374" s="5" t="s">
        <v>39</v>
      </c>
      <c r="AA374" s="6" t="s">
        <v>38</v>
      </c>
      <c r="AB374" s="6" t="s">
        <v>38</v>
      </c>
      <c r="AC374" s="6" t="s">
        <v>38</v>
      </c>
      <c r="AD374" s="6" t="s">
        <v>38</v>
      </c>
      <c r="AE374" s="6" t="s">
        <v>38</v>
      </c>
    </row>
    <row r="375">
      <c r="A375" s="28" t="s">
        <v>1030</v>
      </c>
      <c r="B375" s="6" t="s">
        <v>1031</v>
      </c>
      <c r="C375" s="6" t="s">
        <v>1017</v>
      </c>
      <c r="D375" s="7" t="s">
        <v>34</v>
      </c>
      <c r="E375" s="28" t="s">
        <v>35</v>
      </c>
      <c r="F375" s="5" t="s">
        <v>22</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1032</v>
      </c>
      <c r="X375" s="7" t="s">
        <v>38</v>
      </c>
      <c r="Y375" s="5" t="s">
        <v>44</v>
      </c>
      <c r="Z375" s="5" t="s">
        <v>39</v>
      </c>
      <c r="AA375" s="6" t="s">
        <v>38</v>
      </c>
      <c r="AB375" s="6" t="s">
        <v>38</v>
      </c>
      <c r="AC375" s="6" t="s">
        <v>38</v>
      </c>
      <c r="AD375" s="6" t="s">
        <v>38</v>
      </c>
      <c r="AE375" s="6" t="s">
        <v>38</v>
      </c>
    </row>
    <row r="376">
      <c r="A376" s="28" t="s">
        <v>1033</v>
      </c>
      <c r="B376" s="6" t="s">
        <v>1034</v>
      </c>
      <c r="C376" s="6" t="s">
        <v>1017</v>
      </c>
      <c r="D376" s="7" t="s">
        <v>34</v>
      </c>
      <c r="E376" s="28" t="s">
        <v>35</v>
      </c>
      <c r="F376" s="5" t="s">
        <v>22</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311</v>
      </c>
      <c r="X376" s="7" t="s">
        <v>38</v>
      </c>
      <c r="Y376" s="5" t="s">
        <v>44</v>
      </c>
      <c r="Z376" s="5" t="s">
        <v>39</v>
      </c>
      <c r="AA376" s="6" t="s">
        <v>38</v>
      </c>
      <c r="AB376" s="6" t="s">
        <v>38</v>
      </c>
      <c r="AC376" s="6" t="s">
        <v>38</v>
      </c>
      <c r="AD376" s="6" t="s">
        <v>38</v>
      </c>
      <c r="AE376" s="6" t="s">
        <v>38</v>
      </c>
    </row>
    <row r="377">
      <c r="A377" s="28" t="s">
        <v>1035</v>
      </c>
      <c r="B377" s="6" t="s">
        <v>1036</v>
      </c>
      <c r="C377" s="6" t="s">
        <v>1037</v>
      </c>
      <c r="D377" s="7" t="s">
        <v>34</v>
      </c>
      <c r="E377" s="28" t="s">
        <v>35</v>
      </c>
      <c r="F377" s="5" t="s">
        <v>22</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1038</v>
      </c>
      <c r="X377" s="7" t="s">
        <v>38</v>
      </c>
      <c r="Y377" s="5" t="s">
        <v>861</v>
      </c>
      <c r="Z377" s="5" t="s">
        <v>39</v>
      </c>
      <c r="AA377" s="6" t="s">
        <v>38</v>
      </c>
      <c r="AB377" s="6" t="s">
        <v>38</v>
      </c>
      <c r="AC377" s="6" t="s">
        <v>38</v>
      </c>
      <c r="AD377" s="6" t="s">
        <v>38</v>
      </c>
      <c r="AE377" s="6" t="s">
        <v>38</v>
      </c>
    </row>
    <row r="378">
      <c r="A378" s="28" t="s">
        <v>1039</v>
      </c>
      <c r="B378" s="6" t="s">
        <v>1040</v>
      </c>
      <c r="C378" s="6" t="s">
        <v>1037</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1041</v>
      </c>
      <c r="X378" s="7" t="s">
        <v>38</v>
      </c>
      <c r="Y378" s="5" t="s">
        <v>55</v>
      </c>
      <c r="Z378" s="5" t="s">
        <v>39</v>
      </c>
      <c r="AA378" s="6" t="s">
        <v>38</v>
      </c>
      <c r="AB378" s="6" t="s">
        <v>38</v>
      </c>
      <c r="AC378" s="6" t="s">
        <v>38</v>
      </c>
      <c r="AD378" s="6" t="s">
        <v>38</v>
      </c>
      <c r="AE378" s="6" t="s">
        <v>38</v>
      </c>
    </row>
    <row r="379">
      <c r="A379" s="28" t="s">
        <v>1042</v>
      </c>
      <c r="B379" s="6" t="s">
        <v>1040</v>
      </c>
      <c r="C379" s="6" t="s">
        <v>1037</v>
      </c>
      <c r="D379" s="7" t="s">
        <v>34</v>
      </c>
      <c r="E379" s="28" t="s">
        <v>35</v>
      </c>
      <c r="F379" s="5" t="s">
        <v>22</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1043</v>
      </c>
      <c r="X379" s="7" t="s">
        <v>38</v>
      </c>
      <c r="Y379" s="5" t="s">
        <v>205</v>
      </c>
      <c r="Z379" s="5" t="s">
        <v>39</v>
      </c>
      <c r="AA379" s="6" t="s">
        <v>38</v>
      </c>
      <c r="AB379" s="6" t="s">
        <v>38</v>
      </c>
      <c r="AC379" s="6" t="s">
        <v>38</v>
      </c>
      <c r="AD379" s="6" t="s">
        <v>38</v>
      </c>
      <c r="AE379" s="6" t="s">
        <v>38</v>
      </c>
    </row>
    <row r="380">
      <c r="A380" s="30" t="s">
        <v>1044</v>
      </c>
      <c r="B380" s="6" t="s">
        <v>1045</v>
      </c>
      <c r="C380" s="6" t="s">
        <v>1037</v>
      </c>
      <c r="D380" s="7" t="s">
        <v>34</v>
      </c>
      <c r="E380" s="28" t="s">
        <v>35</v>
      </c>
      <c r="F380" s="5" t="s">
        <v>22</v>
      </c>
      <c r="G380" s="6" t="s">
        <v>37</v>
      </c>
      <c r="H380" s="6" t="s">
        <v>38</v>
      </c>
      <c r="I380" s="6" t="s">
        <v>38</v>
      </c>
      <c r="J380" s="8" t="s">
        <v>38</v>
      </c>
      <c r="K380" s="5" t="s">
        <v>38</v>
      </c>
      <c r="L380" s="7" t="s">
        <v>38</v>
      </c>
      <c r="M380" s="9">
        <v>0</v>
      </c>
      <c r="N380" s="5" t="s">
        <v>39</v>
      </c>
      <c r="O380" s="31"/>
      <c r="Q380" s="28" t="s">
        <v>38</v>
      </c>
      <c r="R380" s="29" t="s">
        <v>38</v>
      </c>
      <c r="S380" s="28" t="s">
        <v>38</v>
      </c>
      <c r="T380" s="28" t="s">
        <v>38</v>
      </c>
      <c r="U380" s="5" t="s">
        <v>38</v>
      </c>
      <c r="V380" s="28" t="s">
        <v>38</v>
      </c>
      <c r="W380" s="7" t="s">
        <v>1046</v>
      </c>
      <c r="X380" s="7" t="s">
        <v>38</v>
      </c>
      <c r="Y380" s="5" t="s">
        <v>44</v>
      </c>
      <c r="Z380" s="5" t="s">
        <v>39</v>
      </c>
      <c r="AA380" s="6" t="s">
        <v>38</v>
      </c>
      <c r="AB380" s="6" t="s">
        <v>38</v>
      </c>
      <c r="AC380" s="6" t="s">
        <v>38</v>
      </c>
      <c r="AD380" s="6" t="s">
        <v>38</v>
      </c>
      <c r="AE380" s="6" t="s">
        <v>38</v>
      </c>
    </row>
    <row r="381">
      <c r="A381" s="28" t="s">
        <v>1047</v>
      </c>
      <c r="B381" s="6" t="s">
        <v>1048</v>
      </c>
      <c r="C381" s="6" t="s">
        <v>352</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1049</v>
      </c>
      <c r="B382" s="6" t="s">
        <v>1050</v>
      </c>
      <c r="C382" s="6" t="s">
        <v>352</v>
      </c>
      <c r="D382" s="7" t="s">
        <v>34</v>
      </c>
      <c r="E382" s="28" t="s">
        <v>35</v>
      </c>
      <c r="F382" s="5" t="s">
        <v>22</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1051</v>
      </c>
      <c r="X382" s="7" t="s">
        <v>38</v>
      </c>
      <c r="Y382" s="5" t="s">
        <v>55</v>
      </c>
      <c r="Z382" s="5" t="s">
        <v>39</v>
      </c>
      <c r="AA382" s="6" t="s">
        <v>38</v>
      </c>
      <c r="AB382" s="6" t="s">
        <v>38</v>
      </c>
      <c r="AC382" s="6" t="s">
        <v>38</v>
      </c>
      <c r="AD382" s="6" t="s">
        <v>38</v>
      </c>
      <c r="AE382" s="6" t="s">
        <v>38</v>
      </c>
    </row>
    <row r="383">
      <c r="A383" s="28" t="s">
        <v>1052</v>
      </c>
      <c r="B383" s="6" t="s">
        <v>1050</v>
      </c>
      <c r="C383" s="6" t="s">
        <v>352</v>
      </c>
      <c r="D383" s="7" t="s">
        <v>34</v>
      </c>
      <c r="E383" s="28" t="s">
        <v>35</v>
      </c>
      <c r="F383" s="5" t="s">
        <v>22</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1053</v>
      </c>
      <c r="X383" s="7" t="s">
        <v>38</v>
      </c>
      <c r="Y383" s="5" t="s">
        <v>205</v>
      </c>
      <c r="Z383" s="5" t="s">
        <v>39</v>
      </c>
      <c r="AA383" s="6" t="s">
        <v>38</v>
      </c>
      <c r="AB383" s="6" t="s">
        <v>38</v>
      </c>
      <c r="AC383" s="6" t="s">
        <v>38</v>
      </c>
      <c r="AD383" s="6" t="s">
        <v>38</v>
      </c>
      <c r="AE383" s="6" t="s">
        <v>38</v>
      </c>
    </row>
    <row r="384">
      <c r="A384" s="28" t="s">
        <v>1054</v>
      </c>
      <c r="B384" s="6" t="s">
        <v>1055</v>
      </c>
      <c r="C384" s="6" t="s">
        <v>1056</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1057</v>
      </c>
      <c r="X384" s="7" t="s">
        <v>38</v>
      </c>
      <c r="Y384" s="5" t="s">
        <v>55</v>
      </c>
      <c r="Z384" s="5" t="s">
        <v>39</v>
      </c>
      <c r="AA384" s="6" t="s">
        <v>38</v>
      </c>
      <c r="AB384" s="6" t="s">
        <v>38</v>
      </c>
      <c r="AC384" s="6" t="s">
        <v>38</v>
      </c>
      <c r="AD384" s="6" t="s">
        <v>38</v>
      </c>
      <c r="AE384" s="6" t="s">
        <v>38</v>
      </c>
    </row>
    <row r="385">
      <c r="A385" s="28" t="s">
        <v>1058</v>
      </c>
      <c r="B385" s="6" t="s">
        <v>1059</v>
      </c>
      <c r="C385" s="6" t="s">
        <v>201</v>
      </c>
      <c r="D385" s="7" t="s">
        <v>34</v>
      </c>
      <c r="E385" s="28" t="s">
        <v>35</v>
      </c>
      <c r="F385" s="5" t="s">
        <v>22</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1060</v>
      </c>
      <c r="X385" s="7" t="s">
        <v>38</v>
      </c>
      <c r="Y385" s="5" t="s">
        <v>55</v>
      </c>
      <c r="Z385" s="5" t="s">
        <v>39</v>
      </c>
      <c r="AA385" s="6" t="s">
        <v>38</v>
      </c>
      <c r="AB385" s="6" t="s">
        <v>38</v>
      </c>
      <c r="AC385" s="6" t="s">
        <v>38</v>
      </c>
      <c r="AD385" s="6" t="s">
        <v>38</v>
      </c>
      <c r="AE385" s="6" t="s">
        <v>38</v>
      </c>
    </row>
    <row r="386">
      <c r="A386" s="28" t="s">
        <v>1061</v>
      </c>
      <c r="B386" s="6" t="s">
        <v>1059</v>
      </c>
      <c r="C386" s="6" t="s">
        <v>201</v>
      </c>
      <c r="D386" s="7" t="s">
        <v>34</v>
      </c>
      <c r="E386" s="28" t="s">
        <v>35</v>
      </c>
      <c r="F386" s="5" t="s">
        <v>22</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1062</v>
      </c>
      <c r="X386" s="7" t="s">
        <v>38</v>
      </c>
      <c r="Y386" s="5" t="s">
        <v>205</v>
      </c>
      <c r="Z386" s="5" t="s">
        <v>39</v>
      </c>
      <c r="AA386" s="6" t="s">
        <v>38</v>
      </c>
      <c r="AB386" s="6" t="s">
        <v>38</v>
      </c>
      <c r="AC386" s="6" t="s">
        <v>38</v>
      </c>
      <c r="AD386" s="6" t="s">
        <v>38</v>
      </c>
      <c r="AE386" s="6" t="s">
        <v>38</v>
      </c>
    </row>
    <row r="387">
      <c r="A387" s="28" t="s">
        <v>1063</v>
      </c>
      <c r="B387" s="6" t="s">
        <v>1059</v>
      </c>
      <c r="C387" s="6" t="s">
        <v>201</v>
      </c>
      <c r="D387" s="7" t="s">
        <v>34</v>
      </c>
      <c r="E387" s="28" t="s">
        <v>35</v>
      </c>
      <c r="F387" s="5" t="s">
        <v>22</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545</v>
      </c>
      <c r="X387" s="7" t="s">
        <v>38</v>
      </c>
      <c r="Y387" s="5" t="s">
        <v>205</v>
      </c>
      <c r="Z387" s="5" t="s">
        <v>39</v>
      </c>
      <c r="AA387" s="6" t="s">
        <v>38</v>
      </c>
      <c r="AB387" s="6" t="s">
        <v>38</v>
      </c>
      <c r="AC387" s="6" t="s">
        <v>38</v>
      </c>
      <c r="AD387" s="6" t="s">
        <v>38</v>
      </c>
      <c r="AE387" s="6" t="s">
        <v>38</v>
      </c>
    </row>
    <row r="388">
      <c r="A388" s="28" t="s">
        <v>1064</v>
      </c>
      <c r="B388" s="6" t="s">
        <v>1059</v>
      </c>
      <c r="C388" s="6" t="s">
        <v>201</v>
      </c>
      <c r="D388" s="7" t="s">
        <v>34</v>
      </c>
      <c r="E388" s="28" t="s">
        <v>35</v>
      </c>
      <c r="F388" s="5" t="s">
        <v>22</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1065</v>
      </c>
      <c r="X388" s="7" t="s">
        <v>38</v>
      </c>
      <c r="Y388" s="5" t="s">
        <v>205</v>
      </c>
      <c r="Z388" s="5" t="s">
        <v>39</v>
      </c>
      <c r="AA388" s="6" t="s">
        <v>38</v>
      </c>
      <c r="AB388" s="6" t="s">
        <v>38</v>
      </c>
      <c r="AC388" s="6" t="s">
        <v>38</v>
      </c>
      <c r="AD388" s="6" t="s">
        <v>38</v>
      </c>
      <c r="AE388" s="6" t="s">
        <v>38</v>
      </c>
    </row>
    <row r="389">
      <c r="A389" s="28" t="s">
        <v>1066</v>
      </c>
      <c r="B389" s="6" t="s">
        <v>1059</v>
      </c>
      <c r="C389" s="6" t="s">
        <v>201</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1067</v>
      </c>
      <c r="X389" s="7" t="s">
        <v>38</v>
      </c>
      <c r="Y389" s="5" t="s">
        <v>205</v>
      </c>
      <c r="Z389" s="5" t="s">
        <v>39</v>
      </c>
      <c r="AA389" s="6" t="s">
        <v>38</v>
      </c>
      <c r="AB389" s="6" t="s">
        <v>38</v>
      </c>
      <c r="AC389" s="6" t="s">
        <v>38</v>
      </c>
      <c r="AD389" s="6" t="s">
        <v>38</v>
      </c>
      <c r="AE389" s="6" t="s">
        <v>38</v>
      </c>
    </row>
    <row r="390">
      <c r="A390" s="28" t="s">
        <v>1068</v>
      </c>
      <c r="B390" s="6" t="s">
        <v>1069</v>
      </c>
      <c r="C390" s="6" t="s">
        <v>201</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1070</v>
      </c>
      <c r="X390" s="7" t="s">
        <v>38</v>
      </c>
      <c r="Y390" s="5" t="s">
        <v>55</v>
      </c>
      <c r="Z390" s="5" t="s">
        <v>391</v>
      </c>
      <c r="AA390" s="6" t="s">
        <v>38</v>
      </c>
      <c r="AB390" s="6" t="s">
        <v>38</v>
      </c>
      <c r="AC390" s="6" t="s">
        <v>38</v>
      </c>
      <c r="AD390" s="6" t="s">
        <v>38</v>
      </c>
      <c r="AE390" s="6" t="s">
        <v>38</v>
      </c>
    </row>
    <row r="391">
      <c r="A391" s="28" t="s">
        <v>1071</v>
      </c>
      <c r="B391" s="6" t="s">
        <v>1069</v>
      </c>
      <c r="C391" s="6" t="s">
        <v>201</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1072</v>
      </c>
      <c r="X391" s="7" t="s">
        <v>38</v>
      </c>
      <c r="Y391" s="5" t="s">
        <v>205</v>
      </c>
      <c r="Z391" s="5" t="s">
        <v>391</v>
      </c>
      <c r="AA391" s="6" t="s">
        <v>38</v>
      </c>
      <c r="AB391" s="6" t="s">
        <v>38</v>
      </c>
      <c r="AC391" s="6" t="s">
        <v>38</v>
      </c>
      <c r="AD391" s="6" t="s">
        <v>38</v>
      </c>
      <c r="AE391" s="6" t="s">
        <v>38</v>
      </c>
    </row>
    <row r="392">
      <c r="A392" s="28" t="s">
        <v>1073</v>
      </c>
      <c r="B392" s="6" t="s">
        <v>1069</v>
      </c>
      <c r="C392" s="6" t="s">
        <v>201</v>
      </c>
      <c r="D392" s="7" t="s">
        <v>34</v>
      </c>
      <c r="E392" s="28" t="s">
        <v>35</v>
      </c>
      <c r="F392" s="5" t="s">
        <v>22</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563</v>
      </c>
      <c r="X392" s="7" t="s">
        <v>38</v>
      </c>
      <c r="Y392" s="5" t="s">
        <v>205</v>
      </c>
      <c r="Z392" s="5" t="s">
        <v>39</v>
      </c>
      <c r="AA392" s="6" t="s">
        <v>38</v>
      </c>
      <c r="AB392" s="6" t="s">
        <v>38</v>
      </c>
      <c r="AC392" s="6" t="s">
        <v>38</v>
      </c>
      <c r="AD392" s="6" t="s">
        <v>38</v>
      </c>
      <c r="AE392" s="6" t="s">
        <v>38</v>
      </c>
    </row>
    <row r="393">
      <c r="A393" s="28" t="s">
        <v>1074</v>
      </c>
      <c r="B393" s="6" t="s">
        <v>1069</v>
      </c>
      <c r="C393" s="6" t="s">
        <v>201</v>
      </c>
      <c r="D393" s="7" t="s">
        <v>34</v>
      </c>
      <c r="E393" s="28" t="s">
        <v>35</v>
      </c>
      <c r="F393" s="5" t="s">
        <v>22</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1075</v>
      </c>
      <c r="X393" s="7" t="s">
        <v>38</v>
      </c>
      <c r="Y393" s="5" t="s">
        <v>205</v>
      </c>
      <c r="Z393" s="5" t="s">
        <v>391</v>
      </c>
      <c r="AA393" s="6" t="s">
        <v>38</v>
      </c>
      <c r="AB393" s="6" t="s">
        <v>38</v>
      </c>
      <c r="AC393" s="6" t="s">
        <v>38</v>
      </c>
      <c r="AD393" s="6" t="s">
        <v>38</v>
      </c>
      <c r="AE393" s="6" t="s">
        <v>38</v>
      </c>
    </row>
    <row r="394">
      <c r="A394" s="28" t="s">
        <v>1076</v>
      </c>
      <c r="B394" s="6" t="s">
        <v>1069</v>
      </c>
      <c r="C394" s="6" t="s">
        <v>201</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1077</v>
      </c>
      <c r="X394" s="7" t="s">
        <v>38</v>
      </c>
      <c r="Y394" s="5" t="s">
        <v>205</v>
      </c>
      <c r="Z394" s="5" t="s">
        <v>391</v>
      </c>
      <c r="AA394" s="6" t="s">
        <v>38</v>
      </c>
      <c r="AB394" s="6" t="s">
        <v>38</v>
      </c>
      <c r="AC394" s="6" t="s">
        <v>38</v>
      </c>
      <c r="AD394" s="6" t="s">
        <v>38</v>
      </c>
      <c r="AE394" s="6" t="s">
        <v>38</v>
      </c>
    </row>
    <row r="395">
      <c r="A395" s="28" t="s">
        <v>1078</v>
      </c>
      <c r="B395" s="6" t="s">
        <v>1079</v>
      </c>
      <c r="C395" s="6" t="s">
        <v>201</v>
      </c>
      <c r="D395" s="7" t="s">
        <v>34</v>
      </c>
      <c r="E395" s="28" t="s">
        <v>35</v>
      </c>
      <c r="F395" s="5" t="s">
        <v>22</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1080</v>
      </c>
      <c r="X395" s="7" t="s">
        <v>38</v>
      </c>
      <c r="Y395" s="5" t="s">
        <v>55</v>
      </c>
      <c r="Z395" s="5" t="s">
        <v>391</v>
      </c>
      <c r="AA395" s="6" t="s">
        <v>38</v>
      </c>
      <c r="AB395" s="6" t="s">
        <v>38</v>
      </c>
      <c r="AC395" s="6" t="s">
        <v>38</v>
      </c>
      <c r="AD395" s="6" t="s">
        <v>38</v>
      </c>
      <c r="AE395" s="6" t="s">
        <v>38</v>
      </c>
    </row>
    <row r="396">
      <c r="A396" s="28" t="s">
        <v>1081</v>
      </c>
      <c r="B396" s="6" t="s">
        <v>1079</v>
      </c>
      <c r="C396" s="6" t="s">
        <v>201</v>
      </c>
      <c r="D396" s="7" t="s">
        <v>34</v>
      </c>
      <c r="E396" s="28" t="s">
        <v>35</v>
      </c>
      <c r="F396" s="5" t="s">
        <v>22</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1082</v>
      </c>
      <c r="X396" s="7" t="s">
        <v>38</v>
      </c>
      <c r="Y396" s="5" t="s">
        <v>205</v>
      </c>
      <c r="Z396" s="5" t="s">
        <v>391</v>
      </c>
      <c r="AA396" s="6" t="s">
        <v>38</v>
      </c>
      <c r="AB396" s="6" t="s">
        <v>38</v>
      </c>
      <c r="AC396" s="6" t="s">
        <v>38</v>
      </c>
      <c r="AD396" s="6" t="s">
        <v>38</v>
      </c>
      <c r="AE396" s="6" t="s">
        <v>38</v>
      </c>
    </row>
    <row r="397">
      <c r="A397" s="28" t="s">
        <v>1083</v>
      </c>
      <c r="B397" s="6" t="s">
        <v>1079</v>
      </c>
      <c r="C397" s="6" t="s">
        <v>201</v>
      </c>
      <c r="D397" s="7" t="s">
        <v>34</v>
      </c>
      <c r="E397" s="28" t="s">
        <v>35</v>
      </c>
      <c r="F397" s="5" t="s">
        <v>22</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925</v>
      </c>
      <c r="X397" s="7" t="s">
        <v>38</v>
      </c>
      <c r="Y397" s="5" t="s">
        <v>205</v>
      </c>
      <c r="Z397" s="5" t="s">
        <v>39</v>
      </c>
      <c r="AA397" s="6" t="s">
        <v>38</v>
      </c>
      <c r="AB397" s="6" t="s">
        <v>38</v>
      </c>
      <c r="AC397" s="6" t="s">
        <v>38</v>
      </c>
      <c r="AD397" s="6" t="s">
        <v>38</v>
      </c>
      <c r="AE397" s="6" t="s">
        <v>38</v>
      </c>
    </row>
    <row r="398">
      <c r="A398" s="28" t="s">
        <v>1084</v>
      </c>
      <c r="B398" s="6" t="s">
        <v>1079</v>
      </c>
      <c r="C398" s="6" t="s">
        <v>201</v>
      </c>
      <c r="D398" s="7" t="s">
        <v>34</v>
      </c>
      <c r="E398" s="28" t="s">
        <v>35</v>
      </c>
      <c r="F398" s="5" t="s">
        <v>22</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1085</v>
      </c>
      <c r="X398" s="7" t="s">
        <v>38</v>
      </c>
      <c r="Y398" s="5" t="s">
        <v>205</v>
      </c>
      <c r="Z398" s="5" t="s">
        <v>391</v>
      </c>
      <c r="AA398" s="6" t="s">
        <v>38</v>
      </c>
      <c r="AB398" s="6" t="s">
        <v>38</v>
      </c>
      <c r="AC398" s="6" t="s">
        <v>38</v>
      </c>
      <c r="AD398" s="6" t="s">
        <v>38</v>
      </c>
      <c r="AE398" s="6" t="s">
        <v>38</v>
      </c>
    </row>
    <row r="399">
      <c r="A399" s="28" t="s">
        <v>1086</v>
      </c>
      <c r="B399" s="6" t="s">
        <v>1079</v>
      </c>
      <c r="C399" s="6" t="s">
        <v>201</v>
      </c>
      <c r="D399" s="7" t="s">
        <v>34</v>
      </c>
      <c r="E399" s="28" t="s">
        <v>35</v>
      </c>
      <c r="F399" s="5" t="s">
        <v>22</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1087</v>
      </c>
      <c r="X399" s="7" t="s">
        <v>38</v>
      </c>
      <c r="Y399" s="5" t="s">
        <v>205</v>
      </c>
      <c r="Z399" s="5" t="s">
        <v>391</v>
      </c>
      <c r="AA399" s="6" t="s">
        <v>38</v>
      </c>
      <c r="AB399" s="6" t="s">
        <v>38</v>
      </c>
      <c r="AC399" s="6" t="s">
        <v>38</v>
      </c>
      <c r="AD399" s="6" t="s">
        <v>38</v>
      </c>
      <c r="AE399" s="6" t="s">
        <v>38</v>
      </c>
    </row>
    <row r="400">
      <c r="A400" s="30" t="s">
        <v>1088</v>
      </c>
      <c r="B400" s="6" t="s">
        <v>1069</v>
      </c>
      <c r="C400" s="6" t="s">
        <v>201</v>
      </c>
      <c r="D400" s="7" t="s">
        <v>34</v>
      </c>
      <c r="E400" s="28" t="s">
        <v>35</v>
      </c>
      <c r="F400" s="5" t="s">
        <v>22</v>
      </c>
      <c r="G400" s="6" t="s">
        <v>37</v>
      </c>
      <c r="H400" s="6" t="s">
        <v>38</v>
      </c>
      <c r="I400" s="6" t="s">
        <v>38</v>
      </c>
      <c r="J400" s="8" t="s">
        <v>38</v>
      </c>
      <c r="K400" s="5" t="s">
        <v>38</v>
      </c>
      <c r="L400" s="7" t="s">
        <v>38</v>
      </c>
      <c r="M400" s="9">
        <v>0</v>
      </c>
      <c r="N400" s="5" t="s">
        <v>39</v>
      </c>
      <c r="O400" s="31"/>
      <c r="Q400" s="28" t="s">
        <v>38</v>
      </c>
      <c r="R400" s="29" t="s">
        <v>38</v>
      </c>
      <c r="S400" s="28" t="s">
        <v>38</v>
      </c>
      <c r="T400" s="28" t="s">
        <v>38</v>
      </c>
      <c r="U400" s="5" t="s">
        <v>38</v>
      </c>
      <c r="V400" s="28" t="s">
        <v>38</v>
      </c>
      <c r="W400" s="7" t="s">
        <v>1089</v>
      </c>
      <c r="X400" s="7" t="s">
        <v>38</v>
      </c>
      <c r="Y400" s="5" t="s">
        <v>55</v>
      </c>
      <c r="Z400" s="5" t="s">
        <v>39</v>
      </c>
      <c r="AA400" s="6" t="s">
        <v>38</v>
      </c>
      <c r="AB400" s="6" t="s">
        <v>38</v>
      </c>
      <c r="AC400" s="6" t="s">
        <v>38</v>
      </c>
      <c r="AD400" s="6" t="s">
        <v>38</v>
      </c>
      <c r="AE400" s="6" t="s">
        <v>38</v>
      </c>
    </row>
    <row r="401">
      <c r="A401" s="28" t="s">
        <v>1090</v>
      </c>
      <c r="B401" s="6" t="s">
        <v>1091</v>
      </c>
      <c r="C401" s="6" t="s">
        <v>201</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1092</v>
      </c>
      <c r="X401" s="7" t="s">
        <v>38</v>
      </c>
      <c r="Y401" s="5" t="s">
        <v>55</v>
      </c>
      <c r="Z401" s="5" t="s">
        <v>39</v>
      </c>
      <c r="AA401" s="6" t="s">
        <v>38</v>
      </c>
      <c r="AB401" s="6" t="s">
        <v>38</v>
      </c>
      <c r="AC401" s="6" t="s">
        <v>38</v>
      </c>
      <c r="AD401" s="6" t="s">
        <v>38</v>
      </c>
      <c r="AE401" s="6" t="s">
        <v>38</v>
      </c>
    </row>
    <row r="402">
      <c r="A402" s="28" t="s">
        <v>1093</v>
      </c>
      <c r="B402" s="6" t="s">
        <v>1094</v>
      </c>
      <c r="C402" s="6" t="s">
        <v>201</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1095</v>
      </c>
      <c r="X402" s="7" t="s">
        <v>38</v>
      </c>
      <c r="Y402" s="5" t="s">
        <v>55</v>
      </c>
      <c r="Z402" s="5" t="s">
        <v>39</v>
      </c>
      <c r="AA402" s="6" t="s">
        <v>38</v>
      </c>
      <c r="AB402" s="6" t="s">
        <v>38</v>
      </c>
      <c r="AC402" s="6" t="s">
        <v>38</v>
      </c>
      <c r="AD402" s="6" t="s">
        <v>38</v>
      </c>
      <c r="AE402" s="6" t="s">
        <v>38</v>
      </c>
    </row>
    <row r="403">
      <c r="A403" s="28" t="s">
        <v>1096</v>
      </c>
      <c r="B403" s="6" t="s">
        <v>1097</v>
      </c>
      <c r="C403" s="6" t="s">
        <v>201</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1098</v>
      </c>
      <c r="X403" s="7" t="s">
        <v>38</v>
      </c>
      <c r="Y403" s="5" t="s">
        <v>55</v>
      </c>
      <c r="Z403" s="5" t="s">
        <v>39</v>
      </c>
      <c r="AA403" s="6" t="s">
        <v>38</v>
      </c>
      <c r="AB403" s="6" t="s">
        <v>38</v>
      </c>
      <c r="AC403" s="6" t="s">
        <v>38</v>
      </c>
      <c r="AD403" s="6" t="s">
        <v>38</v>
      </c>
      <c r="AE403" s="6" t="s">
        <v>38</v>
      </c>
    </row>
    <row r="404">
      <c r="A404" s="28" t="s">
        <v>1099</v>
      </c>
      <c r="B404" s="6" t="s">
        <v>1100</v>
      </c>
      <c r="C404" s="6" t="s">
        <v>201</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1101</v>
      </c>
      <c r="B405" s="6" t="s">
        <v>1102</v>
      </c>
      <c r="C405" s="6" t="s">
        <v>201</v>
      </c>
      <c r="D405" s="7" t="s">
        <v>34</v>
      </c>
      <c r="E405" s="28" t="s">
        <v>35</v>
      </c>
      <c r="F405" s="5" t="s">
        <v>22</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664</v>
      </c>
      <c r="X405" s="7" t="s">
        <v>38</v>
      </c>
      <c r="Y405" s="5" t="s">
        <v>55</v>
      </c>
      <c r="Z405" s="5" t="s">
        <v>39</v>
      </c>
      <c r="AA405" s="6" t="s">
        <v>38</v>
      </c>
      <c r="AB405" s="6" t="s">
        <v>38</v>
      </c>
      <c r="AC405" s="6" t="s">
        <v>38</v>
      </c>
      <c r="AD405" s="6" t="s">
        <v>38</v>
      </c>
      <c r="AE405" s="6" t="s">
        <v>38</v>
      </c>
    </row>
    <row r="406">
      <c r="A406" s="28" t="s">
        <v>1103</v>
      </c>
      <c r="B406" s="6" t="s">
        <v>1104</v>
      </c>
      <c r="C406" s="6" t="s">
        <v>201</v>
      </c>
      <c r="D406" s="7" t="s">
        <v>34</v>
      </c>
      <c r="E406" s="28" t="s">
        <v>35</v>
      </c>
      <c r="F406" s="5" t="s">
        <v>22</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1105</v>
      </c>
      <c r="X406" s="7" t="s">
        <v>38</v>
      </c>
      <c r="Y406" s="5" t="s">
        <v>55</v>
      </c>
      <c r="Z406" s="5" t="s">
        <v>39</v>
      </c>
      <c r="AA406" s="6" t="s">
        <v>38</v>
      </c>
      <c r="AB406" s="6" t="s">
        <v>38</v>
      </c>
      <c r="AC406" s="6" t="s">
        <v>38</v>
      </c>
      <c r="AD406" s="6" t="s">
        <v>38</v>
      </c>
      <c r="AE406" s="6" t="s">
        <v>38</v>
      </c>
    </row>
    <row r="407">
      <c r="A407" s="28" t="s">
        <v>1106</v>
      </c>
      <c r="B407" s="6" t="s">
        <v>1107</v>
      </c>
      <c r="C407" s="6" t="s">
        <v>201</v>
      </c>
      <c r="D407" s="7" t="s">
        <v>34</v>
      </c>
      <c r="E407" s="28" t="s">
        <v>35</v>
      </c>
      <c r="F407" s="5" t="s">
        <v>22</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1108</v>
      </c>
      <c r="X407" s="7" t="s">
        <v>38</v>
      </c>
      <c r="Y407" s="5" t="s">
        <v>55</v>
      </c>
      <c r="Z407" s="5" t="s">
        <v>39</v>
      </c>
      <c r="AA407" s="6" t="s">
        <v>38</v>
      </c>
      <c r="AB407" s="6" t="s">
        <v>38</v>
      </c>
      <c r="AC407" s="6" t="s">
        <v>38</v>
      </c>
      <c r="AD407" s="6" t="s">
        <v>38</v>
      </c>
      <c r="AE407" s="6" t="s">
        <v>38</v>
      </c>
    </row>
    <row r="408">
      <c r="A408" s="28" t="s">
        <v>1109</v>
      </c>
      <c r="B408" s="6" t="s">
        <v>1110</v>
      </c>
      <c r="C408" s="6" t="s">
        <v>201</v>
      </c>
      <c r="D408" s="7" t="s">
        <v>34</v>
      </c>
      <c r="E408" s="28" t="s">
        <v>35</v>
      </c>
      <c r="F408" s="5" t="s">
        <v>22</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1111</v>
      </c>
      <c r="X408" s="7" t="s">
        <v>38</v>
      </c>
      <c r="Y408" s="5" t="s">
        <v>55</v>
      </c>
      <c r="Z408" s="5" t="s">
        <v>39</v>
      </c>
      <c r="AA408" s="6" t="s">
        <v>38</v>
      </c>
      <c r="AB408" s="6" t="s">
        <v>38</v>
      </c>
      <c r="AC408" s="6" t="s">
        <v>38</v>
      </c>
      <c r="AD408" s="6" t="s">
        <v>38</v>
      </c>
      <c r="AE408" s="6" t="s">
        <v>38</v>
      </c>
    </row>
    <row r="409">
      <c r="A409" s="28" t="s">
        <v>1112</v>
      </c>
      <c r="B409" s="6" t="s">
        <v>1113</v>
      </c>
      <c r="C409" s="6" t="s">
        <v>201</v>
      </c>
      <c r="D409" s="7" t="s">
        <v>34</v>
      </c>
      <c r="E409" s="28" t="s">
        <v>35</v>
      </c>
      <c r="F409" s="5" t="s">
        <v>22</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1114</v>
      </c>
      <c r="X409" s="7" t="s">
        <v>38</v>
      </c>
      <c r="Y409" s="5" t="s">
        <v>44</v>
      </c>
      <c r="Z409" s="5" t="s">
        <v>39</v>
      </c>
      <c r="AA409" s="6" t="s">
        <v>38</v>
      </c>
      <c r="AB409" s="6" t="s">
        <v>38</v>
      </c>
      <c r="AC409" s="6" t="s">
        <v>38</v>
      </c>
      <c r="AD409" s="6" t="s">
        <v>38</v>
      </c>
      <c r="AE409" s="6" t="s">
        <v>38</v>
      </c>
    </row>
    <row r="410">
      <c r="A410" s="28" t="s">
        <v>1115</v>
      </c>
      <c r="B410" s="6" t="s">
        <v>1116</v>
      </c>
      <c r="C410" s="6" t="s">
        <v>201</v>
      </c>
      <c r="D410" s="7" t="s">
        <v>34</v>
      </c>
      <c r="E410" s="28" t="s">
        <v>35</v>
      </c>
      <c r="F410" s="5" t="s">
        <v>22</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1117</v>
      </c>
      <c r="X410" s="7" t="s">
        <v>38</v>
      </c>
      <c r="Y410" s="5" t="s">
        <v>44</v>
      </c>
      <c r="Z410" s="5" t="s">
        <v>39</v>
      </c>
      <c r="AA410" s="6" t="s">
        <v>38</v>
      </c>
      <c r="AB410" s="6" t="s">
        <v>38</v>
      </c>
      <c r="AC410" s="6" t="s">
        <v>38</v>
      </c>
      <c r="AD410" s="6" t="s">
        <v>38</v>
      </c>
      <c r="AE410" s="6" t="s">
        <v>38</v>
      </c>
    </row>
    <row r="411">
      <c r="A411" s="28" t="s">
        <v>1118</v>
      </c>
      <c r="B411" s="6" t="s">
        <v>1116</v>
      </c>
      <c r="C411" s="6" t="s">
        <v>201</v>
      </c>
      <c r="D411" s="7" t="s">
        <v>34</v>
      </c>
      <c r="E411" s="28" t="s">
        <v>35</v>
      </c>
      <c r="F411" s="5" t="s">
        <v>22</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872</v>
      </c>
      <c r="X411" s="7" t="s">
        <v>38</v>
      </c>
      <c r="Y411" s="5" t="s">
        <v>44</v>
      </c>
      <c r="Z411" s="5" t="s">
        <v>39</v>
      </c>
      <c r="AA411" s="6" t="s">
        <v>38</v>
      </c>
      <c r="AB411" s="6" t="s">
        <v>38</v>
      </c>
      <c r="AC411" s="6" t="s">
        <v>38</v>
      </c>
      <c r="AD411" s="6" t="s">
        <v>38</v>
      </c>
      <c r="AE411" s="6" t="s">
        <v>38</v>
      </c>
    </row>
    <row r="412">
      <c r="A412" s="28" t="s">
        <v>1119</v>
      </c>
      <c r="B412" s="6" t="s">
        <v>1120</v>
      </c>
      <c r="C412" s="6" t="s">
        <v>201</v>
      </c>
      <c r="D412" s="7" t="s">
        <v>34</v>
      </c>
      <c r="E412" s="28" t="s">
        <v>35</v>
      </c>
      <c r="F412" s="5" t="s">
        <v>22</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1121</v>
      </c>
      <c r="X412" s="7" t="s">
        <v>38</v>
      </c>
      <c r="Y412" s="5" t="s">
        <v>55</v>
      </c>
      <c r="Z412" s="5" t="s">
        <v>39</v>
      </c>
      <c r="AA412" s="6" t="s">
        <v>38</v>
      </c>
      <c r="AB412" s="6" t="s">
        <v>38</v>
      </c>
      <c r="AC412" s="6" t="s">
        <v>38</v>
      </c>
      <c r="AD412" s="6" t="s">
        <v>38</v>
      </c>
      <c r="AE412" s="6" t="s">
        <v>38</v>
      </c>
    </row>
    <row r="413">
      <c r="A413" s="28" t="s">
        <v>1122</v>
      </c>
      <c r="B413" s="6" t="s">
        <v>1120</v>
      </c>
      <c r="C413" s="6" t="s">
        <v>201</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1123</v>
      </c>
      <c r="X413" s="7" t="s">
        <v>38</v>
      </c>
      <c r="Y413" s="5" t="s">
        <v>205</v>
      </c>
      <c r="Z413" s="5" t="s">
        <v>39</v>
      </c>
      <c r="AA413" s="6" t="s">
        <v>38</v>
      </c>
      <c r="AB413" s="6" t="s">
        <v>38</v>
      </c>
      <c r="AC413" s="6" t="s">
        <v>38</v>
      </c>
      <c r="AD413" s="6" t="s">
        <v>38</v>
      </c>
      <c r="AE413" s="6" t="s">
        <v>38</v>
      </c>
    </row>
    <row r="414">
      <c r="A414" s="30" t="s">
        <v>1124</v>
      </c>
      <c r="B414" s="6" t="s">
        <v>1125</v>
      </c>
      <c r="C414" s="6" t="s">
        <v>201</v>
      </c>
      <c r="D414" s="7" t="s">
        <v>34</v>
      </c>
      <c r="E414" s="28" t="s">
        <v>35</v>
      </c>
      <c r="F414" s="5" t="s">
        <v>22</v>
      </c>
      <c r="G414" s="6" t="s">
        <v>37</v>
      </c>
      <c r="H414" s="6" t="s">
        <v>38</v>
      </c>
      <c r="I414" s="6" t="s">
        <v>38</v>
      </c>
      <c r="J414" s="8" t="s">
        <v>38</v>
      </c>
      <c r="K414" s="5" t="s">
        <v>38</v>
      </c>
      <c r="L414" s="7" t="s">
        <v>38</v>
      </c>
      <c r="M414" s="9">
        <v>0</v>
      </c>
      <c r="N414" s="5" t="s">
        <v>39</v>
      </c>
      <c r="O414" s="31"/>
      <c r="Q414" s="28" t="s">
        <v>38</v>
      </c>
      <c r="R414" s="29" t="s">
        <v>38</v>
      </c>
      <c r="S414" s="28" t="s">
        <v>38</v>
      </c>
      <c r="T414" s="28" t="s">
        <v>38</v>
      </c>
      <c r="U414" s="5" t="s">
        <v>38</v>
      </c>
      <c r="V414" s="28" t="s">
        <v>38</v>
      </c>
      <c r="W414" s="7" t="s">
        <v>1126</v>
      </c>
      <c r="X414" s="7" t="s">
        <v>38</v>
      </c>
      <c r="Y414" s="5" t="s">
        <v>55</v>
      </c>
      <c r="Z414" s="5" t="s">
        <v>39</v>
      </c>
      <c r="AA414" s="6" t="s">
        <v>38</v>
      </c>
      <c r="AB414" s="6" t="s">
        <v>38</v>
      </c>
      <c r="AC414" s="6" t="s">
        <v>38</v>
      </c>
      <c r="AD414" s="6" t="s">
        <v>38</v>
      </c>
      <c r="AE414" s="6" t="s">
        <v>38</v>
      </c>
    </row>
    <row r="415">
      <c r="A415" s="28" t="s">
        <v>1127</v>
      </c>
      <c r="B415" s="6" t="s">
        <v>1125</v>
      </c>
      <c r="C415" s="6" t="s">
        <v>201</v>
      </c>
      <c r="D415" s="7" t="s">
        <v>34</v>
      </c>
      <c r="E415" s="28" t="s">
        <v>35</v>
      </c>
      <c r="F415" s="5" t="s">
        <v>22</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1128</v>
      </c>
      <c r="X415" s="7" t="s">
        <v>38</v>
      </c>
      <c r="Y415" s="5" t="s">
        <v>55</v>
      </c>
      <c r="Z415" s="5" t="s">
        <v>1129</v>
      </c>
      <c r="AA415" s="6" t="s">
        <v>38</v>
      </c>
      <c r="AB415" s="6" t="s">
        <v>38</v>
      </c>
      <c r="AC415" s="6" t="s">
        <v>38</v>
      </c>
      <c r="AD415" s="6" t="s">
        <v>38</v>
      </c>
      <c r="AE415" s="6" t="s">
        <v>38</v>
      </c>
    </row>
    <row r="416">
      <c r="A416" s="30" t="s">
        <v>1130</v>
      </c>
      <c r="B416" s="6" t="s">
        <v>1125</v>
      </c>
      <c r="C416" s="6" t="s">
        <v>201</v>
      </c>
      <c r="D416" s="7" t="s">
        <v>34</v>
      </c>
      <c r="E416" s="28" t="s">
        <v>35</v>
      </c>
      <c r="F416" s="5" t="s">
        <v>22</v>
      </c>
      <c r="G416" s="6" t="s">
        <v>37</v>
      </c>
      <c r="H416" s="6" t="s">
        <v>38</v>
      </c>
      <c r="I416" s="6" t="s">
        <v>38</v>
      </c>
      <c r="J416" s="8" t="s">
        <v>38</v>
      </c>
      <c r="K416" s="5" t="s">
        <v>38</v>
      </c>
      <c r="L416" s="7" t="s">
        <v>38</v>
      </c>
      <c r="M416" s="9">
        <v>0</v>
      </c>
      <c r="N416" s="5" t="s">
        <v>39</v>
      </c>
      <c r="O416" s="31"/>
      <c r="Q416" s="28" t="s">
        <v>38</v>
      </c>
      <c r="R416" s="29" t="s">
        <v>38</v>
      </c>
      <c r="S416" s="28" t="s">
        <v>38</v>
      </c>
      <c r="T416" s="28" t="s">
        <v>38</v>
      </c>
      <c r="U416" s="5" t="s">
        <v>38</v>
      </c>
      <c r="V416" s="28" t="s">
        <v>38</v>
      </c>
      <c r="W416" s="7" t="s">
        <v>1131</v>
      </c>
      <c r="X416" s="7" t="s">
        <v>38</v>
      </c>
      <c r="Y416" s="5" t="s">
        <v>205</v>
      </c>
      <c r="Z416" s="5" t="s">
        <v>39</v>
      </c>
      <c r="AA416" s="6" t="s">
        <v>38</v>
      </c>
      <c r="AB416" s="6" t="s">
        <v>38</v>
      </c>
      <c r="AC416" s="6" t="s">
        <v>38</v>
      </c>
      <c r="AD416" s="6" t="s">
        <v>38</v>
      </c>
      <c r="AE416" s="6" t="s">
        <v>38</v>
      </c>
    </row>
    <row r="417">
      <c r="A417" s="28" t="s">
        <v>1132</v>
      </c>
      <c r="B417" s="6" t="s">
        <v>1133</v>
      </c>
      <c r="C417" s="6" t="s">
        <v>201</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1134</v>
      </c>
      <c r="X417" s="7" t="s">
        <v>38</v>
      </c>
      <c r="Y417" s="5" t="s">
        <v>44</v>
      </c>
      <c r="Z417" s="5" t="s">
        <v>39</v>
      </c>
      <c r="AA417" s="6" t="s">
        <v>38</v>
      </c>
      <c r="AB417" s="6" t="s">
        <v>38</v>
      </c>
      <c r="AC417" s="6" t="s">
        <v>38</v>
      </c>
      <c r="AD417" s="6" t="s">
        <v>38</v>
      </c>
      <c r="AE417" s="6" t="s">
        <v>38</v>
      </c>
    </row>
    <row r="418">
      <c r="A418" s="28" t="s">
        <v>1135</v>
      </c>
      <c r="B418" s="6" t="s">
        <v>1136</v>
      </c>
      <c r="C418" s="6" t="s">
        <v>201</v>
      </c>
      <c r="D418" s="7" t="s">
        <v>34</v>
      </c>
      <c r="E418" s="28" t="s">
        <v>35</v>
      </c>
      <c r="F418" s="5" t="s">
        <v>22</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1137</v>
      </c>
      <c r="X418" s="7" t="s">
        <v>38</v>
      </c>
      <c r="Y418" s="5" t="s">
        <v>55</v>
      </c>
      <c r="Z418" s="5" t="s">
        <v>39</v>
      </c>
      <c r="AA418" s="6" t="s">
        <v>38</v>
      </c>
      <c r="AB418" s="6" t="s">
        <v>38</v>
      </c>
      <c r="AC418" s="6" t="s">
        <v>38</v>
      </c>
      <c r="AD418" s="6" t="s">
        <v>38</v>
      </c>
      <c r="AE418" s="6" t="s">
        <v>38</v>
      </c>
    </row>
    <row r="419">
      <c r="A419" s="28" t="s">
        <v>1138</v>
      </c>
      <c r="B419" s="6" t="s">
        <v>1136</v>
      </c>
      <c r="C419" s="6" t="s">
        <v>201</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1139</v>
      </c>
      <c r="X419" s="7" t="s">
        <v>38</v>
      </c>
      <c r="Y419" s="5" t="s">
        <v>205</v>
      </c>
      <c r="Z419" s="5" t="s">
        <v>39</v>
      </c>
      <c r="AA419" s="6" t="s">
        <v>38</v>
      </c>
      <c r="AB419" s="6" t="s">
        <v>38</v>
      </c>
      <c r="AC419" s="6" t="s">
        <v>38</v>
      </c>
      <c r="AD419" s="6" t="s">
        <v>38</v>
      </c>
      <c r="AE419" s="6" t="s">
        <v>38</v>
      </c>
    </row>
    <row r="420">
      <c r="A420" s="28" t="s">
        <v>1140</v>
      </c>
      <c r="B420" s="6" t="s">
        <v>1141</v>
      </c>
      <c r="C420" s="6" t="s">
        <v>42</v>
      </c>
      <c r="D420" s="7" t="s">
        <v>34</v>
      </c>
      <c r="E420" s="28" t="s">
        <v>35</v>
      </c>
      <c r="F420" s="5" t="s">
        <v>22</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1142</v>
      </c>
      <c r="X420" s="7" t="s">
        <v>38</v>
      </c>
      <c r="Y420" s="5" t="s">
        <v>55</v>
      </c>
      <c r="Z420" s="5" t="s">
        <v>39</v>
      </c>
      <c r="AA420" s="6" t="s">
        <v>38</v>
      </c>
      <c r="AB420" s="6" t="s">
        <v>38</v>
      </c>
      <c r="AC420" s="6" t="s">
        <v>38</v>
      </c>
      <c r="AD420" s="6" t="s">
        <v>38</v>
      </c>
      <c r="AE420" s="6" t="s">
        <v>38</v>
      </c>
    </row>
    <row r="421">
      <c r="A421" s="28" t="s">
        <v>1143</v>
      </c>
      <c r="B421" s="6" t="s">
        <v>1144</v>
      </c>
      <c r="C421" s="6" t="s">
        <v>344</v>
      </c>
      <c r="D421" s="7" t="s">
        <v>34</v>
      </c>
      <c r="E421" s="28" t="s">
        <v>35</v>
      </c>
      <c r="F421" s="5" t="s">
        <v>22</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1145</v>
      </c>
      <c r="X421" s="7" t="s">
        <v>1146</v>
      </c>
      <c r="Y421" s="5" t="s">
        <v>55</v>
      </c>
      <c r="Z421" s="5" t="s">
        <v>39</v>
      </c>
      <c r="AA421" s="6" t="s">
        <v>38</v>
      </c>
      <c r="AB421" s="6" t="s">
        <v>38</v>
      </c>
      <c r="AC421" s="6" t="s">
        <v>38</v>
      </c>
      <c r="AD421" s="6" t="s">
        <v>38</v>
      </c>
      <c r="AE421" s="6" t="s">
        <v>38</v>
      </c>
    </row>
    <row r="422">
      <c r="A422" s="28" t="s">
        <v>1147</v>
      </c>
      <c r="B422" s="6" t="s">
        <v>1144</v>
      </c>
      <c r="C422" s="6" t="s">
        <v>344</v>
      </c>
      <c r="D422" s="7" t="s">
        <v>34</v>
      </c>
      <c r="E422" s="28" t="s">
        <v>35</v>
      </c>
      <c r="F422" s="5" t="s">
        <v>22</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1148</v>
      </c>
      <c r="X422" s="7" t="s">
        <v>38</v>
      </c>
      <c r="Y422" s="5" t="s">
        <v>205</v>
      </c>
      <c r="Z422" s="5" t="s">
        <v>39</v>
      </c>
      <c r="AA422" s="6" t="s">
        <v>38</v>
      </c>
      <c r="AB422" s="6" t="s">
        <v>38</v>
      </c>
      <c r="AC422" s="6" t="s">
        <v>38</v>
      </c>
      <c r="AD422" s="6" t="s">
        <v>38</v>
      </c>
      <c r="AE422" s="6" t="s">
        <v>38</v>
      </c>
    </row>
    <row r="423">
      <c r="A423" s="28" t="s">
        <v>1149</v>
      </c>
      <c r="B423" s="6" t="s">
        <v>1150</v>
      </c>
      <c r="C423" s="6" t="s">
        <v>201</v>
      </c>
      <c r="D423" s="7" t="s">
        <v>34</v>
      </c>
      <c r="E423" s="28" t="s">
        <v>35</v>
      </c>
      <c r="F423" s="5" t="s">
        <v>22</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1151</v>
      </c>
      <c r="X423" s="7" t="s">
        <v>38</v>
      </c>
      <c r="Y423" s="5" t="s">
        <v>55</v>
      </c>
      <c r="Z423" s="5" t="s">
        <v>39</v>
      </c>
      <c r="AA423" s="6" t="s">
        <v>38</v>
      </c>
      <c r="AB423" s="6" t="s">
        <v>38</v>
      </c>
      <c r="AC423" s="6" t="s">
        <v>38</v>
      </c>
      <c r="AD423" s="6" t="s">
        <v>38</v>
      </c>
      <c r="AE423" s="6" t="s">
        <v>38</v>
      </c>
    </row>
    <row r="424">
      <c r="A424" s="28" t="s">
        <v>1152</v>
      </c>
      <c r="B424" s="6" t="s">
        <v>1150</v>
      </c>
      <c r="C424" s="6" t="s">
        <v>201</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1153</v>
      </c>
      <c r="X424" s="7" t="s">
        <v>38</v>
      </c>
      <c r="Y424" s="5" t="s">
        <v>205</v>
      </c>
      <c r="Z424" s="5" t="s">
        <v>39</v>
      </c>
      <c r="AA424" s="6" t="s">
        <v>38</v>
      </c>
      <c r="AB424" s="6" t="s">
        <v>38</v>
      </c>
      <c r="AC424" s="6" t="s">
        <v>38</v>
      </c>
      <c r="AD424" s="6" t="s">
        <v>38</v>
      </c>
      <c r="AE424" s="6" t="s">
        <v>38</v>
      </c>
    </row>
    <row r="425">
      <c r="A425" s="28" t="s">
        <v>1154</v>
      </c>
      <c r="B425" s="6" t="s">
        <v>1155</v>
      </c>
      <c r="C425" s="6" t="s">
        <v>819</v>
      </c>
      <c r="D425" s="7" t="s">
        <v>34</v>
      </c>
      <c r="E425" s="28" t="s">
        <v>35</v>
      </c>
      <c r="F425" s="5" t="s">
        <v>22</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1156</v>
      </c>
      <c r="X425" s="7" t="s">
        <v>1146</v>
      </c>
      <c r="Y425" s="5" t="s">
        <v>55</v>
      </c>
      <c r="Z425" s="5" t="s">
        <v>39</v>
      </c>
      <c r="AA425" s="6" t="s">
        <v>38</v>
      </c>
      <c r="AB425" s="6" t="s">
        <v>38</v>
      </c>
      <c r="AC425" s="6" t="s">
        <v>38</v>
      </c>
      <c r="AD425" s="6" t="s">
        <v>38</v>
      </c>
      <c r="AE425" s="6" t="s">
        <v>38</v>
      </c>
    </row>
    <row r="426">
      <c r="A426" s="28" t="s">
        <v>1157</v>
      </c>
      <c r="B426" s="6" t="s">
        <v>1155</v>
      </c>
      <c r="C426" s="6" t="s">
        <v>819</v>
      </c>
      <c r="D426" s="7" t="s">
        <v>34</v>
      </c>
      <c r="E426" s="28" t="s">
        <v>35</v>
      </c>
      <c r="F426" s="5" t="s">
        <v>22</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1158</v>
      </c>
      <c r="X426" s="7" t="s">
        <v>38</v>
      </c>
      <c r="Y426" s="5" t="s">
        <v>55</v>
      </c>
      <c r="Z426" s="5" t="s">
        <v>39</v>
      </c>
      <c r="AA426" s="6" t="s">
        <v>38</v>
      </c>
      <c r="AB426" s="6" t="s">
        <v>38</v>
      </c>
      <c r="AC426" s="6" t="s">
        <v>38</v>
      </c>
      <c r="AD426" s="6" t="s">
        <v>38</v>
      </c>
      <c r="AE426" s="6" t="s">
        <v>38</v>
      </c>
    </row>
    <row r="427">
      <c r="A427" s="28" t="s">
        <v>1159</v>
      </c>
      <c r="B427" s="6" t="s">
        <v>1155</v>
      </c>
      <c r="C427" s="6" t="s">
        <v>819</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1160</v>
      </c>
      <c r="X427" s="7" t="s">
        <v>1146</v>
      </c>
      <c r="Y427" s="5" t="s">
        <v>55</v>
      </c>
      <c r="Z427" s="5" t="s">
        <v>39</v>
      </c>
      <c r="AA427" s="6" t="s">
        <v>38</v>
      </c>
      <c r="AB427" s="6" t="s">
        <v>38</v>
      </c>
      <c r="AC427" s="6" t="s">
        <v>38</v>
      </c>
      <c r="AD427" s="6" t="s">
        <v>38</v>
      </c>
      <c r="AE427" s="6" t="s">
        <v>38</v>
      </c>
    </row>
    <row r="428">
      <c r="A428" s="28" t="s">
        <v>1161</v>
      </c>
      <c r="B428" s="6" t="s">
        <v>1155</v>
      </c>
      <c r="C428" s="6" t="s">
        <v>819</v>
      </c>
      <c r="D428" s="7" t="s">
        <v>34</v>
      </c>
      <c r="E428" s="28" t="s">
        <v>35</v>
      </c>
      <c r="F428" s="5" t="s">
        <v>22</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1162</v>
      </c>
      <c r="X428" s="7" t="s">
        <v>38</v>
      </c>
      <c r="Y428" s="5" t="s">
        <v>55</v>
      </c>
      <c r="Z428" s="5" t="s">
        <v>39</v>
      </c>
      <c r="AA428" s="6" t="s">
        <v>38</v>
      </c>
      <c r="AB428" s="6" t="s">
        <v>38</v>
      </c>
      <c r="AC428" s="6" t="s">
        <v>38</v>
      </c>
      <c r="AD428" s="6" t="s">
        <v>38</v>
      </c>
      <c r="AE428" s="6" t="s">
        <v>38</v>
      </c>
    </row>
    <row r="429">
      <c r="A429" s="28" t="s">
        <v>1163</v>
      </c>
      <c r="B429" s="6" t="s">
        <v>1164</v>
      </c>
      <c r="C429" s="6" t="s">
        <v>819</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1165</v>
      </c>
      <c r="B430" s="6" t="s">
        <v>1166</v>
      </c>
      <c r="C430" s="6" t="s">
        <v>819</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875</v>
      </c>
      <c r="X430" s="7" t="s">
        <v>38</v>
      </c>
      <c r="Y430" s="5" t="s">
        <v>44</v>
      </c>
      <c r="Z430" s="5" t="s">
        <v>1167</v>
      </c>
      <c r="AA430" s="6" t="s">
        <v>38</v>
      </c>
      <c r="AB430" s="6" t="s">
        <v>38</v>
      </c>
      <c r="AC430" s="6" t="s">
        <v>38</v>
      </c>
      <c r="AD430" s="6" t="s">
        <v>38</v>
      </c>
      <c r="AE430" s="6" t="s">
        <v>38</v>
      </c>
    </row>
    <row r="431">
      <c r="A431" s="28" t="s">
        <v>1168</v>
      </c>
      <c r="B431" s="6" t="s">
        <v>1166</v>
      </c>
      <c r="C431" s="6" t="s">
        <v>819</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1169</v>
      </c>
      <c r="X431" s="7" t="s">
        <v>38</v>
      </c>
      <c r="Y431" s="5" t="s">
        <v>44</v>
      </c>
      <c r="Z431" s="5" t="s">
        <v>39</v>
      </c>
      <c r="AA431" s="6" t="s">
        <v>38</v>
      </c>
      <c r="AB431" s="6" t="s">
        <v>38</v>
      </c>
      <c r="AC431" s="6" t="s">
        <v>38</v>
      </c>
      <c r="AD431" s="6" t="s">
        <v>38</v>
      </c>
      <c r="AE431" s="6" t="s">
        <v>38</v>
      </c>
    </row>
    <row r="432">
      <c r="A432" s="28" t="s">
        <v>1170</v>
      </c>
      <c r="B432" s="6" t="s">
        <v>1171</v>
      </c>
      <c r="C432" s="6" t="s">
        <v>819</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1172</v>
      </c>
      <c r="X432" s="7" t="s">
        <v>38</v>
      </c>
      <c r="Y432" s="5" t="s">
        <v>44</v>
      </c>
      <c r="Z432" s="5" t="s">
        <v>39</v>
      </c>
      <c r="AA432" s="6" t="s">
        <v>38</v>
      </c>
      <c r="AB432" s="6" t="s">
        <v>38</v>
      </c>
      <c r="AC432" s="6" t="s">
        <v>38</v>
      </c>
      <c r="AD432" s="6" t="s">
        <v>38</v>
      </c>
      <c r="AE432" s="6" t="s">
        <v>38</v>
      </c>
    </row>
    <row r="433">
      <c r="A433" s="28" t="s">
        <v>1173</v>
      </c>
      <c r="B433" s="6" t="s">
        <v>1174</v>
      </c>
      <c r="C433" s="6" t="s">
        <v>819</v>
      </c>
      <c r="D433" s="7" t="s">
        <v>34</v>
      </c>
      <c r="E433" s="28" t="s">
        <v>35</v>
      </c>
      <c r="F433" s="5" t="s">
        <v>22</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1175</v>
      </c>
      <c r="X433" s="7" t="s">
        <v>38</v>
      </c>
      <c r="Y433" s="5" t="s">
        <v>55</v>
      </c>
      <c r="Z433" s="5" t="s">
        <v>39</v>
      </c>
      <c r="AA433" s="6" t="s">
        <v>38</v>
      </c>
      <c r="AB433" s="6" t="s">
        <v>38</v>
      </c>
      <c r="AC433" s="6" t="s">
        <v>38</v>
      </c>
      <c r="AD433" s="6" t="s">
        <v>38</v>
      </c>
      <c r="AE433" s="6" t="s">
        <v>38</v>
      </c>
    </row>
    <row r="434">
      <c r="A434" s="28" t="s">
        <v>1176</v>
      </c>
      <c r="B434" s="6" t="s">
        <v>1174</v>
      </c>
      <c r="C434" s="6" t="s">
        <v>819</v>
      </c>
      <c r="D434" s="7" t="s">
        <v>34</v>
      </c>
      <c r="E434" s="28" t="s">
        <v>35</v>
      </c>
      <c r="F434" s="5" t="s">
        <v>22</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1177</v>
      </c>
      <c r="X434" s="7" t="s">
        <v>38</v>
      </c>
      <c r="Y434" s="5" t="s">
        <v>55</v>
      </c>
      <c r="Z434" s="5" t="s">
        <v>39</v>
      </c>
      <c r="AA434" s="6" t="s">
        <v>38</v>
      </c>
      <c r="AB434" s="6" t="s">
        <v>38</v>
      </c>
      <c r="AC434" s="6" t="s">
        <v>38</v>
      </c>
      <c r="AD434" s="6" t="s">
        <v>38</v>
      </c>
      <c r="AE434" s="6" t="s">
        <v>38</v>
      </c>
    </row>
    <row r="435">
      <c r="A435" s="28" t="s">
        <v>1178</v>
      </c>
      <c r="B435" s="6" t="s">
        <v>1179</v>
      </c>
      <c r="C435" s="6" t="s">
        <v>668</v>
      </c>
      <c r="D435" s="7" t="s">
        <v>34</v>
      </c>
      <c r="E435" s="28" t="s">
        <v>35</v>
      </c>
      <c r="F435" s="5" t="s">
        <v>22</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1180</v>
      </c>
      <c r="X435" s="7" t="s">
        <v>38</v>
      </c>
      <c r="Y435" s="5" t="s">
        <v>55</v>
      </c>
      <c r="Z435" s="5" t="s">
        <v>39</v>
      </c>
      <c r="AA435" s="6" t="s">
        <v>38</v>
      </c>
      <c r="AB435" s="6" t="s">
        <v>38</v>
      </c>
      <c r="AC435" s="6" t="s">
        <v>38</v>
      </c>
      <c r="AD435" s="6" t="s">
        <v>38</v>
      </c>
      <c r="AE435" s="6" t="s">
        <v>38</v>
      </c>
    </row>
    <row r="436">
      <c r="A436" s="28" t="s">
        <v>1181</v>
      </c>
      <c r="B436" s="6" t="s">
        <v>1179</v>
      </c>
      <c r="C436" s="6" t="s">
        <v>668</v>
      </c>
      <c r="D436" s="7" t="s">
        <v>34</v>
      </c>
      <c r="E436" s="28" t="s">
        <v>35</v>
      </c>
      <c r="F436" s="5" t="s">
        <v>22</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1182</v>
      </c>
      <c r="X436" s="7" t="s">
        <v>38</v>
      </c>
      <c r="Y436" s="5" t="s">
        <v>205</v>
      </c>
      <c r="Z436" s="5" t="s">
        <v>39</v>
      </c>
      <c r="AA436" s="6" t="s">
        <v>38</v>
      </c>
      <c r="AB436" s="6" t="s">
        <v>38</v>
      </c>
      <c r="AC436" s="6" t="s">
        <v>38</v>
      </c>
      <c r="AD436" s="6" t="s">
        <v>38</v>
      </c>
      <c r="AE436" s="6" t="s">
        <v>38</v>
      </c>
    </row>
    <row r="437">
      <c r="A437" s="28" t="s">
        <v>1183</v>
      </c>
      <c r="B437" s="6" t="s">
        <v>1184</v>
      </c>
      <c r="C437" s="6" t="s">
        <v>668</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1185</v>
      </c>
      <c r="X437" s="7" t="s">
        <v>38</v>
      </c>
      <c r="Y437" s="5" t="s">
        <v>55</v>
      </c>
      <c r="Z437" s="5" t="s">
        <v>39</v>
      </c>
      <c r="AA437" s="6" t="s">
        <v>38</v>
      </c>
      <c r="AB437" s="6" t="s">
        <v>38</v>
      </c>
      <c r="AC437" s="6" t="s">
        <v>38</v>
      </c>
      <c r="AD437" s="6" t="s">
        <v>38</v>
      </c>
      <c r="AE437" s="6" t="s">
        <v>38</v>
      </c>
    </row>
    <row r="438">
      <c r="A438" s="28" t="s">
        <v>1186</v>
      </c>
      <c r="B438" s="6" t="s">
        <v>1184</v>
      </c>
      <c r="C438" s="6" t="s">
        <v>668</v>
      </c>
      <c r="D438" s="7" t="s">
        <v>34</v>
      </c>
      <c r="E438" s="28" t="s">
        <v>35</v>
      </c>
      <c r="F438" s="5" t="s">
        <v>22</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1187</v>
      </c>
      <c r="X438" s="7" t="s">
        <v>38</v>
      </c>
      <c r="Y438" s="5" t="s">
        <v>205</v>
      </c>
      <c r="Z438" s="5" t="s">
        <v>39</v>
      </c>
      <c r="AA438" s="6" t="s">
        <v>38</v>
      </c>
      <c r="AB438" s="6" t="s">
        <v>38</v>
      </c>
      <c r="AC438" s="6" t="s">
        <v>38</v>
      </c>
      <c r="AD438" s="6" t="s">
        <v>38</v>
      </c>
      <c r="AE438" s="6" t="s">
        <v>38</v>
      </c>
    </row>
    <row r="439">
      <c r="A439" s="28" t="s">
        <v>1188</v>
      </c>
      <c r="B439" s="6" t="s">
        <v>1189</v>
      </c>
      <c r="C439" s="6" t="s">
        <v>668</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1190</v>
      </c>
      <c r="B440" s="6" t="s">
        <v>1191</v>
      </c>
      <c r="C440" s="6" t="s">
        <v>668</v>
      </c>
      <c r="D440" s="7" t="s">
        <v>34</v>
      </c>
      <c r="E440" s="28" t="s">
        <v>35</v>
      </c>
      <c r="F440" s="5" t="s">
        <v>22</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1192</v>
      </c>
      <c r="X440" s="7" t="s">
        <v>38</v>
      </c>
      <c r="Y440" s="5" t="s">
        <v>44</v>
      </c>
      <c r="Z440" s="5" t="s">
        <v>39</v>
      </c>
      <c r="AA440" s="6" t="s">
        <v>38</v>
      </c>
      <c r="AB440" s="6" t="s">
        <v>38</v>
      </c>
      <c r="AC440" s="6" t="s">
        <v>38</v>
      </c>
      <c r="AD440" s="6" t="s">
        <v>38</v>
      </c>
      <c r="AE440" s="6" t="s">
        <v>38</v>
      </c>
    </row>
    <row r="441">
      <c r="A441" s="28" t="s">
        <v>1193</v>
      </c>
      <c r="B441" s="6" t="s">
        <v>1194</v>
      </c>
      <c r="C441" s="6" t="s">
        <v>1195</v>
      </c>
      <c r="D441" s="7" t="s">
        <v>34</v>
      </c>
      <c r="E441" s="28" t="s">
        <v>35</v>
      </c>
      <c r="F441" s="5" t="s">
        <v>22</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1196</v>
      </c>
      <c r="X441" s="7" t="s">
        <v>38</v>
      </c>
      <c r="Y441" s="5" t="s">
        <v>55</v>
      </c>
      <c r="Z441" s="5" t="s">
        <v>39</v>
      </c>
      <c r="AA441" s="6" t="s">
        <v>38</v>
      </c>
      <c r="AB441" s="6" t="s">
        <v>38</v>
      </c>
      <c r="AC441" s="6" t="s">
        <v>38</v>
      </c>
      <c r="AD441" s="6" t="s">
        <v>38</v>
      </c>
      <c r="AE441" s="6" t="s">
        <v>38</v>
      </c>
    </row>
    <row r="442">
      <c r="A442" s="28" t="s">
        <v>1197</v>
      </c>
      <c r="B442" s="6" t="s">
        <v>1194</v>
      </c>
      <c r="C442" s="6" t="s">
        <v>1195</v>
      </c>
      <c r="D442" s="7" t="s">
        <v>34</v>
      </c>
      <c r="E442" s="28" t="s">
        <v>35</v>
      </c>
      <c r="F442" s="5" t="s">
        <v>22</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349</v>
      </c>
      <c r="X442" s="7" t="s">
        <v>38</v>
      </c>
      <c r="Y442" s="5" t="s">
        <v>205</v>
      </c>
      <c r="Z442" s="5" t="s">
        <v>39</v>
      </c>
      <c r="AA442" s="6" t="s">
        <v>38</v>
      </c>
      <c r="AB442" s="6" t="s">
        <v>38</v>
      </c>
      <c r="AC442" s="6" t="s">
        <v>38</v>
      </c>
      <c r="AD442" s="6" t="s">
        <v>38</v>
      </c>
      <c r="AE442" s="6" t="s">
        <v>38</v>
      </c>
    </row>
    <row r="443">
      <c r="A443" s="28" t="s">
        <v>1198</v>
      </c>
      <c r="B443" s="6" t="s">
        <v>1199</v>
      </c>
      <c r="C443" s="6" t="s">
        <v>1195</v>
      </c>
      <c r="D443" s="7" t="s">
        <v>34</v>
      </c>
      <c r="E443" s="28" t="s">
        <v>35</v>
      </c>
      <c r="F443" s="5" t="s">
        <v>22</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548</v>
      </c>
      <c r="X443" s="7" t="s">
        <v>38</v>
      </c>
      <c r="Y443" s="5" t="s">
        <v>861</v>
      </c>
      <c r="Z443" s="5" t="s">
        <v>39</v>
      </c>
      <c r="AA443" s="6" t="s">
        <v>38</v>
      </c>
      <c r="AB443" s="6" t="s">
        <v>38</v>
      </c>
      <c r="AC443" s="6" t="s">
        <v>38</v>
      </c>
      <c r="AD443" s="6" t="s">
        <v>38</v>
      </c>
      <c r="AE443" s="6" t="s">
        <v>38</v>
      </c>
    </row>
    <row r="444">
      <c r="A444" s="28" t="s">
        <v>1200</v>
      </c>
      <c r="B444" s="6" t="s">
        <v>1013</v>
      </c>
      <c r="C444" s="6" t="s">
        <v>1201</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1202</v>
      </c>
      <c r="B445" s="6" t="s">
        <v>1203</v>
      </c>
      <c r="C445" s="6" t="s">
        <v>566</v>
      </c>
      <c r="D445" s="7" t="s">
        <v>34</v>
      </c>
      <c r="E445" s="28" t="s">
        <v>35</v>
      </c>
      <c r="F445" s="5" t="s">
        <v>22</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1204</v>
      </c>
      <c r="X445" s="7" t="s">
        <v>38</v>
      </c>
      <c r="Y445" s="5" t="s">
        <v>55</v>
      </c>
      <c r="Z445" s="5" t="s">
        <v>39</v>
      </c>
      <c r="AA445" s="6" t="s">
        <v>38</v>
      </c>
      <c r="AB445" s="6" t="s">
        <v>38</v>
      </c>
      <c r="AC445" s="6" t="s">
        <v>38</v>
      </c>
      <c r="AD445" s="6" t="s">
        <v>38</v>
      </c>
      <c r="AE445" s="6" t="s">
        <v>38</v>
      </c>
    </row>
    <row r="446">
      <c r="A446" s="28" t="s">
        <v>1205</v>
      </c>
      <c r="B446" s="6" t="s">
        <v>1203</v>
      </c>
      <c r="C446" s="6" t="s">
        <v>566</v>
      </c>
      <c r="D446" s="7" t="s">
        <v>34</v>
      </c>
      <c r="E446" s="28" t="s">
        <v>35</v>
      </c>
      <c r="F446" s="5" t="s">
        <v>22</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1206</v>
      </c>
      <c r="X446" s="7" t="s">
        <v>38</v>
      </c>
      <c r="Y446" s="5" t="s">
        <v>205</v>
      </c>
      <c r="Z446" s="5" t="s">
        <v>39</v>
      </c>
      <c r="AA446" s="6" t="s">
        <v>38</v>
      </c>
      <c r="AB446" s="6" t="s">
        <v>38</v>
      </c>
      <c r="AC446" s="6" t="s">
        <v>38</v>
      </c>
      <c r="AD446" s="6" t="s">
        <v>38</v>
      </c>
      <c r="AE446" s="6" t="s">
        <v>38</v>
      </c>
    </row>
    <row r="447">
      <c r="A447" s="28" t="s">
        <v>1207</v>
      </c>
      <c r="B447" s="6" t="s">
        <v>1208</v>
      </c>
      <c r="C447" s="6" t="s">
        <v>566</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1209</v>
      </c>
      <c r="X447" s="7" t="s">
        <v>38</v>
      </c>
      <c r="Y447" s="5" t="s">
        <v>55</v>
      </c>
      <c r="Z447" s="5" t="s">
        <v>39</v>
      </c>
      <c r="AA447" s="6" t="s">
        <v>38</v>
      </c>
      <c r="AB447" s="6" t="s">
        <v>38</v>
      </c>
      <c r="AC447" s="6" t="s">
        <v>38</v>
      </c>
      <c r="AD447" s="6" t="s">
        <v>38</v>
      </c>
      <c r="AE447" s="6" t="s">
        <v>38</v>
      </c>
    </row>
    <row r="448">
      <c r="A448" s="28" t="s">
        <v>1210</v>
      </c>
      <c r="B448" s="6" t="s">
        <v>1208</v>
      </c>
      <c r="C448" s="6" t="s">
        <v>566</v>
      </c>
      <c r="D448" s="7" t="s">
        <v>34</v>
      </c>
      <c r="E448" s="28" t="s">
        <v>35</v>
      </c>
      <c r="F448" s="5" t="s">
        <v>22</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1211</v>
      </c>
      <c r="X448" s="7" t="s">
        <v>38</v>
      </c>
      <c r="Y448" s="5" t="s">
        <v>205</v>
      </c>
      <c r="Z448" s="5" t="s">
        <v>39</v>
      </c>
      <c r="AA448" s="6" t="s">
        <v>38</v>
      </c>
      <c r="AB448" s="6" t="s">
        <v>38</v>
      </c>
      <c r="AC448" s="6" t="s">
        <v>38</v>
      </c>
      <c r="AD448" s="6" t="s">
        <v>38</v>
      </c>
      <c r="AE448" s="6" t="s">
        <v>38</v>
      </c>
    </row>
    <row r="449">
      <c r="A449" s="28" t="s">
        <v>1212</v>
      </c>
      <c r="B449" s="6" t="s">
        <v>1045</v>
      </c>
      <c r="C449" s="6" t="s">
        <v>1037</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702</v>
      </c>
      <c r="X449" s="7" t="s">
        <v>210</v>
      </c>
      <c r="Y449" s="5" t="s">
        <v>44</v>
      </c>
      <c r="Z449" s="5" t="s">
        <v>897</v>
      </c>
      <c r="AA449" s="6" t="s">
        <v>38</v>
      </c>
      <c r="AB449" s="6" t="s">
        <v>38</v>
      </c>
      <c r="AC449" s="6" t="s">
        <v>38</v>
      </c>
      <c r="AD449" s="6" t="s">
        <v>38</v>
      </c>
      <c r="AE449" s="6" t="s">
        <v>38</v>
      </c>
    </row>
    <row r="450">
      <c r="A450" s="28" t="s">
        <v>1213</v>
      </c>
      <c r="B450" s="6" t="s">
        <v>1214</v>
      </c>
      <c r="C450" s="6" t="s">
        <v>1215</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1216</v>
      </c>
      <c r="X450" s="7" t="s">
        <v>38</v>
      </c>
      <c r="Y450" s="5" t="s">
        <v>55</v>
      </c>
      <c r="Z450" s="5" t="s">
        <v>39</v>
      </c>
      <c r="AA450" s="6" t="s">
        <v>38</v>
      </c>
      <c r="AB450" s="6" t="s">
        <v>38</v>
      </c>
      <c r="AC450" s="6" t="s">
        <v>38</v>
      </c>
      <c r="AD450" s="6" t="s">
        <v>38</v>
      </c>
      <c r="AE450" s="6" t="s">
        <v>38</v>
      </c>
    </row>
    <row r="451">
      <c r="A451" s="28" t="s">
        <v>1217</v>
      </c>
      <c r="B451" s="6" t="s">
        <v>1214</v>
      </c>
      <c r="C451" s="6" t="s">
        <v>1215</v>
      </c>
      <c r="D451" s="7" t="s">
        <v>34</v>
      </c>
      <c r="E451" s="28" t="s">
        <v>35</v>
      </c>
      <c r="F451" s="5" t="s">
        <v>22</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1218</v>
      </c>
      <c r="X451" s="7" t="s">
        <v>38</v>
      </c>
      <c r="Y451" s="5" t="s">
        <v>205</v>
      </c>
      <c r="Z451" s="5" t="s">
        <v>39</v>
      </c>
      <c r="AA451" s="6" t="s">
        <v>38</v>
      </c>
      <c r="AB451" s="6" t="s">
        <v>38</v>
      </c>
      <c r="AC451" s="6" t="s">
        <v>38</v>
      </c>
      <c r="AD451" s="6" t="s">
        <v>38</v>
      </c>
      <c r="AE451" s="6" t="s">
        <v>38</v>
      </c>
    </row>
    <row r="452">
      <c r="A452" s="28" t="s">
        <v>1219</v>
      </c>
      <c r="B452" s="6" t="s">
        <v>1220</v>
      </c>
      <c r="C452" s="6" t="s">
        <v>121</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1221</v>
      </c>
      <c r="B453" s="6" t="s">
        <v>1222</v>
      </c>
      <c r="C453" s="6" t="s">
        <v>121</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1223</v>
      </c>
      <c r="B454" s="6" t="s">
        <v>1224</v>
      </c>
      <c r="C454" s="6" t="s">
        <v>121</v>
      </c>
      <c r="D454" s="7" t="s">
        <v>34</v>
      </c>
      <c r="E454" s="28" t="s">
        <v>35</v>
      </c>
      <c r="F454" s="5" t="s">
        <v>22</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1225</v>
      </c>
      <c r="X454" s="7" t="s">
        <v>38</v>
      </c>
      <c r="Y454" s="5" t="s">
        <v>55</v>
      </c>
      <c r="Z454" s="5" t="s">
        <v>39</v>
      </c>
      <c r="AA454" s="6" t="s">
        <v>38</v>
      </c>
      <c r="AB454" s="6" t="s">
        <v>38</v>
      </c>
      <c r="AC454" s="6" t="s">
        <v>38</v>
      </c>
      <c r="AD454" s="6" t="s">
        <v>38</v>
      </c>
      <c r="AE454" s="6" t="s">
        <v>38</v>
      </c>
    </row>
    <row r="455">
      <c r="A455" s="28" t="s">
        <v>1226</v>
      </c>
      <c r="B455" s="6" t="s">
        <v>1224</v>
      </c>
      <c r="C455" s="6" t="s">
        <v>121</v>
      </c>
      <c r="D455" s="7" t="s">
        <v>34</v>
      </c>
      <c r="E455" s="28" t="s">
        <v>35</v>
      </c>
      <c r="F455" s="5" t="s">
        <v>22</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1227</v>
      </c>
      <c r="X455" s="7" t="s">
        <v>38</v>
      </c>
      <c r="Y455" s="5" t="s">
        <v>205</v>
      </c>
      <c r="Z455" s="5" t="s">
        <v>39</v>
      </c>
      <c r="AA455" s="6" t="s">
        <v>38</v>
      </c>
      <c r="AB455" s="6" t="s">
        <v>38</v>
      </c>
      <c r="AC455" s="6" t="s">
        <v>38</v>
      </c>
      <c r="AD455" s="6" t="s">
        <v>38</v>
      </c>
      <c r="AE455" s="6" t="s">
        <v>38</v>
      </c>
    </row>
    <row r="456">
      <c r="A456" s="28" t="s">
        <v>1228</v>
      </c>
      <c r="B456" s="6" t="s">
        <v>1229</v>
      </c>
      <c r="C456" s="6" t="s">
        <v>121</v>
      </c>
      <c r="D456" s="7" t="s">
        <v>34</v>
      </c>
      <c r="E456" s="28" t="s">
        <v>35</v>
      </c>
      <c r="F456" s="5" t="s">
        <v>22</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1230</v>
      </c>
      <c r="X456" s="7" t="s">
        <v>38</v>
      </c>
      <c r="Y456" s="5" t="s">
        <v>55</v>
      </c>
      <c r="Z456" s="5" t="s">
        <v>39</v>
      </c>
      <c r="AA456" s="6" t="s">
        <v>38</v>
      </c>
      <c r="AB456" s="6" t="s">
        <v>38</v>
      </c>
      <c r="AC456" s="6" t="s">
        <v>38</v>
      </c>
      <c r="AD456" s="6" t="s">
        <v>38</v>
      </c>
      <c r="AE456" s="6" t="s">
        <v>38</v>
      </c>
    </row>
    <row r="457">
      <c r="A457" s="28" t="s">
        <v>1231</v>
      </c>
      <c r="B457" s="6" t="s">
        <v>1229</v>
      </c>
      <c r="C457" s="6" t="s">
        <v>121</v>
      </c>
      <c r="D457" s="7" t="s">
        <v>34</v>
      </c>
      <c r="E457" s="28" t="s">
        <v>35</v>
      </c>
      <c r="F457" s="5" t="s">
        <v>22</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1232</v>
      </c>
      <c r="X457" s="7" t="s">
        <v>38</v>
      </c>
      <c r="Y457" s="5" t="s">
        <v>205</v>
      </c>
      <c r="Z457" s="5" t="s">
        <v>39</v>
      </c>
      <c r="AA457" s="6" t="s">
        <v>38</v>
      </c>
      <c r="AB457" s="6" t="s">
        <v>38</v>
      </c>
      <c r="AC457" s="6" t="s">
        <v>38</v>
      </c>
      <c r="AD457" s="6" t="s">
        <v>38</v>
      </c>
      <c r="AE457" s="6" t="s">
        <v>38</v>
      </c>
    </row>
    <row r="458">
      <c r="A458" s="28" t="s">
        <v>1233</v>
      </c>
      <c r="B458" s="6" t="s">
        <v>1234</v>
      </c>
      <c r="C458" s="6" t="s">
        <v>208</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1235</v>
      </c>
      <c r="X458" s="7" t="s">
        <v>38</v>
      </c>
      <c r="Y458" s="5" t="s">
        <v>55</v>
      </c>
      <c r="Z458" s="5" t="s">
        <v>1236</v>
      </c>
      <c r="AA458" s="6" t="s">
        <v>38</v>
      </c>
      <c r="AB458" s="6" t="s">
        <v>38</v>
      </c>
      <c r="AC458" s="6" t="s">
        <v>38</v>
      </c>
      <c r="AD458" s="6" t="s">
        <v>38</v>
      </c>
      <c r="AE458" s="6" t="s">
        <v>38</v>
      </c>
    </row>
    <row r="459">
      <c r="A459" s="28" t="s">
        <v>1237</v>
      </c>
      <c r="B459" s="6" t="s">
        <v>1234</v>
      </c>
      <c r="C459" s="6" t="s">
        <v>208</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1238</v>
      </c>
      <c r="X459" s="7" t="s">
        <v>38</v>
      </c>
      <c r="Y459" s="5" t="s">
        <v>205</v>
      </c>
      <c r="Z459" s="5" t="s">
        <v>1236</v>
      </c>
      <c r="AA459" s="6" t="s">
        <v>38</v>
      </c>
      <c r="AB459" s="6" t="s">
        <v>38</v>
      </c>
      <c r="AC459" s="6" t="s">
        <v>38</v>
      </c>
      <c r="AD459" s="6" t="s">
        <v>38</v>
      </c>
      <c r="AE459" s="6" t="s">
        <v>38</v>
      </c>
    </row>
    <row r="460">
      <c r="A460" s="28" t="s">
        <v>1239</v>
      </c>
      <c r="B460" s="6" t="s">
        <v>1240</v>
      </c>
      <c r="C460" s="6" t="s">
        <v>1241</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1242</v>
      </c>
      <c r="B461" s="6" t="s">
        <v>663</v>
      </c>
      <c r="C461" s="6" t="s">
        <v>208</v>
      </c>
      <c r="D461" s="7" t="s">
        <v>34</v>
      </c>
      <c r="E461" s="28" t="s">
        <v>35</v>
      </c>
      <c r="F461" s="5" t="s">
        <v>22</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1243</v>
      </c>
      <c r="X461" s="7" t="s">
        <v>38</v>
      </c>
      <c r="Y461" s="5" t="s">
        <v>205</v>
      </c>
      <c r="Z461" s="5" t="s">
        <v>39</v>
      </c>
      <c r="AA461" s="6" t="s">
        <v>38</v>
      </c>
      <c r="AB461" s="6" t="s">
        <v>38</v>
      </c>
      <c r="AC461" s="6" t="s">
        <v>38</v>
      </c>
      <c r="AD461" s="6" t="s">
        <v>38</v>
      </c>
      <c r="AE461" s="6" t="s">
        <v>38</v>
      </c>
    </row>
    <row r="462">
      <c r="A462" s="28" t="s">
        <v>1244</v>
      </c>
      <c r="B462" s="6" t="s">
        <v>1245</v>
      </c>
      <c r="C462" s="6" t="s">
        <v>1246</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1247</v>
      </c>
      <c r="B463" s="6" t="s">
        <v>815</v>
      </c>
      <c r="C463" s="6" t="s">
        <v>298</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1248</v>
      </c>
      <c r="X463" s="7" t="s">
        <v>38</v>
      </c>
      <c r="Y463" s="5" t="s">
        <v>205</v>
      </c>
      <c r="Z463" s="5" t="s">
        <v>39</v>
      </c>
      <c r="AA463" s="6" t="s">
        <v>38</v>
      </c>
      <c r="AB463" s="6" t="s">
        <v>38</v>
      </c>
      <c r="AC463" s="6" t="s">
        <v>38</v>
      </c>
      <c r="AD463" s="6" t="s">
        <v>38</v>
      </c>
      <c r="AE463" s="6" t="s">
        <v>38</v>
      </c>
    </row>
    <row r="464">
      <c r="A464" s="28" t="s">
        <v>1249</v>
      </c>
      <c r="B464" s="6" t="s">
        <v>1250</v>
      </c>
      <c r="C464" s="6" t="s">
        <v>1251</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1252</v>
      </c>
      <c r="X464" s="7" t="s">
        <v>38</v>
      </c>
      <c r="Y464" s="5" t="s">
        <v>44</v>
      </c>
      <c r="Z464" s="5" t="s">
        <v>1253</v>
      </c>
      <c r="AA464" s="6" t="s">
        <v>38</v>
      </c>
      <c r="AB464" s="6" t="s">
        <v>38</v>
      </c>
      <c r="AC464" s="6" t="s">
        <v>38</v>
      </c>
      <c r="AD464" s="6" t="s">
        <v>38</v>
      </c>
      <c r="AE464" s="6" t="s">
        <v>38</v>
      </c>
    </row>
    <row r="465">
      <c r="A465" s="28" t="s">
        <v>1254</v>
      </c>
      <c r="B465" s="6" t="s">
        <v>1222</v>
      </c>
      <c r="C465" s="6" t="s">
        <v>121</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1255</v>
      </c>
      <c r="B466" s="6" t="s">
        <v>1256</v>
      </c>
      <c r="C466" s="6" t="s">
        <v>1257</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1258</v>
      </c>
      <c r="B467" s="6" t="s">
        <v>1259</v>
      </c>
      <c r="C467" s="6" t="s">
        <v>1260</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1261</v>
      </c>
      <c r="B468" s="6" t="s">
        <v>1262</v>
      </c>
      <c r="C468" s="6" t="s">
        <v>1260</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1263</v>
      </c>
      <c r="B469" s="6" t="s">
        <v>1264</v>
      </c>
      <c r="C469" s="6" t="s">
        <v>1260</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1265</v>
      </c>
      <c r="B470" s="6" t="s">
        <v>1266</v>
      </c>
      <c r="C470" s="6" t="s">
        <v>1260</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1267</v>
      </c>
      <c r="B471" s="6" t="s">
        <v>1268</v>
      </c>
      <c r="C471" s="6" t="s">
        <v>1260</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1269</v>
      </c>
      <c r="B472" s="6" t="s">
        <v>1270</v>
      </c>
      <c r="C472" s="6" t="s">
        <v>1260</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1271</v>
      </c>
      <c r="B473" s="6" t="s">
        <v>1272</v>
      </c>
      <c r="C473" s="6" t="s">
        <v>511</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1273</v>
      </c>
      <c r="B474" s="6" t="s">
        <v>554</v>
      </c>
      <c r="C474" s="6" t="s">
        <v>544</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1274</v>
      </c>
      <c r="B475" s="6" t="s">
        <v>1214</v>
      </c>
      <c r="C475" s="6" t="s">
        <v>1215</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1216</v>
      </c>
      <c r="X475" s="7" t="s">
        <v>214</v>
      </c>
      <c r="Y475" s="5" t="s">
        <v>55</v>
      </c>
      <c r="Z475" s="5" t="s">
        <v>39</v>
      </c>
      <c r="AA475" s="6" t="s">
        <v>38</v>
      </c>
      <c r="AB475" s="6" t="s">
        <v>38</v>
      </c>
      <c r="AC475" s="6" t="s">
        <v>38</v>
      </c>
      <c r="AD475" s="6" t="s">
        <v>38</v>
      </c>
      <c r="AE475" s="6" t="s">
        <v>38</v>
      </c>
    </row>
    <row r="476">
      <c r="A476" s="28" t="s">
        <v>1275</v>
      </c>
      <c r="B476" s="6" t="s">
        <v>1214</v>
      </c>
      <c r="C476" s="6" t="s">
        <v>1215</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1218</v>
      </c>
      <c r="X476" s="7" t="s">
        <v>214</v>
      </c>
      <c r="Y476" s="5" t="s">
        <v>205</v>
      </c>
      <c r="Z476" s="5" t="s">
        <v>39</v>
      </c>
      <c r="AA476" s="6" t="s">
        <v>38</v>
      </c>
      <c r="AB476" s="6" t="s">
        <v>38</v>
      </c>
      <c r="AC476" s="6" t="s">
        <v>38</v>
      </c>
      <c r="AD476" s="6" t="s">
        <v>38</v>
      </c>
      <c r="AE476" s="6" t="s">
        <v>38</v>
      </c>
    </row>
    <row r="477">
      <c r="A477" s="28" t="s">
        <v>1276</v>
      </c>
      <c r="B477" s="6" t="s">
        <v>1277</v>
      </c>
      <c r="C477" s="6" t="s">
        <v>693</v>
      </c>
      <c r="D477" s="7" t="s">
        <v>34</v>
      </c>
      <c r="E477" s="28" t="s">
        <v>35</v>
      </c>
      <c r="F477" s="5" t="s">
        <v>22</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1278</v>
      </c>
      <c r="X477" s="7" t="s">
        <v>38</v>
      </c>
      <c r="Y477" s="5" t="s">
        <v>55</v>
      </c>
      <c r="Z477" s="5" t="s">
        <v>379</v>
      </c>
      <c r="AA477" s="6" t="s">
        <v>38</v>
      </c>
      <c r="AB477" s="6" t="s">
        <v>38</v>
      </c>
      <c r="AC477" s="6" t="s">
        <v>38</v>
      </c>
      <c r="AD477" s="6" t="s">
        <v>38</v>
      </c>
      <c r="AE477" s="6" t="s">
        <v>38</v>
      </c>
    </row>
    <row r="478">
      <c r="A478" s="28" t="s">
        <v>1279</v>
      </c>
      <c r="B478" s="6" t="s">
        <v>1280</v>
      </c>
      <c r="C478" s="6" t="s">
        <v>1281</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1282</v>
      </c>
      <c r="B479" s="6" t="s">
        <v>1272</v>
      </c>
      <c r="C479" s="6" t="s">
        <v>511</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1283</v>
      </c>
      <c r="B480" s="6" t="s">
        <v>709</v>
      </c>
      <c r="C480" s="6" t="s">
        <v>1284</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1285</v>
      </c>
      <c r="B481" s="6" t="s">
        <v>1286</v>
      </c>
      <c r="C481" s="6" t="s">
        <v>1287</v>
      </c>
      <c r="D481" s="7" t="s">
        <v>34</v>
      </c>
      <c r="E481" s="28" t="s">
        <v>35</v>
      </c>
      <c r="F481" s="5" t="s">
        <v>1288</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1289</v>
      </c>
      <c r="B482" s="6" t="s">
        <v>1290</v>
      </c>
      <c r="C482" s="6" t="s">
        <v>1287</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1291</v>
      </c>
      <c r="B483" s="6" t="s">
        <v>1292</v>
      </c>
      <c r="C483" s="6" t="s">
        <v>1287</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1293</v>
      </c>
      <c r="B484" s="6" t="s">
        <v>1294</v>
      </c>
      <c r="C484" s="6" t="s">
        <v>1287</v>
      </c>
      <c r="D484" s="7" t="s">
        <v>34</v>
      </c>
      <c r="E484" s="28" t="s">
        <v>35</v>
      </c>
      <c r="F484" s="5" t="s">
        <v>1288</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1295</v>
      </c>
      <c r="B485" s="6" t="s">
        <v>1296</v>
      </c>
      <c r="C485" s="6" t="s">
        <v>1287</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1297</v>
      </c>
      <c r="B486" s="6" t="s">
        <v>1298</v>
      </c>
      <c r="C486" s="6" t="s">
        <v>1287</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1299</v>
      </c>
      <c r="B487" s="6" t="s">
        <v>1300</v>
      </c>
      <c r="C487" s="6" t="s">
        <v>1287</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30" t="s">
        <v>1301</v>
      </c>
      <c r="B488" s="6" t="s">
        <v>1302</v>
      </c>
      <c r="C488" s="6" t="s">
        <v>1303</v>
      </c>
      <c r="D488" s="7" t="s">
        <v>34</v>
      </c>
      <c r="E488" s="28" t="s">
        <v>35</v>
      </c>
      <c r="F488" s="5" t="s">
        <v>36</v>
      </c>
      <c r="G488" s="6" t="s">
        <v>37</v>
      </c>
      <c r="H488" s="6" t="s">
        <v>38</v>
      </c>
      <c r="I488" s="6" t="s">
        <v>38</v>
      </c>
      <c r="J488" s="8" t="s">
        <v>38</v>
      </c>
      <c r="K488" s="5" t="s">
        <v>38</v>
      </c>
      <c r="L488" s="7" t="s">
        <v>38</v>
      </c>
      <c r="M488" s="9">
        <v>0</v>
      </c>
      <c r="N488" s="5" t="s">
        <v>39</v>
      </c>
      <c r="O488" s="31"/>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1304</v>
      </c>
      <c r="B489" s="6" t="s">
        <v>1305</v>
      </c>
      <c r="C489" s="6" t="s">
        <v>1287</v>
      </c>
      <c r="D489" s="7" t="s">
        <v>34</v>
      </c>
      <c r="E489" s="28" t="s">
        <v>35</v>
      </c>
      <c r="F489" s="5" t="s">
        <v>1288</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1306</v>
      </c>
      <c r="B490" s="6" t="s">
        <v>918</v>
      </c>
      <c r="C490" s="6" t="s">
        <v>911</v>
      </c>
      <c r="D490" s="7" t="s">
        <v>34</v>
      </c>
      <c r="E490" s="28" t="s">
        <v>35</v>
      </c>
      <c r="F490" s="5" t="s">
        <v>22</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919</v>
      </c>
      <c r="X490" s="7" t="s">
        <v>214</v>
      </c>
      <c r="Y490" s="5" t="s">
        <v>55</v>
      </c>
      <c r="Z490" s="5" t="s">
        <v>39</v>
      </c>
      <c r="AA490" s="6" t="s">
        <v>38</v>
      </c>
      <c r="AB490" s="6" t="s">
        <v>38</v>
      </c>
      <c r="AC490" s="6" t="s">
        <v>38</v>
      </c>
      <c r="AD490" s="6" t="s">
        <v>38</v>
      </c>
      <c r="AE490" s="6" t="s">
        <v>38</v>
      </c>
    </row>
    <row r="491">
      <c r="A491" s="28" t="s">
        <v>1307</v>
      </c>
      <c r="B491" s="6" t="s">
        <v>1308</v>
      </c>
      <c r="C491" s="6" t="s">
        <v>121</v>
      </c>
      <c r="D491" s="7" t="s">
        <v>34</v>
      </c>
      <c r="E491" s="28" t="s">
        <v>35</v>
      </c>
      <c r="F491" s="5" t="s">
        <v>22</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1098</v>
      </c>
      <c r="X491" s="7" t="s">
        <v>38</v>
      </c>
      <c r="Y491" s="5" t="s">
        <v>44</v>
      </c>
      <c r="Z491" s="5" t="s">
        <v>39</v>
      </c>
      <c r="AA491" s="6" t="s">
        <v>38</v>
      </c>
      <c r="AB491" s="6" t="s">
        <v>38</v>
      </c>
      <c r="AC491" s="6" t="s">
        <v>38</v>
      </c>
      <c r="AD491" s="6" t="s">
        <v>38</v>
      </c>
      <c r="AE491" s="6" t="s">
        <v>38</v>
      </c>
    </row>
    <row r="492">
      <c r="A492" s="28" t="s">
        <v>1309</v>
      </c>
      <c r="B492" s="6" t="s">
        <v>372</v>
      </c>
      <c r="C492" s="6" t="s">
        <v>208</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375</v>
      </c>
      <c r="X492" s="7" t="s">
        <v>214</v>
      </c>
      <c r="Y492" s="5" t="s">
        <v>55</v>
      </c>
      <c r="Z492" s="5" t="s">
        <v>286</v>
      </c>
      <c r="AA492" s="6" t="s">
        <v>38</v>
      </c>
      <c r="AB492" s="6" t="s">
        <v>38</v>
      </c>
      <c r="AC492" s="6" t="s">
        <v>38</v>
      </c>
      <c r="AD492" s="6" t="s">
        <v>38</v>
      </c>
      <c r="AE492" s="6" t="s">
        <v>38</v>
      </c>
    </row>
    <row r="493">
      <c r="A493" s="28" t="s">
        <v>1310</v>
      </c>
      <c r="B493" s="6" t="s">
        <v>343</v>
      </c>
      <c r="C493" s="6" t="s">
        <v>344</v>
      </c>
      <c r="D493" s="7" t="s">
        <v>34</v>
      </c>
      <c r="E493" s="28" t="s">
        <v>35</v>
      </c>
      <c r="F493" s="5" t="s">
        <v>22</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349</v>
      </c>
      <c r="X493" s="7" t="s">
        <v>214</v>
      </c>
      <c r="Y493" s="5" t="s">
        <v>55</v>
      </c>
      <c r="Z493" s="5" t="s">
        <v>39</v>
      </c>
      <c r="AA493" s="6" t="s">
        <v>38</v>
      </c>
      <c r="AB493" s="6" t="s">
        <v>38</v>
      </c>
      <c r="AC493" s="6" t="s">
        <v>38</v>
      </c>
      <c r="AD493" s="6" t="s">
        <v>38</v>
      </c>
      <c r="AE493" s="6" t="s">
        <v>38</v>
      </c>
    </row>
    <row r="494">
      <c r="A494" s="28" t="s">
        <v>1311</v>
      </c>
      <c r="B494" s="6" t="s">
        <v>915</v>
      </c>
      <c r="C494" s="6" t="s">
        <v>911</v>
      </c>
      <c r="D494" s="7" t="s">
        <v>34</v>
      </c>
      <c r="E494" s="28" t="s">
        <v>35</v>
      </c>
      <c r="F494" s="5" t="s">
        <v>22</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916</v>
      </c>
      <c r="X494" s="7" t="s">
        <v>214</v>
      </c>
      <c r="Y494" s="5" t="s">
        <v>55</v>
      </c>
      <c r="Z494" s="5" t="s">
        <v>39</v>
      </c>
      <c r="AA494" s="6" t="s">
        <v>38</v>
      </c>
      <c r="AB494" s="6" t="s">
        <v>38</v>
      </c>
      <c r="AC494" s="6" t="s">
        <v>38</v>
      </c>
      <c r="AD494" s="6" t="s">
        <v>38</v>
      </c>
      <c r="AE494" s="6" t="s">
        <v>38</v>
      </c>
    </row>
    <row r="495">
      <c r="A495" s="28" t="s">
        <v>1312</v>
      </c>
      <c r="B495" s="6" t="s">
        <v>1313</v>
      </c>
      <c r="C495" s="6" t="s">
        <v>1314</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1315</v>
      </c>
      <c r="B496" s="6" t="s">
        <v>1316</v>
      </c>
      <c r="C496" s="6" t="s">
        <v>511</v>
      </c>
      <c r="D496" s="7" t="s">
        <v>34</v>
      </c>
      <c r="E496" s="28" t="s">
        <v>35</v>
      </c>
      <c r="F496" s="5" t="s">
        <v>22</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1317</v>
      </c>
      <c r="X496" s="7" t="s">
        <v>38</v>
      </c>
      <c r="Y496" s="5" t="s">
        <v>44</v>
      </c>
      <c r="Z496" s="5" t="s">
        <v>39</v>
      </c>
      <c r="AA496" s="6" t="s">
        <v>38</v>
      </c>
      <c r="AB496" s="6" t="s">
        <v>38</v>
      </c>
      <c r="AC496" s="6" t="s">
        <v>38</v>
      </c>
      <c r="AD496" s="6" t="s">
        <v>38</v>
      </c>
      <c r="AE496" s="6" t="s">
        <v>38</v>
      </c>
    </row>
    <row r="497">
      <c r="A497" s="28" t="s">
        <v>1318</v>
      </c>
      <c r="B497" s="6" t="s">
        <v>160</v>
      </c>
      <c r="C497" s="6" t="s">
        <v>137</v>
      </c>
      <c r="D497" s="7" t="s">
        <v>34</v>
      </c>
      <c r="E497" s="28" t="s">
        <v>35</v>
      </c>
      <c r="F497" s="5" t="s">
        <v>22</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161</v>
      </c>
      <c r="X497" s="7" t="s">
        <v>214</v>
      </c>
      <c r="Y497" s="5" t="s">
        <v>55</v>
      </c>
      <c r="Z497" s="5" t="s">
        <v>39</v>
      </c>
      <c r="AA497" s="6" t="s">
        <v>38</v>
      </c>
      <c r="AB497" s="6" t="s">
        <v>38</v>
      </c>
      <c r="AC497" s="6" t="s">
        <v>38</v>
      </c>
      <c r="AD497" s="6" t="s">
        <v>38</v>
      </c>
      <c r="AE497" s="6" t="s">
        <v>38</v>
      </c>
    </row>
    <row r="498">
      <c r="A498" s="28" t="s">
        <v>1319</v>
      </c>
      <c r="B498" s="6" t="s">
        <v>741</v>
      </c>
      <c r="C498" s="6" t="s">
        <v>1320</v>
      </c>
      <c r="D498" s="7" t="s">
        <v>34</v>
      </c>
      <c r="E498" s="28" t="s">
        <v>35</v>
      </c>
      <c r="F498" s="5" t="s">
        <v>22</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742</v>
      </c>
      <c r="X498" s="7" t="s">
        <v>214</v>
      </c>
      <c r="Y498" s="5" t="s">
        <v>55</v>
      </c>
      <c r="Z498" s="5" t="s">
        <v>39</v>
      </c>
      <c r="AA498" s="6" t="s">
        <v>38</v>
      </c>
      <c r="AB498" s="6" t="s">
        <v>38</v>
      </c>
      <c r="AC498" s="6" t="s">
        <v>38</v>
      </c>
      <c r="AD498" s="6" t="s">
        <v>38</v>
      </c>
      <c r="AE498" s="6" t="s">
        <v>38</v>
      </c>
    </row>
    <row r="499">
      <c r="A499" s="28" t="s">
        <v>1321</v>
      </c>
      <c r="B499" s="6" t="s">
        <v>741</v>
      </c>
      <c r="C499" s="6" t="s">
        <v>1320</v>
      </c>
      <c r="D499" s="7" t="s">
        <v>34</v>
      </c>
      <c r="E499" s="28" t="s">
        <v>35</v>
      </c>
      <c r="F499" s="5" t="s">
        <v>22</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744</v>
      </c>
      <c r="X499" s="7" t="s">
        <v>214</v>
      </c>
      <c r="Y499" s="5" t="s">
        <v>205</v>
      </c>
      <c r="Z499" s="5" t="s">
        <v>39</v>
      </c>
      <c r="AA499" s="6" t="s">
        <v>38</v>
      </c>
      <c r="AB499" s="6" t="s">
        <v>38</v>
      </c>
      <c r="AC499" s="6" t="s">
        <v>38</v>
      </c>
      <c r="AD499" s="6" t="s">
        <v>38</v>
      </c>
      <c r="AE499" s="6" t="s">
        <v>38</v>
      </c>
    </row>
    <row r="500">
      <c r="A500" s="28" t="s">
        <v>1322</v>
      </c>
      <c r="B500" s="6" t="s">
        <v>237</v>
      </c>
      <c r="C500" s="6" t="s">
        <v>238</v>
      </c>
      <c r="D500" s="7" t="s">
        <v>34</v>
      </c>
      <c r="E500" s="28" t="s">
        <v>35</v>
      </c>
      <c r="F500" s="5" t="s">
        <v>22</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239</v>
      </c>
      <c r="X500" s="7" t="s">
        <v>214</v>
      </c>
      <c r="Y500" s="5" t="s">
        <v>55</v>
      </c>
      <c r="Z500" s="5" t="s">
        <v>1236</v>
      </c>
      <c r="AA500" s="6" t="s">
        <v>38</v>
      </c>
      <c r="AB500" s="6" t="s">
        <v>38</v>
      </c>
      <c r="AC500" s="6" t="s">
        <v>38</v>
      </c>
      <c r="AD500" s="6" t="s">
        <v>38</v>
      </c>
      <c r="AE500" s="6" t="s">
        <v>38</v>
      </c>
    </row>
    <row r="501">
      <c r="A501" s="28" t="s">
        <v>1323</v>
      </c>
      <c r="B501" s="6" t="s">
        <v>237</v>
      </c>
      <c r="C501" s="6" t="s">
        <v>238</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241</v>
      </c>
      <c r="X501" s="7" t="s">
        <v>214</v>
      </c>
      <c r="Y501" s="5" t="s">
        <v>205</v>
      </c>
      <c r="Z501" s="5" t="s">
        <v>1236</v>
      </c>
      <c r="AA501" s="6" t="s">
        <v>38</v>
      </c>
      <c r="AB501" s="6" t="s">
        <v>38</v>
      </c>
      <c r="AC501" s="6" t="s">
        <v>38</v>
      </c>
      <c r="AD501" s="6" t="s">
        <v>38</v>
      </c>
      <c r="AE501" s="6" t="s">
        <v>38</v>
      </c>
    </row>
    <row r="502">
      <c r="A502" s="28" t="s">
        <v>1324</v>
      </c>
      <c r="B502" s="6" t="s">
        <v>243</v>
      </c>
      <c r="C502" s="6" t="s">
        <v>238</v>
      </c>
      <c r="D502" s="7" t="s">
        <v>34</v>
      </c>
      <c r="E502" s="28" t="s">
        <v>35</v>
      </c>
      <c r="F502" s="5" t="s">
        <v>22</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244</v>
      </c>
      <c r="X502" s="7" t="s">
        <v>214</v>
      </c>
      <c r="Y502" s="5" t="s">
        <v>55</v>
      </c>
      <c r="Z502" s="5" t="s">
        <v>1236</v>
      </c>
      <c r="AA502" s="6" t="s">
        <v>38</v>
      </c>
      <c r="AB502" s="6" t="s">
        <v>38</v>
      </c>
      <c r="AC502" s="6" t="s">
        <v>38</v>
      </c>
      <c r="AD502" s="6" t="s">
        <v>38</v>
      </c>
      <c r="AE502" s="6" t="s">
        <v>38</v>
      </c>
    </row>
    <row r="503">
      <c r="A503" s="28" t="s">
        <v>1325</v>
      </c>
      <c r="B503" s="6" t="s">
        <v>243</v>
      </c>
      <c r="C503" s="6" t="s">
        <v>238</v>
      </c>
      <c r="D503" s="7" t="s">
        <v>34</v>
      </c>
      <c r="E503" s="28" t="s">
        <v>35</v>
      </c>
      <c r="F503" s="5" t="s">
        <v>22</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246</v>
      </c>
      <c r="X503" s="7" t="s">
        <v>214</v>
      </c>
      <c r="Y503" s="5" t="s">
        <v>205</v>
      </c>
      <c r="Z503" s="5" t="s">
        <v>1236</v>
      </c>
      <c r="AA503" s="6" t="s">
        <v>38</v>
      </c>
      <c r="AB503" s="6" t="s">
        <v>38</v>
      </c>
      <c r="AC503" s="6" t="s">
        <v>38</v>
      </c>
      <c r="AD503" s="6" t="s">
        <v>38</v>
      </c>
      <c r="AE503" s="6" t="s">
        <v>38</v>
      </c>
    </row>
    <row r="504">
      <c r="A504" s="28" t="s">
        <v>1326</v>
      </c>
      <c r="B504" s="6" t="s">
        <v>605</v>
      </c>
      <c r="C504" s="6" t="s">
        <v>238</v>
      </c>
      <c r="D504" s="7" t="s">
        <v>34</v>
      </c>
      <c r="E504" s="28" t="s">
        <v>35</v>
      </c>
      <c r="F504" s="5" t="s">
        <v>22</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606</v>
      </c>
      <c r="X504" s="7" t="s">
        <v>214</v>
      </c>
      <c r="Y504" s="5" t="s">
        <v>55</v>
      </c>
      <c r="Z504" s="5" t="s">
        <v>39</v>
      </c>
      <c r="AA504" s="6" t="s">
        <v>38</v>
      </c>
      <c r="AB504" s="6" t="s">
        <v>38</v>
      </c>
      <c r="AC504" s="6" t="s">
        <v>38</v>
      </c>
      <c r="AD504" s="6" t="s">
        <v>38</v>
      </c>
      <c r="AE504" s="6" t="s">
        <v>38</v>
      </c>
    </row>
    <row r="505">
      <c r="A505" s="28" t="s">
        <v>1327</v>
      </c>
      <c r="B505" s="6" t="s">
        <v>605</v>
      </c>
      <c r="C505" s="6" t="s">
        <v>238</v>
      </c>
      <c r="D505" s="7" t="s">
        <v>34</v>
      </c>
      <c r="E505" s="28" t="s">
        <v>35</v>
      </c>
      <c r="F505" s="5" t="s">
        <v>22</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608</v>
      </c>
      <c r="X505" s="7" t="s">
        <v>214</v>
      </c>
      <c r="Y505" s="5" t="s">
        <v>205</v>
      </c>
      <c r="Z505" s="5" t="s">
        <v>39</v>
      </c>
      <c r="AA505" s="6" t="s">
        <v>38</v>
      </c>
      <c r="AB505" s="6" t="s">
        <v>38</v>
      </c>
      <c r="AC505" s="6" t="s">
        <v>38</v>
      </c>
      <c r="AD505" s="6" t="s">
        <v>38</v>
      </c>
      <c r="AE505" s="6" t="s">
        <v>38</v>
      </c>
    </row>
    <row r="506">
      <c r="A506" s="30" t="s">
        <v>1328</v>
      </c>
      <c r="B506" s="6" t="s">
        <v>610</v>
      </c>
      <c r="C506" s="6" t="s">
        <v>238</v>
      </c>
      <c r="D506" s="7" t="s">
        <v>34</v>
      </c>
      <c r="E506" s="28" t="s">
        <v>35</v>
      </c>
      <c r="F506" s="5" t="s">
        <v>22</v>
      </c>
      <c r="G506" s="6" t="s">
        <v>37</v>
      </c>
      <c r="H506" s="6" t="s">
        <v>38</v>
      </c>
      <c r="I506" s="6" t="s">
        <v>38</v>
      </c>
      <c r="J506" s="8" t="s">
        <v>38</v>
      </c>
      <c r="K506" s="5" t="s">
        <v>38</v>
      </c>
      <c r="L506" s="7" t="s">
        <v>38</v>
      </c>
      <c r="M506" s="9">
        <v>0</v>
      </c>
      <c r="N506" s="5" t="s">
        <v>39</v>
      </c>
      <c r="O506" s="31"/>
      <c r="Q506" s="28" t="s">
        <v>38</v>
      </c>
      <c r="R506" s="29" t="s">
        <v>38</v>
      </c>
      <c r="S506" s="28" t="s">
        <v>38</v>
      </c>
      <c r="T506" s="28" t="s">
        <v>38</v>
      </c>
      <c r="U506" s="5" t="s">
        <v>38</v>
      </c>
      <c r="V506" s="28" t="s">
        <v>38</v>
      </c>
      <c r="W506" s="7" t="s">
        <v>611</v>
      </c>
      <c r="X506" s="7" t="s">
        <v>214</v>
      </c>
      <c r="Y506" s="5" t="s">
        <v>55</v>
      </c>
      <c r="Z506" s="5" t="s">
        <v>39</v>
      </c>
      <c r="AA506" s="6" t="s">
        <v>38</v>
      </c>
      <c r="AB506" s="6" t="s">
        <v>38</v>
      </c>
      <c r="AC506" s="6" t="s">
        <v>38</v>
      </c>
      <c r="AD506" s="6" t="s">
        <v>38</v>
      </c>
      <c r="AE506" s="6" t="s">
        <v>38</v>
      </c>
    </row>
    <row r="507">
      <c r="A507" s="30" t="s">
        <v>1329</v>
      </c>
      <c r="B507" s="6" t="s">
        <v>610</v>
      </c>
      <c r="C507" s="6" t="s">
        <v>238</v>
      </c>
      <c r="D507" s="7" t="s">
        <v>34</v>
      </c>
      <c r="E507" s="28" t="s">
        <v>35</v>
      </c>
      <c r="F507" s="5" t="s">
        <v>22</v>
      </c>
      <c r="G507" s="6" t="s">
        <v>37</v>
      </c>
      <c r="H507" s="6" t="s">
        <v>38</v>
      </c>
      <c r="I507" s="6" t="s">
        <v>38</v>
      </c>
      <c r="J507" s="8" t="s">
        <v>38</v>
      </c>
      <c r="K507" s="5" t="s">
        <v>38</v>
      </c>
      <c r="L507" s="7" t="s">
        <v>38</v>
      </c>
      <c r="M507" s="9">
        <v>0</v>
      </c>
      <c r="N507" s="5" t="s">
        <v>39</v>
      </c>
      <c r="O507" s="31"/>
      <c r="Q507" s="28" t="s">
        <v>38</v>
      </c>
      <c r="R507" s="29" t="s">
        <v>38</v>
      </c>
      <c r="S507" s="28" t="s">
        <v>38</v>
      </c>
      <c r="T507" s="28" t="s">
        <v>38</v>
      </c>
      <c r="U507" s="5" t="s">
        <v>38</v>
      </c>
      <c r="V507" s="28" t="s">
        <v>38</v>
      </c>
      <c r="W507" s="7" t="s">
        <v>613</v>
      </c>
      <c r="X507" s="7" t="s">
        <v>214</v>
      </c>
      <c r="Y507" s="5" t="s">
        <v>205</v>
      </c>
      <c r="Z507" s="5" t="s">
        <v>39</v>
      </c>
      <c r="AA507" s="6" t="s">
        <v>38</v>
      </c>
      <c r="AB507" s="6" t="s">
        <v>38</v>
      </c>
      <c r="AC507" s="6" t="s">
        <v>38</v>
      </c>
      <c r="AD507" s="6" t="s">
        <v>38</v>
      </c>
      <c r="AE507" s="6" t="s">
        <v>38</v>
      </c>
    </row>
    <row r="508">
      <c r="A508" s="28" t="s">
        <v>1330</v>
      </c>
      <c r="B508" s="6" t="s">
        <v>1331</v>
      </c>
      <c r="C508" s="6" t="s">
        <v>1287</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1332</v>
      </c>
      <c r="B509" s="6" t="s">
        <v>765</v>
      </c>
      <c r="C509" s="6" t="s">
        <v>42</v>
      </c>
      <c r="D509" s="7" t="s">
        <v>34</v>
      </c>
      <c r="E509" s="28" t="s">
        <v>35</v>
      </c>
      <c r="F509" s="5" t="s">
        <v>22</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766</v>
      </c>
      <c r="X509" s="7" t="s">
        <v>214</v>
      </c>
      <c r="Y509" s="5" t="s">
        <v>55</v>
      </c>
      <c r="Z509" s="5" t="s">
        <v>379</v>
      </c>
      <c r="AA509" s="6" t="s">
        <v>38</v>
      </c>
      <c r="AB509" s="6" t="s">
        <v>38</v>
      </c>
      <c r="AC509" s="6" t="s">
        <v>38</v>
      </c>
      <c r="AD509" s="6" t="s">
        <v>38</v>
      </c>
      <c r="AE509" s="6" t="s">
        <v>38</v>
      </c>
    </row>
    <row r="510">
      <c r="A510" s="28" t="s">
        <v>1333</v>
      </c>
      <c r="B510" s="6" t="s">
        <v>765</v>
      </c>
      <c r="C510" s="6" t="s">
        <v>42</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768</v>
      </c>
      <c r="X510" s="7" t="s">
        <v>214</v>
      </c>
      <c r="Y510" s="5" t="s">
        <v>205</v>
      </c>
      <c r="Z510" s="5" t="s">
        <v>379</v>
      </c>
      <c r="AA510" s="6" t="s">
        <v>38</v>
      </c>
      <c r="AB510" s="6" t="s">
        <v>38</v>
      </c>
      <c r="AC510" s="6" t="s">
        <v>38</v>
      </c>
      <c r="AD510" s="6" t="s">
        <v>38</v>
      </c>
      <c r="AE510" s="6" t="s">
        <v>38</v>
      </c>
    </row>
    <row r="511">
      <c r="A511" s="30" t="s">
        <v>1334</v>
      </c>
      <c r="B511" s="6" t="s">
        <v>1335</v>
      </c>
      <c r="C511" s="6" t="s">
        <v>1335</v>
      </c>
      <c r="D511" s="7" t="s">
        <v>34</v>
      </c>
      <c r="E511" s="28" t="s">
        <v>35</v>
      </c>
      <c r="F511" s="5" t="s">
        <v>36</v>
      </c>
      <c r="G511" s="6" t="s">
        <v>37</v>
      </c>
      <c r="H511" s="6" t="s">
        <v>38</v>
      </c>
      <c r="I511" s="6" t="s">
        <v>38</v>
      </c>
      <c r="J511" s="8" t="s">
        <v>38</v>
      </c>
      <c r="K511" s="5" t="s">
        <v>38</v>
      </c>
      <c r="L511" s="7" t="s">
        <v>38</v>
      </c>
      <c r="M511" s="9">
        <v>0</v>
      </c>
      <c r="N511" s="5" t="s">
        <v>39</v>
      </c>
      <c r="O511" s="31"/>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1336</v>
      </c>
      <c r="B512" s="6" t="s">
        <v>120</v>
      </c>
      <c r="C512" s="6" t="s">
        <v>121</v>
      </c>
      <c r="D512" s="7" t="s">
        <v>34</v>
      </c>
      <c r="E512" s="28" t="s">
        <v>35</v>
      </c>
      <c r="F512" s="5" t="s">
        <v>22</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122</v>
      </c>
      <c r="X512" s="7" t="s">
        <v>214</v>
      </c>
      <c r="Y512" s="5" t="s">
        <v>44</v>
      </c>
      <c r="Z512" s="5" t="s">
        <v>39</v>
      </c>
      <c r="AA512" s="6" t="s">
        <v>38</v>
      </c>
      <c r="AB512" s="6" t="s">
        <v>38</v>
      </c>
      <c r="AC512" s="6" t="s">
        <v>38</v>
      </c>
      <c r="AD512" s="6" t="s">
        <v>38</v>
      </c>
      <c r="AE512" s="6" t="s">
        <v>38</v>
      </c>
    </row>
    <row r="513">
      <c r="A513" s="28" t="s">
        <v>1337</v>
      </c>
      <c r="B513" s="6" t="s">
        <v>124</v>
      </c>
      <c r="C513" s="6" t="s">
        <v>121</v>
      </c>
      <c r="D513" s="7" t="s">
        <v>34</v>
      </c>
      <c r="E513" s="28" t="s">
        <v>35</v>
      </c>
      <c r="F513" s="5" t="s">
        <v>22</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125</v>
      </c>
      <c r="X513" s="7" t="s">
        <v>214</v>
      </c>
      <c r="Y513" s="5" t="s">
        <v>44</v>
      </c>
      <c r="Z513" s="5" t="s">
        <v>39</v>
      </c>
      <c r="AA513" s="6" t="s">
        <v>38</v>
      </c>
      <c r="AB513" s="6" t="s">
        <v>38</v>
      </c>
      <c r="AC513" s="6" t="s">
        <v>38</v>
      </c>
      <c r="AD513" s="6" t="s">
        <v>38</v>
      </c>
      <c r="AE513" s="6" t="s">
        <v>38</v>
      </c>
    </row>
    <row r="514">
      <c r="A514" s="28" t="s">
        <v>1338</v>
      </c>
      <c r="B514" s="6" t="s">
        <v>554</v>
      </c>
      <c r="C514" s="6" t="s">
        <v>544</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1339</v>
      </c>
      <c r="B515" s="6" t="s">
        <v>219</v>
      </c>
      <c r="C515" s="6" t="s">
        <v>217</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1340</v>
      </c>
      <c r="B516" s="6" t="s">
        <v>221</v>
      </c>
      <c r="C516" s="6" t="s">
        <v>217</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1341</v>
      </c>
      <c r="B517" s="6" t="s">
        <v>225</v>
      </c>
      <c r="C517" s="6" t="s">
        <v>217</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1342</v>
      </c>
      <c r="B518" s="6" t="s">
        <v>229</v>
      </c>
      <c r="C518" s="6" t="s">
        <v>217</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1343</v>
      </c>
      <c r="B519" s="6" t="s">
        <v>235</v>
      </c>
      <c r="C519" s="6" t="s">
        <v>217</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1344</v>
      </c>
      <c r="B520" s="6" t="s">
        <v>1345</v>
      </c>
      <c r="C520" s="6" t="s">
        <v>1287</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1346</v>
      </c>
      <c r="B521" s="6" t="s">
        <v>288</v>
      </c>
      <c r="C521" s="6" t="s">
        <v>282</v>
      </c>
      <c r="D521" s="7" t="s">
        <v>34</v>
      </c>
      <c r="E521" s="28" t="s">
        <v>35</v>
      </c>
      <c r="F521" s="5" t="s">
        <v>22</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289</v>
      </c>
      <c r="X521" s="7" t="s">
        <v>214</v>
      </c>
      <c r="Y521" s="5" t="s">
        <v>55</v>
      </c>
      <c r="Z521" s="5" t="s">
        <v>39</v>
      </c>
      <c r="AA521" s="6" t="s">
        <v>38</v>
      </c>
      <c r="AB521" s="6" t="s">
        <v>38</v>
      </c>
      <c r="AC521" s="6" t="s">
        <v>38</v>
      </c>
      <c r="AD521" s="6" t="s">
        <v>38</v>
      </c>
      <c r="AE521" s="6" t="s">
        <v>38</v>
      </c>
    </row>
    <row r="522">
      <c r="A522" s="28" t="s">
        <v>1347</v>
      </c>
      <c r="B522" s="6" t="s">
        <v>291</v>
      </c>
      <c r="C522" s="6" t="s">
        <v>282</v>
      </c>
      <c r="D522" s="7" t="s">
        <v>34</v>
      </c>
      <c r="E522" s="28" t="s">
        <v>35</v>
      </c>
      <c r="F522" s="5" t="s">
        <v>22</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292</v>
      </c>
      <c r="X522" s="7" t="s">
        <v>214</v>
      </c>
      <c r="Y522" s="5" t="s">
        <v>55</v>
      </c>
      <c r="Z522" s="5" t="s">
        <v>926</v>
      </c>
      <c r="AA522" s="6" t="s">
        <v>38</v>
      </c>
      <c r="AB522" s="6" t="s">
        <v>38</v>
      </c>
      <c r="AC522" s="6" t="s">
        <v>38</v>
      </c>
      <c r="AD522" s="6" t="s">
        <v>38</v>
      </c>
      <c r="AE522" s="6" t="s">
        <v>38</v>
      </c>
    </row>
    <row r="523">
      <c r="A523" s="28" t="s">
        <v>1348</v>
      </c>
      <c r="B523" s="6" t="s">
        <v>294</v>
      </c>
      <c r="C523" s="6" t="s">
        <v>279</v>
      </c>
      <c r="D523" s="7" t="s">
        <v>34</v>
      </c>
      <c r="E523" s="28" t="s">
        <v>35</v>
      </c>
      <c r="F523" s="5" t="s">
        <v>22</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295</v>
      </c>
      <c r="X523" s="7" t="s">
        <v>214</v>
      </c>
      <c r="Y523" s="5" t="s">
        <v>55</v>
      </c>
      <c r="Z523" s="5" t="s">
        <v>39</v>
      </c>
      <c r="AA523" s="6" t="s">
        <v>38</v>
      </c>
      <c r="AB523" s="6" t="s">
        <v>38</v>
      </c>
      <c r="AC523" s="6" t="s">
        <v>38</v>
      </c>
      <c r="AD523" s="6" t="s">
        <v>38</v>
      </c>
      <c r="AE523" s="6" t="s">
        <v>38</v>
      </c>
    </row>
    <row r="524">
      <c r="A524" s="28" t="s">
        <v>1349</v>
      </c>
      <c r="B524" s="6" t="s">
        <v>921</v>
      </c>
      <c r="C524" s="6" t="s">
        <v>856</v>
      </c>
      <c r="D524" s="7" t="s">
        <v>34</v>
      </c>
      <c r="E524" s="28" t="s">
        <v>35</v>
      </c>
      <c r="F524" s="5" t="s">
        <v>22</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922</v>
      </c>
      <c r="X524" s="7" t="s">
        <v>214</v>
      </c>
      <c r="Y524" s="5" t="s">
        <v>55</v>
      </c>
      <c r="Z524" s="5" t="s">
        <v>39</v>
      </c>
      <c r="AA524" s="6" t="s">
        <v>38</v>
      </c>
      <c r="AB524" s="6" t="s">
        <v>38</v>
      </c>
      <c r="AC524" s="6" t="s">
        <v>38</v>
      </c>
      <c r="AD524" s="6" t="s">
        <v>38</v>
      </c>
      <c r="AE524" s="6" t="s">
        <v>38</v>
      </c>
    </row>
    <row r="525">
      <c r="A525" s="28" t="s">
        <v>1350</v>
      </c>
      <c r="B525" s="6" t="s">
        <v>594</v>
      </c>
      <c r="C525" s="6" t="s">
        <v>566</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1351</v>
      </c>
      <c r="B526" s="6" t="s">
        <v>596</v>
      </c>
      <c r="C526" s="6" t="s">
        <v>566</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1352</v>
      </c>
      <c r="B527" s="6" t="s">
        <v>598</v>
      </c>
      <c r="C527" s="6" t="s">
        <v>566</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1353</v>
      </c>
      <c r="B528" s="6" t="s">
        <v>600</v>
      </c>
      <c r="C528" s="6" t="s">
        <v>566</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1354</v>
      </c>
      <c r="B529" s="6" t="s">
        <v>975</v>
      </c>
      <c r="C529" s="6" t="s">
        <v>137</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30" t="s">
        <v>1355</v>
      </c>
      <c r="B530" s="6" t="s">
        <v>977</v>
      </c>
      <c r="C530" s="6" t="s">
        <v>137</v>
      </c>
      <c r="D530" s="7" t="s">
        <v>34</v>
      </c>
      <c r="E530" s="28" t="s">
        <v>35</v>
      </c>
      <c r="F530" s="5" t="s">
        <v>36</v>
      </c>
      <c r="G530" s="6" t="s">
        <v>37</v>
      </c>
      <c r="H530" s="6" t="s">
        <v>38</v>
      </c>
      <c r="I530" s="6" t="s">
        <v>38</v>
      </c>
      <c r="J530" s="8" t="s">
        <v>38</v>
      </c>
      <c r="K530" s="5" t="s">
        <v>38</v>
      </c>
      <c r="L530" s="7" t="s">
        <v>38</v>
      </c>
      <c r="M530" s="9">
        <v>0</v>
      </c>
      <c r="N530" s="5" t="s">
        <v>39</v>
      </c>
      <c r="O530" s="31"/>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1356</v>
      </c>
      <c r="B531" s="6" t="s">
        <v>979</v>
      </c>
      <c r="C531" s="6" t="s">
        <v>137</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1357</v>
      </c>
      <c r="B532" s="6" t="s">
        <v>973</v>
      </c>
      <c r="C532" s="6" t="s">
        <v>137</v>
      </c>
      <c r="D532" s="7" t="s">
        <v>34</v>
      </c>
      <c r="E532" s="28" t="s">
        <v>35</v>
      </c>
      <c r="F532" s="5" t="s">
        <v>22</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820</v>
      </c>
      <c r="X532" s="7" t="s">
        <v>214</v>
      </c>
      <c r="Y532" s="5" t="s">
        <v>55</v>
      </c>
      <c r="Z532" s="5" t="s">
        <v>39</v>
      </c>
      <c r="AA532" s="6" t="s">
        <v>38</v>
      </c>
      <c r="AB532" s="6" t="s">
        <v>38</v>
      </c>
      <c r="AC532" s="6" t="s">
        <v>38</v>
      </c>
      <c r="AD532" s="6" t="s">
        <v>38</v>
      </c>
      <c r="AE532" s="6" t="s">
        <v>38</v>
      </c>
    </row>
    <row r="533">
      <c r="A533" s="28" t="s">
        <v>1358</v>
      </c>
      <c r="B533" s="6" t="s">
        <v>1036</v>
      </c>
      <c r="C533" s="6" t="s">
        <v>1037</v>
      </c>
      <c r="D533" s="7" t="s">
        <v>34</v>
      </c>
      <c r="E533" s="28" t="s">
        <v>35</v>
      </c>
      <c r="F533" s="5" t="s">
        <v>22</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1038</v>
      </c>
      <c r="X533" s="7" t="s">
        <v>214</v>
      </c>
      <c r="Y533" s="5" t="s">
        <v>861</v>
      </c>
      <c r="Z533" s="5" t="s">
        <v>1359</v>
      </c>
      <c r="AA533" s="6" t="s">
        <v>38</v>
      </c>
      <c r="AB533" s="6" t="s">
        <v>38</v>
      </c>
      <c r="AC533" s="6" t="s">
        <v>38</v>
      </c>
      <c r="AD533" s="6" t="s">
        <v>38</v>
      </c>
      <c r="AE533" s="6" t="s">
        <v>38</v>
      </c>
    </row>
    <row r="534">
      <c r="A534" s="28" t="s">
        <v>1360</v>
      </c>
      <c r="B534" s="6" t="s">
        <v>855</v>
      </c>
      <c r="C534" s="6" t="s">
        <v>856</v>
      </c>
      <c r="D534" s="7" t="s">
        <v>34</v>
      </c>
      <c r="E534" s="28" t="s">
        <v>35</v>
      </c>
      <c r="F534" s="5" t="s">
        <v>22</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857</v>
      </c>
      <c r="X534" s="7" t="s">
        <v>214</v>
      </c>
      <c r="Y534" s="5" t="s">
        <v>173</v>
      </c>
      <c r="Z534" s="5" t="s">
        <v>39</v>
      </c>
      <c r="AA534" s="6" t="s">
        <v>38</v>
      </c>
      <c r="AB534" s="6" t="s">
        <v>38</v>
      </c>
      <c r="AC534" s="6" t="s">
        <v>38</v>
      </c>
      <c r="AD534" s="6" t="s">
        <v>38</v>
      </c>
      <c r="AE534" s="6" t="s">
        <v>38</v>
      </c>
    </row>
    <row r="535">
      <c r="A535" s="30" t="s">
        <v>1361</v>
      </c>
      <c r="B535" s="6" t="s">
        <v>1133</v>
      </c>
      <c r="C535" s="6" t="s">
        <v>201</v>
      </c>
      <c r="D535" s="7" t="s">
        <v>34</v>
      </c>
      <c r="E535" s="28" t="s">
        <v>35</v>
      </c>
      <c r="F535" s="5" t="s">
        <v>22</v>
      </c>
      <c r="G535" s="6" t="s">
        <v>37</v>
      </c>
      <c r="H535" s="6" t="s">
        <v>38</v>
      </c>
      <c r="I535" s="6" t="s">
        <v>38</v>
      </c>
      <c r="J535" s="8" t="s">
        <v>38</v>
      </c>
      <c r="K535" s="5" t="s">
        <v>38</v>
      </c>
      <c r="L535" s="7" t="s">
        <v>38</v>
      </c>
      <c r="M535" s="9">
        <v>0</v>
      </c>
      <c r="N535" s="5" t="s">
        <v>39</v>
      </c>
      <c r="O535" s="31"/>
      <c r="Q535" s="28" t="s">
        <v>38</v>
      </c>
      <c r="R535" s="29" t="s">
        <v>38</v>
      </c>
      <c r="S535" s="28" t="s">
        <v>38</v>
      </c>
      <c r="T535" s="28" t="s">
        <v>38</v>
      </c>
      <c r="U535" s="5" t="s">
        <v>38</v>
      </c>
      <c r="V535" s="28" t="s">
        <v>38</v>
      </c>
      <c r="W535" s="7" t="s">
        <v>1134</v>
      </c>
      <c r="X535" s="7" t="s">
        <v>214</v>
      </c>
      <c r="Y535" s="5" t="s">
        <v>44</v>
      </c>
      <c r="Z535" s="5" t="s">
        <v>39</v>
      </c>
      <c r="AA535" s="6" t="s">
        <v>38</v>
      </c>
      <c r="AB535" s="6" t="s">
        <v>38</v>
      </c>
      <c r="AC535" s="6" t="s">
        <v>38</v>
      </c>
      <c r="AD535" s="6" t="s">
        <v>38</v>
      </c>
      <c r="AE535" s="6" t="s">
        <v>38</v>
      </c>
    </row>
    <row r="536">
      <c r="A536" s="30" t="s">
        <v>1362</v>
      </c>
      <c r="B536" s="6" t="s">
        <v>1006</v>
      </c>
      <c r="C536" s="6" t="s">
        <v>137</v>
      </c>
      <c r="D536" s="7" t="s">
        <v>34</v>
      </c>
      <c r="E536" s="28" t="s">
        <v>35</v>
      </c>
      <c r="F536" s="5" t="s">
        <v>22</v>
      </c>
      <c r="G536" s="6" t="s">
        <v>37</v>
      </c>
      <c r="H536" s="6" t="s">
        <v>38</v>
      </c>
      <c r="I536" s="6" t="s">
        <v>38</v>
      </c>
      <c r="J536" s="8" t="s">
        <v>38</v>
      </c>
      <c r="K536" s="5" t="s">
        <v>38</v>
      </c>
      <c r="L536" s="7" t="s">
        <v>38</v>
      </c>
      <c r="M536" s="9">
        <v>0</v>
      </c>
      <c r="N536" s="5" t="s">
        <v>39</v>
      </c>
      <c r="O536" s="31"/>
      <c r="Q536" s="28" t="s">
        <v>38</v>
      </c>
      <c r="R536" s="29" t="s">
        <v>38</v>
      </c>
      <c r="S536" s="28" t="s">
        <v>38</v>
      </c>
      <c r="T536" s="28" t="s">
        <v>38</v>
      </c>
      <c r="U536" s="5" t="s">
        <v>38</v>
      </c>
      <c r="V536" s="28" t="s">
        <v>38</v>
      </c>
      <c r="W536" s="7" t="s">
        <v>532</v>
      </c>
      <c r="X536" s="7" t="s">
        <v>214</v>
      </c>
      <c r="Y536" s="5" t="s">
        <v>44</v>
      </c>
      <c r="Z536" s="5" t="s">
        <v>39</v>
      </c>
      <c r="AA536" s="6" t="s">
        <v>38</v>
      </c>
      <c r="AB536" s="6" t="s">
        <v>38</v>
      </c>
      <c r="AC536" s="6" t="s">
        <v>38</v>
      </c>
      <c r="AD536" s="6" t="s">
        <v>38</v>
      </c>
      <c r="AE536" s="6" t="s">
        <v>38</v>
      </c>
    </row>
    <row r="537">
      <c r="A537" s="30" t="s">
        <v>1363</v>
      </c>
      <c r="B537" s="6" t="s">
        <v>1008</v>
      </c>
      <c r="C537" s="6" t="s">
        <v>137</v>
      </c>
      <c r="D537" s="7" t="s">
        <v>34</v>
      </c>
      <c r="E537" s="28" t="s">
        <v>35</v>
      </c>
      <c r="F537" s="5" t="s">
        <v>22</v>
      </c>
      <c r="G537" s="6" t="s">
        <v>37</v>
      </c>
      <c r="H537" s="6" t="s">
        <v>38</v>
      </c>
      <c r="I537" s="6" t="s">
        <v>38</v>
      </c>
      <c r="J537" s="8" t="s">
        <v>38</v>
      </c>
      <c r="K537" s="5" t="s">
        <v>38</v>
      </c>
      <c r="L537" s="7" t="s">
        <v>38</v>
      </c>
      <c r="M537" s="9">
        <v>0</v>
      </c>
      <c r="N537" s="5" t="s">
        <v>39</v>
      </c>
      <c r="O537" s="31"/>
      <c r="Q537" s="28" t="s">
        <v>38</v>
      </c>
      <c r="R537" s="29" t="s">
        <v>38</v>
      </c>
      <c r="S537" s="28" t="s">
        <v>38</v>
      </c>
      <c r="T537" s="28" t="s">
        <v>38</v>
      </c>
      <c r="U537" s="5" t="s">
        <v>38</v>
      </c>
      <c r="V537" s="28" t="s">
        <v>38</v>
      </c>
      <c r="W537" s="7" t="s">
        <v>353</v>
      </c>
      <c r="X537" s="7" t="s">
        <v>214</v>
      </c>
      <c r="Y537" s="5" t="s">
        <v>44</v>
      </c>
      <c r="Z537" s="5" t="s">
        <v>39</v>
      </c>
      <c r="AA537" s="6" t="s">
        <v>38</v>
      </c>
      <c r="AB537" s="6" t="s">
        <v>38</v>
      </c>
      <c r="AC537" s="6" t="s">
        <v>38</v>
      </c>
      <c r="AD537" s="6" t="s">
        <v>38</v>
      </c>
      <c r="AE537" s="6" t="s">
        <v>38</v>
      </c>
    </row>
    <row r="538">
      <c r="A538" s="28" t="s">
        <v>1364</v>
      </c>
      <c r="B538" s="6" t="s">
        <v>281</v>
      </c>
      <c r="C538" s="6" t="s">
        <v>282</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1365</v>
      </c>
      <c r="B539" s="6" t="s">
        <v>1116</v>
      </c>
      <c r="C539" s="6" t="s">
        <v>201</v>
      </c>
      <c r="D539" s="7" t="s">
        <v>34</v>
      </c>
      <c r="E539" s="28" t="s">
        <v>35</v>
      </c>
      <c r="F539" s="5" t="s">
        <v>22</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872</v>
      </c>
      <c r="X539" s="7" t="s">
        <v>214</v>
      </c>
      <c r="Y539" s="5" t="s">
        <v>44</v>
      </c>
      <c r="Z539" s="5" t="s">
        <v>39</v>
      </c>
      <c r="AA539" s="6" t="s">
        <v>38</v>
      </c>
      <c r="AB539" s="6" t="s">
        <v>38</v>
      </c>
      <c r="AC539" s="6" t="s">
        <v>38</v>
      </c>
      <c r="AD539" s="6" t="s">
        <v>38</v>
      </c>
      <c r="AE539" s="6" t="s">
        <v>38</v>
      </c>
    </row>
    <row r="540">
      <c r="A540" s="28" t="s">
        <v>1366</v>
      </c>
      <c r="B540" s="6" t="s">
        <v>400</v>
      </c>
      <c r="C540" s="6" t="s">
        <v>395</v>
      </c>
      <c r="D540" s="7" t="s">
        <v>34</v>
      </c>
      <c r="E540" s="28" t="s">
        <v>35</v>
      </c>
      <c r="F540" s="5" t="s">
        <v>22</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401</v>
      </c>
      <c r="X540" s="7" t="s">
        <v>214</v>
      </c>
      <c r="Y540" s="5" t="s">
        <v>55</v>
      </c>
      <c r="Z540" s="5" t="s">
        <v>391</v>
      </c>
      <c r="AA540" s="6" t="s">
        <v>38</v>
      </c>
      <c r="AB540" s="6" t="s">
        <v>38</v>
      </c>
      <c r="AC540" s="6" t="s">
        <v>38</v>
      </c>
      <c r="AD540" s="6" t="s">
        <v>38</v>
      </c>
      <c r="AE540" s="6" t="s">
        <v>38</v>
      </c>
    </row>
    <row r="541">
      <c r="A541" s="28" t="s">
        <v>1367</v>
      </c>
      <c r="B541" s="6" t="s">
        <v>400</v>
      </c>
      <c r="C541" s="6" t="s">
        <v>395</v>
      </c>
      <c r="D541" s="7" t="s">
        <v>34</v>
      </c>
      <c r="E541" s="28" t="s">
        <v>35</v>
      </c>
      <c r="F541" s="5" t="s">
        <v>22</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403</v>
      </c>
      <c r="X541" s="7" t="s">
        <v>214</v>
      </c>
      <c r="Y541" s="5" t="s">
        <v>205</v>
      </c>
      <c r="Z541" s="5" t="s">
        <v>391</v>
      </c>
      <c r="AA541" s="6" t="s">
        <v>38</v>
      </c>
      <c r="AB541" s="6" t="s">
        <v>38</v>
      </c>
      <c r="AC541" s="6" t="s">
        <v>38</v>
      </c>
      <c r="AD541" s="6" t="s">
        <v>38</v>
      </c>
      <c r="AE541" s="6" t="s">
        <v>38</v>
      </c>
    </row>
    <row r="542">
      <c r="A542" s="28" t="s">
        <v>1368</v>
      </c>
      <c r="B542" s="6" t="s">
        <v>400</v>
      </c>
      <c r="C542" s="6" t="s">
        <v>395</v>
      </c>
      <c r="D542" s="7" t="s">
        <v>34</v>
      </c>
      <c r="E542" s="28" t="s">
        <v>35</v>
      </c>
      <c r="F542" s="5" t="s">
        <v>22</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405</v>
      </c>
      <c r="X542" s="7" t="s">
        <v>214</v>
      </c>
      <c r="Y542" s="5" t="s">
        <v>205</v>
      </c>
      <c r="Z542" s="5" t="s">
        <v>391</v>
      </c>
      <c r="AA542" s="6" t="s">
        <v>38</v>
      </c>
      <c r="AB542" s="6" t="s">
        <v>38</v>
      </c>
      <c r="AC542" s="6" t="s">
        <v>38</v>
      </c>
      <c r="AD542" s="6" t="s">
        <v>38</v>
      </c>
      <c r="AE542" s="6" t="s">
        <v>38</v>
      </c>
    </row>
    <row r="543">
      <c r="A543" s="28" t="s">
        <v>1369</v>
      </c>
      <c r="B543" s="6" t="s">
        <v>400</v>
      </c>
      <c r="C543" s="6" t="s">
        <v>395</v>
      </c>
      <c r="D543" s="7" t="s">
        <v>34</v>
      </c>
      <c r="E543" s="28" t="s">
        <v>35</v>
      </c>
      <c r="F543" s="5" t="s">
        <v>22</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407</v>
      </c>
      <c r="X543" s="7" t="s">
        <v>214</v>
      </c>
      <c r="Y543" s="5" t="s">
        <v>205</v>
      </c>
      <c r="Z543" s="5" t="s">
        <v>391</v>
      </c>
      <c r="AA543" s="6" t="s">
        <v>38</v>
      </c>
      <c r="AB543" s="6" t="s">
        <v>38</v>
      </c>
      <c r="AC543" s="6" t="s">
        <v>38</v>
      </c>
      <c r="AD543" s="6" t="s">
        <v>38</v>
      </c>
      <c r="AE543" s="6" t="s">
        <v>38</v>
      </c>
    </row>
    <row r="544">
      <c r="A544" s="28" t="s">
        <v>1370</v>
      </c>
      <c r="B544" s="6" t="s">
        <v>409</v>
      </c>
      <c r="C544" s="6" t="s">
        <v>395</v>
      </c>
      <c r="D544" s="7" t="s">
        <v>34</v>
      </c>
      <c r="E544" s="28" t="s">
        <v>35</v>
      </c>
      <c r="F544" s="5" t="s">
        <v>22</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410</v>
      </c>
      <c r="X544" s="7" t="s">
        <v>214</v>
      </c>
      <c r="Y544" s="5" t="s">
        <v>55</v>
      </c>
      <c r="Z544" s="5" t="s">
        <v>417</v>
      </c>
      <c r="AA544" s="6" t="s">
        <v>38</v>
      </c>
      <c r="AB544" s="6" t="s">
        <v>38</v>
      </c>
      <c r="AC544" s="6" t="s">
        <v>38</v>
      </c>
      <c r="AD544" s="6" t="s">
        <v>38</v>
      </c>
      <c r="AE544" s="6" t="s">
        <v>38</v>
      </c>
    </row>
    <row r="545">
      <c r="A545" s="28" t="s">
        <v>1371</v>
      </c>
      <c r="B545" s="6" t="s">
        <v>409</v>
      </c>
      <c r="C545" s="6" t="s">
        <v>395</v>
      </c>
      <c r="D545" s="7" t="s">
        <v>34</v>
      </c>
      <c r="E545" s="28" t="s">
        <v>35</v>
      </c>
      <c r="F545" s="5" t="s">
        <v>22</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412</v>
      </c>
      <c r="X545" s="7" t="s">
        <v>214</v>
      </c>
      <c r="Y545" s="5" t="s">
        <v>205</v>
      </c>
      <c r="Z545" s="5" t="s">
        <v>417</v>
      </c>
      <c r="AA545" s="6" t="s">
        <v>38</v>
      </c>
      <c r="AB545" s="6" t="s">
        <v>38</v>
      </c>
      <c r="AC545" s="6" t="s">
        <v>38</v>
      </c>
      <c r="AD545" s="6" t="s">
        <v>38</v>
      </c>
      <c r="AE545" s="6" t="s">
        <v>38</v>
      </c>
    </row>
    <row r="546">
      <c r="A546" s="28" t="s">
        <v>1372</v>
      </c>
      <c r="B546" s="6" t="s">
        <v>409</v>
      </c>
      <c r="C546" s="6" t="s">
        <v>395</v>
      </c>
      <c r="D546" s="7" t="s">
        <v>34</v>
      </c>
      <c r="E546" s="28" t="s">
        <v>35</v>
      </c>
      <c r="F546" s="5" t="s">
        <v>22</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414</v>
      </c>
      <c r="X546" s="7" t="s">
        <v>214</v>
      </c>
      <c r="Y546" s="5" t="s">
        <v>205</v>
      </c>
      <c r="Z546" s="5" t="s">
        <v>417</v>
      </c>
      <c r="AA546" s="6" t="s">
        <v>38</v>
      </c>
      <c r="AB546" s="6" t="s">
        <v>38</v>
      </c>
      <c r="AC546" s="6" t="s">
        <v>38</v>
      </c>
      <c r="AD546" s="6" t="s">
        <v>38</v>
      </c>
      <c r="AE546" s="6" t="s">
        <v>38</v>
      </c>
    </row>
    <row r="547">
      <c r="A547" s="28" t="s">
        <v>1373</v>
      </c>
      <c r="B547" s="6" t="s">
        <v>409</v>
      </c>
      <c r="C547" s="6" t="s">
        <v>395</v>
      </c>
      <c r="D547" s="7" t="s">
        <v>34</v>
      </c>
      <c r="E547" s="28" t="s">
        <v>35</v>
      </c>
      <c r="F547" s="5" t="s">
        <v>22</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440</v>
      </c>
      <c r="X547" s="7" t="s">
        <v>214</v>
      </c>
      <c r="Y547" s="5" t="s">
        <v>55</v>
      </c>
      <c r="Z547" s="5" t="s">
        <v>905</v>
      </c>
      <c r="AA547" s="6" t="s">
        <v>38</v>
      </c>
      <c r="AB547" s="6" t="s">
        <v>38</v>
      </c>
      <c r="AC547" s="6" t="s">
        <v>38</v>
      </c>
      <c r="AD547" s="6" t="s">
        <v>38</v>
      </c>
      <c r="AE547" s="6" t="s">
        <v>38</v>
      </c>
    </row>
    <row r="548">
      <c r="A548" s="28" t="s">
        <v>1374</v>
      </c>
      <c r="B548" s="6" t="s">
        <v>409</v>
      </c>
      <c r="C548" s="6" t="s">
        <v>395</v>
      </c>
      <c r="D548" s="7" t="s">
        <v>34</v>
      </c>
      <c r="E548" s="28" t="s">
        <v>35</v>
      </c>
      <c r="F548" s="5" t="s">
        <v>22</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442</v>
      </c>
      <c r="X548" s="7" t="s">
        <v>214</v>
      </c>
      <c r="Y548" s="5" t="s">
        <v>55</v>
      </c>
      <c r="Z548" s="5" t="s">
        <v>905</v>
      </c>
      <c r="AA548" s="6" t="s">
        <v>38</v>
      </c>
      <c r="AB548" s="6" t="s">
        <v>38</v>
      </c>
      <c r="AC548" s="6" t="s">
        <v>38</v>
      </c>
      <c r="AD548" s="6" t="s">
        <v>38</v>
      </c>
      <c r="AE548" s="6" t="s">
        <v>38</v>
      </c>
    </row>
    <row r="549">
      <c r="A549" s="28" t="s">
        <v>1375</v>
      </c>
      <c r="B549" s="6" t="s">
        <v>409</v>
      </c>
      <c r="C549" s="6" t="s">
        <v>395</v>
      </c>
      <c r="D549" s="7" t="s">
        <v>34</v>
      </c>
      <c r="E549" s="28" t="s">
        <v>35</v>
      </c>
      <c r="F549" s="5" t="s">
        <v>22</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444</v>
      </c>
      <c r="X549" s="7" t="s">
        <v>214</v>
      </c>
      <c r="Y549" s="5" t="s">
        <v>205</v>
      </c>
      <c r="Z549" s="5" t="s">
        <v>905</v>
      </c>
      <c r="AA549" s="6" t="s">
        <v>38</v>
      </c>
      <c r="AB549" s="6" t="s">
        <v>38</v>
      </c>
      <c r="AC549" s="6" t="s">
        <v>38</v>
      </c>
      <c r="AD549" s="6" t="s">
        <v>38</v>
      </c>
      <c r="AE549" s="6" t="s">
        <v>38</v>
      </c>
    </row>
    <row r="550">
      <c r="A550" s="28" t="s">
        <v>1376</v>
      </c>
      <c r="B550" s="6" t="s">
        <v>477</v>
      </c>
      <c r="C550" s="6" t="s">
        <v>47</v>
      </c>
      <c r="D550" s="7" t="s">
        <v>34</v>
      </c>
      <c r="E550" s="28" t="s">
        <v>35</v>
      </c>
      <c r="F550" s="5" t="s">
        <v>22</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478</v>
      </c>
      <c r="X550" s="7" t="s">
        <v>214</v>
      </c>
      <c r="Y550" s="5" t="s">
        <v>55</v>
      </c>
      <c r="Z550" s="5" t="s">
        <v>286</v>
      </c>
      <c r="AA550" s="6" t="s">
        <v>38</v>
      </c>
      <c r="AB550" s="6" t="s">
        <v>38</v>
      </c>
      <c r="AC550" s="6" t="s">
        <v>38</v>
      </c>
      <c r="AD550" s="6" t="s">
        <v>38</v>
      </c>
      <c r="AE550" s="6" t="s">
        <v>38</v>
      </c>
    </row>
    <row r="551">
      <c r="A551" s="30" t="s">
        <v>1377</v>
      </c>
      <c r="B551" s="6" t="s">
        <v>1059</v>
      </c>
      <c r="C551" s="6" t="s">
        <v>201</v>
      </c>
      <c r="D551" s="7" t="s">
        <v>34</v>
      </c>
      <c r="E551" s="28" t="s">
        <v>35</v>
      </c>
      <c r="F551" s="5" t="s">
        <v>22</v>
      </c>
      <c r="G551" s="6" t="s">
        <v>37</v>
      </c>
      <c r="H551" s="6" t="s">
        <v>38</v>
      </c>
      <c r="I551" s="6" t="s">
        <v>38</v>
      </c>
      <c r="J551" s="8" t="s">
        <v>38</v>
      </c>
      <c r="K551" s="5" t="s">
        <v>38</v>
      </c>
      <c r="L551" s="7" t="s">
        <v>38</v>
      </c>
      <c r="M551" s="9">
        <v>0</v>
      </c>
      <c r="N551" s="5" t="s">
        <v>39</v>
      </c>
      <c r="O551" s="31"/>
      <c r="Q551" s="28" t="s">
        <v>38</v>
      </c>
      <c r="R551" s="29" t="s">
        <v>38</v>
      </c>
      <c r="S551" s="28" t="s">
        <v>38</v>
      </c>
      <c r="T551" s="28" t="s">
        <v>38</v>
      </c>
      <c r="U551" s="5" t="s">
        <v>38</v>
      </c>
      <c r="V551" s="28" t="s">
        <v>38</v>
      </c>
      <c r="W551" s="7" t="s">
        <v>1060</v>
      </c>
      <c r="X551" s="7" t="s">
        <v>214</v>
      </c>
      <c r="Y551" s="5" t="s">
        <v>55</v>
      </c>
      <c r="Z551" s="5" t="s">
        <v>39</v>
      </c>
      <c r="AA551" s="6" t="s">
        <v>38</v>
      </c>
      <c r="AB551" s="6" t="s">
        <v>38</v>
      </c>
      <c r="AC551" s="6" t="s">
        <v>38</v>
      </c>
      <c r="AD551" s="6" t="s">
        <v>38</v>
      </c>
      <c r="AE551" s="6" t="s">
        <v>38</v>
      </c>
    </row>
    <row r="552">
      <c r="A552" s="30" t="s">
        <v>1378</v>
      </c>
      <c r="B552" s="6" t="s">
        <v>1059</v>
      </c>
      <c r="C552" s="6" t="s">
        <v>201</v>
      </c>
      <c r="D552" s="7" t="s">
        <v>34</v>
      </c>
      <c r="E552" s="28" t="s">
        <v>35</v>
      </c>
      <c r="F552" s="5" t="s">
        <v>22</v>
      </c>
      <c r="G552" s="6" t="s">
        <v>37</v>
      </c>
      <c r="H552" s="6" t="s">
        <v>38</v>
      </c>
      <c r="I552" s="6" t="s">
        <v>38</v>
      </c>
      <c r="J552" s="8" t="s">
        <v>38</v>
      </c>
      <c r="K552" s="5" t="s">
        <v>38</v>
      </c>
      <c r="L552" s="7" t="s">
        <v>38</v>
      </c>
      <c r="M552" s="9">
        <v>0</v>
      </c>
      <c r="N552" s="5" t="s">
        <v>39</v>
      </c>
      <c r="O552" s="31"/>
      <c r="Q552" s="28" t="s">
        <v>38</v>
      </c>
      <c r="R552" s="29" t="s">
        <v>38</v>
      </c>
      <c r="S552" s="28" t="s">
        <v>38</v>
      </c>
      <c r="T552" s="28" t="s">
        <v>38</v>
      </c>
      <c r="U552" s="5" t="s">
        <v>38</v>
      </c>
      <c r="V552" s="28" t="s">
        <v>38</v>
      </c>
      <c r="W552" s="7" t="s">
        <v>1062</v>
      </c>
      <c r="X552" s="7" t="s">
        <v>214</v>
      </c>
      <c r="Y552" s="5" t="s">
        <v>205</v>
      </c>
      <c r="Z552" s="5" t="s">
        <v>39</v>
      </c>
      <c r="AA552" s="6" t="s">
        <v>38</v>
      </c>
      <c r="AB552" s="6" t="s">
        <v>38</v>
      </c>
      <c r="AC552" s="6" t="s">
        <v>38</v>
      </c>
      <c r="AD552" s="6" t="s">
        <v>38</v>
      </c>
      <c r="AE552" s="6" t="s">
        <v>38</v>
      </c>
    </row>
    <row r="553">
      <c r="A553" s="30" t="s">
        <v>1379</v>
      </c>
      <c r="B553" s="6" t="s">
        <v>1059</v>
      </c>
      <c r="C553" s="6" t="s">
        <v>201</v>
      </c>
      <c r="D553" s="7" t="s">
        <v>34</v>
      </c>
      <c r="E553" s="28" t="s">
        <v>35</v>
      </c>
      <c r="F553" s="5" t="s">
        <v>22</v>
      </c>
      <c r="G553" s="6" t="s">
        <v>37</v>
      </c>
      <c r="H553" s="6" t="s">
        <v>38</v>
      </c>
      <c r="I553" s="6" t="s">
        <v>38</v>
      </c>
      <c r="J553" s="8" t="s">
        <v>38</v>
      </c>
      <c r="K553" s="5" t="s">
        <v>38</v>
      </c>
      <c r="L553" s="7" t="s">
        <v>38</v>
      </c>
      <c r="M553" s="9">
        <v>0</v>
      </c>
      <c r="N553" s="5" t="s">
        <v>39</v>
      </c>
      <c r="O553" s="31"/>
      <c r="Q553" s="28" t="s">
        <v>38</v>
      </c>
      <c r="R553" s="29" t="s">
        <v>38</v>
      </c>
      <c r="S553" s="28" t="s">
        <v>38</v>
      </c>
      <c r="T553" s="28" t="s">
        <v>38</v>
      </c>
      <c r="U553" s="5" t="s">
        <v>38</v>
      </c>
      <c r="V553" s="28" t="s">
        <v>38</v>
      </c>
      <c r="W553" s="7" t="s">
        <v>545</v>
      </c>
      <c r="X553" s="7" t="s">
        <v>214</v>
      </c>
      <c r="Y553" s="5" t="s">
        <v>205</v>
      </c>
      <c r="Z553" s="5" t="s">
        <v>39</v>
      </c>
      <c r="AA553" s="6" t="s">
        <v>38</v>
      </c>
      <c r="AB553" s="6" t="s">
        <v>38</v>
      </c>
      <c r="AC553" s="6" t="s">
        <v>38</v>
      </c>
      <c r="AD553" s="6" t="s">
        <v>38</v>
      </c>
      <c r="AE553" s="6" t="s">
        <v>38</v>
      </c>
    </row>
    <row r="554">
      <c r="A554" s="30" t="s">
        <v>1380</v>
      </c>
      <c r="B554" s="6" t="s">
        <v>1059</v>
      </c>
      <c r="C554" s="6" t="s">
        <v>201</v>
      </c>
      <c r="D554" s="7" t="s">
        <v>34</v>
      </c>
      <c r="E554" s="28" t="s">
        <v>35</v>
      </c>
      <c r="F554" s="5" t="s">
        <v>22</v>
      </c>
      <c r="G554" s="6" t="s">
        <v>37</v>
      </c>
      <c r="H554" s="6" t="s">
        <v>38</v>
      </c>
      <c r="I554" s="6" t="s">
        <v>38</v>
      </c>
      <c r="J554" s="8" t="s">
        <v>38</v>
      </c>
      <c r="K554" s="5" t="s">
        <v>38</v>
      </c>
      <c r="L554" s="7" t="s">
        <v>38</v>
      </c>
      <c r="M554" s="9">
        <v>0</v>
      </c>
      <c r="N554" s="5" t="s">
        <v>39</v>
      </c>
      <c r="O554" s="31"/>
      <c r="Q554" s="28" t="s">
        <v>38</v>
      </c>
      <c r="R554" s="29" t="s">
        <v>38</v>
      </c>
      <c r="S554" s="28" t="s">
        <v>38</v>
      </c>
      <c r="T554" s="28" t="s">
        <v>38</v>
      </c>
      <c r="U554" s="5" t="s">
        <v>38</v>
      </c>
      <c r="V554" s="28" t="s">
        <v>38</v>
      </c>
      <c r="W554" s="7" t="s">
        <v>1065</v>
      </c>
      <c r="X554" s="7" t="s">
        <v>214</v>
      </c>
      <c r="Y554" s="5" t="s">
        <v>205</v>
      </c>
      <c r="Z554" s="5" t="s">
        <v>39</v>
      </c>
      <c r="AA554" s="6" t="s">
        <v>38</v>
      </c>
      <c r="AB554" s="6" t="s">
        <v>38</v>
      </c>
      <c r="AC554" s="6" t="s">
        <v>38</v>
      </c>
      <c r="AD554" s="6" t="s">
        <v>38</v>
      </c>
      <c r="AE554" s="6" t="s">
        <v>38</v>
      </c>
    </row>
    <row r="555">
      <c r="A555" s="28" t="s">
        <v>1381</v>
      </c>
      <c r="B555" s="6" t="s">
        <v>1059</v>
      </c>
      <c r="C555" s="6" t="s">
        <v>201</v>
      </c>
      <c r="D555" s="7" t="s">
        <v>34</v>
      </c>
      <c r="E555" s="28" t="s">
        <v>35</v>
      </c>
      <c r="F555" s="5" t="s">
        <v>22</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1067</v>
      </c>
      <c r="X555" s="7" t="s">
        <v>214</v>
      </c>
      <c r="Y555" s="5" t="s">
        <v>55</v>
      </c>
      <c r="Z555" s="5" t="s">
        <v>39</v>
      </c>
      <c r="AA555" s="6" t="s">
        <v>38</v>
      </c>
      <c r="AB555" s="6" t="s">
        <v>38</v>
      </c>
      <c r="AC555" s="6" t="s">
        <v>38</v>
      </c>
      <c r="AD555" s="6" t="s">
        <v>38</v>
      </c>
      <c r="AE555" s="6" t="s">
        <v>38</v>
      </c>
    </row>
    <row r="556">
      <c r="A556" s="28" t="s">
        <v>1382</v>
      </c>
      <c r="B556" s="6" t="s">
        <v>1069</v>
      </c>
      <c r="C556" s="6" t="s">
        <v>201</v>
      </c>
      <c r="D556" s="7" t="s">
        <v>34</v>
      </c>
      <c r="E556" s="28" t="s">
        <v>35</v>
      </c>
      <c r="F556" s="5" t="s">
        <v>22</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563</v>
      </c>
      <c r="X556" s="7" t="s">
        <v>214</v>
      </c>
      <c r="Y556" s="5" t="s">
        <v>55</v>
      </c>
      <c r="Z556" s="5" t="s">
        <v>391</v>
      </c>
      <c r="AA556" s="6" t="s">
        <v>38</v>
      </c>
      <c r="AB556" s="6" t="s">
        <v>38</v>
      </c>
      <c r="AC556" s="6" t="s">
        <v>38</v>
      </c>
      <c r="AD556" s="6" t="s">
        <v>38</v>
      </c>
      <c r="AE556" s="6" t="s">
        <v>38</v>
      </c>
    </row>
    <row r="557">
      <c r="A557" s="28" t="s">
        <v>1383</v>
      </c>
      <c r="B557" s="6" t="s">
        <v>1079</v>
      </c>
      <c r="C557" s="6" t="s">
        <v>201</v>
      </c>
      <c r="D557" s="7" t="s">
        <v>34</v>
      </c>
      <c r="E557" s="28" t="s">
        <v>35</v>
      </c>
      <c r="F557" s="5" t="s">
        <v>22</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925</v>
      </c>
      <c r="X557" s="7" t="s">
        <v>214</v>
      </c>
      <c r="Y557" s="5" t="s">
        <v>55</v>
      </c>
      <c r="Z557" s="5" t="s">
        <v>391</v>
      </c>
      <c r="AA557" s="6" t="s">
        <v>38</v>
      </c>
      <c r="AB557" s="6" t="s">
        <v>38</v>
      </c>
      <c r="AC557" s="6" t="s">
        <v>38</v>
      </c>
      <c r="AD557" s="6" t="s">
        <v>38</v>
      </c>
      <c r="AE557" s="6" t="s">
        <v>38</v>
      </c>
    </row>
    <row r="558">
      <c r="A558" s="30" t="s">
        <v>1384</v>
      </c>
      <c r="B558" s="6" t="s">
        <v>965</v>
      </c>
      <c r="C558" s="6" t="s">
        <v>966</v>
      </c>
      <c r="D558" s="7" t="s">
        <v>34</v>
      </c>
      <c r="E558" s="28" t="s">
        <v>35</v>
      </c>
      <c r="F558" s="5" t="s">
        <v>22</v>
      </c>
      <c r="G558" s="6" t="s">
        <v>37</v>
      </c>
      <c r="H558" s="6" t="s">
        <v>38</v>
      </c>
      <c r="I558" s="6" t="s">
        <v>38</v>
      </c>
      <c r="J558" s="8" t="s">
        <v>38</v>
      </c>
      <c r="K558" s="5" t="s">
        <v>38</v>
      </c>
      <c r="L558" s="7" t="s">
        <v>38</v>
      </c>
      <c r="M558" s="9">
        <v>0</v>
      </c>
      <c r="N558" s="5" t="s">
        <v>39</v>
      </c>
      <c r="O558" s="31"/>
      <c r="Q558" s="28" t="s">
        <v>38</v>
      </c>
      <c r="R558" s="29" t="s">
        <v>38</v>
      </c>
      <c r="S558" s="28" t="s">
        <v>38</v>
      </c>
      <c r="T558" s="28" t="s">
        <v>38</v>
      </c>
      <c r="U558" s="5" t="s">
        <v>38</v>
      </c>
      <c r="V558" s="28" t="s">
        <v>38</v>
      </c>
      <c r="W558" s="7" t="s">
        <v>967</v>
      </c>
      <c r="X558" s="7" t="s">
        <v>214</v>
      </c>
      <c r="Y558" s="5" t="s">
        <v>55</v>
      </c>
      <c r="Z558" s="5" t="s">
        <v>39</v>
      </c>
      <c r="AA558" s="6" t="s">
        <v>38</v>
      </c>
      <c r="AB558" s="6" t="s">
        <v>38</v>
      </c>
      <c r="AC558" s="6" t="s">
        <v>38</v>
      </c>
      <c r="AD558" s="6" t="s">
        <v>38</v>
      </c>
      <c r="AE558" s="6" t="s">
        <v>38</v>
      </c>
    </row>
    <row r="559">
      <c r="A559" s="30" t="s">
        <v>1385</v>
      </c>
      <c r="B559" s="6" t="s">
        <v>965</v>
      </c>
      <c r="C559" s="6" t="s">
        <v>966</v>
      </c>
      <c r="D559" s="7" t="s">
        <v>34</v>
      </c>
      <c r="E559" s="28" t="s">
        <v>35</v>
      </c>
      <c r="F559" s="5" t="s">
        <v>22</v>
      </c>
      <c r="G559" s="6" t="s">
        <v>37</v>
      </c>
      <c r="H559" s="6" t="s">
        <v>38</v>
      </c>
      <c r="I559" s="6" t="s">
        <v>38</v>
      </c>
      <c r="J559" s="8" t="s">
        <v>38</v>
      </c>
      <c r="K559" s="5" t="s">
        <v>38</v>
      </c>
      <c r="L559" s="7" t="s">
        <v>38</v>
      </c>
      <c r="M559" s="9">
        <v>0</v>
      </c>
      <c r="N559" s="5" t="s">
        <v>39</v>
      </c>
      <c r="O559" s="31"/>
      <c r="Q559" s="28" t="s">
        <v>38</v>
      </c>
      <c r="R559" s="29" t="s">
        <v>38</v>
      </c>
      <c r="S559" s="28" t="s">
        <v>38</v>
      </c>
      <c r="T559" s="28" t="s">
        <v>38</v>
      </c>
      <c r="U559" s="5" t="s">
        <v>38</v>
      </c>
      <c r="V559" s="28" t="s">
        <v>38</v>
      </c>
      <c r="W559" s="7" t="s">
        <v>969</v>
      </c>
      <c r="X559" s="7" t="s">
        <v>214</v>
      </c>
      <c r="Y559" s="5" t="s">
        <v>205</v>
      </c>
      <c r="Z559" s="5" t="s">
        <v>39</v>
      </c>
      <c r="AA559" s="6" t="s">
        <v>38</v>
      </c>
      <c r="AB559" s="6" t="s">
        <v>38</v>
      </c>
      <c r="AC559" s="6" t="s">
        <v>38</v>
      </c>
      <c r="AD559" s="6" t="s">
        <v>38</v>
      </c>
      <c r="AE559" s="6" t="s">
        <v>38</v>
      </c>
    </row>
    <row r="560">
      <c r="A560" s="30" t="s">
        <v>1386</v>
      </c>
      <c r="B560" s="6" t="s">
        <v>965</v>
      </c>
      <c r="C560" s="6" t="s">
        <v>966</v>
      </c>
      <c r="D560" s="7" t="s">
        <v>34</v>
      </c>
      <c r="E560" s="28" t="s">
        <v>35</v>
      </c>
      <c r="F560" s="5" t="s">
        <v>22</v>
      </c>
      <c r="G560" s="6" t="s">
        <v>37</v>
      </c>
      <c r="H560" s="6" t="s">
        <v>38</v>
      </c>
      <c r="I560" s="6" t="s">
        <v>38</v>
      </c>
      <c r="J560" s="8" t="s">
        <v>38</v>
      </c>
      <c r="K560" s="5" t="s">
        <v>38</v>
      </c>
      <c r="L560" s="7" t="s">
        <v>38</v>
      </c>
      <c r="M560" s="9">
        <v>0</v>
      </c>
      <c r="N560" s="5" t="s">
        <v>39</v>
      </c>
      <c r="O560" s="31"/>
      <c r="Q560" s="28" t="s">
        <v>38</v>
      </c>
      <c r="R560" s="29" t="s">
        <v>38</v>
      </c>
      <c r="S560" s="28" t="s">
        <v>38</v>
      </c>
      <c r="T560" s="28" t="s">
        <v>38</v>
      </c>
      <c r="U560" s="5" t="s">
        <v>38</v>
      </c>
      <c r="V560" s="28" t="s">
        <v>38</v>
      </c>
      <c r="W560" s="7" t="s">
        <v>971</v>
      </c>
      <c r="X560" s="7" t="s">
        <v>214</v>
      </c>
      <c r="Y560" s="5" t="s">
        <v>205</v>
      </c>
      <c r="Z560" s="5" t="s">
        <v>39</v>
      </c>
      <c r="AA560" s="6" t="s">
        <v>38</v>
      </c>
      <c r="AB560" s="6" t="s">
        <v>38</v>
      </c>
      <c r="AC560" s="6" t="s">
        <v>38</v>
      </c>
      <c r="AD560" s="6" t="s">
        <v>38</v>
      </c>
      <c r="AE560" s="6" t="s">
        <v>38</v>
      </c>
    </row>
    <row r="561">
      <c r="A561" s="28" t="s">
        <v>1387</v>
      </c>
      <c r="B561" s="6" t="s">
        <v>1388</v>
      </c>
      <c r="C561" s="6" t="s">
        <v>1389</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1390</v>
      </c>
      <c r="B562" s="6" t="s">
        <v>565</v>
      </c>
      <c r="C562" s="6" t="s">
        <v>566</v>
      </c>
      <c r="D562" s="7" t="s">
        <v>34</v>
      </c>
      <c r="E562" s="28" t="s">
        <v>35</v>
      </c>
      <c r="F562" s="5" t="s">
        <v>22</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567</v>
      </c>
      <c r="X562" s="7" t="s">
        <v>210</v>
      </c>
      <c r="Y562" s="5" t="s">
        <v>44</v>
      </c>
      <c r="Z562" s="5" t="s">
        <v>39</v>
      </c>
      <c r="AA562" s="6" t="s">
        <v>38</v>
      </c>
      <c r="AB562" s="6" t="s">
        <v>38</v>
      </c>
      <c r="AC562" s="6" t="s">
        <v>38</v>
      </c>
      <c r="AD562" s="6" t="s">
        <v>38</v>
      </c>
      <c r="AE562" s="6" t="s">
        <v>38</v>
      </c>
    </row>
    <row r="563">
      <c r="A563" s="28" t="s">
        <v>1391</v>
      </c>
      <c r="B563" s="6" t="s">
        <v>569</v>
      </c>
      <c r="C563" s="6" t="s">
        <v>566</v>
      </c>
      <c r="D563" s="7" t="s">
        <v>34</v>
      </c>
      <c r="E563" s="28" t="s">
        <v>35</v>
      </c>
      <c r="F563" s="5" t="s">
        <v>22</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570</v>
      </c>
      <c r="X563" s="7" t="s">
        <v>210</v>
      </c>
      <c r="Y563" s="5" t="s">
        <v>44</v>
      </c>
      <c r="Z563" s="5" t="s">
        <v>39</v>
      </c>
      <c r="AA563" s="6" t="s">
        <v>38</v>
      </c>
      <c r="AB563" s="6" t="s">
        <v>38</v>
      </c>
      <c r="AC563" s="6" t="s">
        <v>38</v>
      </c>
      <c r="AD563" s="6" t="s">
        <v>38</v>
      </c>
      <c r="AE563" s="6" t="s">
        <v>38</v>
      </c>
    </row>
    <row r="564">
      <c r="A564" s="30" t="s">
        <v>1392</v>
      </c>
      <c r="B564" s="6" t="s">
        <v>572</v>
      </c>
      <c r="C564" s="6" t="s">
        <v>566</v>
      </c>
      <c r="D564" s="7" t="s">
        <v>34</v>
      </c>
      <c r="E564" s="28" t="s">
        <v>35</v>
      </c>
      <c r="F564" s="5" t="s">
        <v>22</v>
      </c>
      <c r="G564" s="6" t="s">
        <v>37</v>
      </c>
      <c r="H564" s="6" t="s">
        <v>38</v>
      </c>
      <c r="I564" s="6" t="s">
        <v>38</v>
      </c>
      <c r="J564" s="8" t="s">
        <v>38</v>
      </c>
      <c r="K564" s="5" t="s">
        <v>38</v>
      </c>
      <c r="L564" s="7" t="s">
        <v>38</v>
      </c>
      <c r="M564" s="9">
        <v>0</v>
      </c>
      <c r="N564" s="5" t="s">
        <v>39</v>
      </c>
      <c r="O564" s="31"/>
      <c r="Q564" s="28" t="s">
        <v>38</v>
      </c>
      <c r="R564" s="29" t="s">
        <v>38</v>
      </c>
      <c r="S564" s="28" t="s">
        <v>38</v>
      </c>
      <c r="T564" s="28" t="s">
        <v>38</v>
      </c>
      <c r="U564" s="5" t="s">
        <v>38</v>
      </c>
      <c r="V564" s="28" t="s">
        <v>38</v>
      </c>
      <c r="W564" s="7" t="s">
        <v>573</v>
      </c>
      <c r="X564" s="7" t="s">
        <v>210</v>
      </c>
      <c r="Y564" s="5" t="s">
        <v>44</v>
      </c>
      <c r="Z564" s="5" t="s">
        <v>39</v>
      </c>
      <c r="AA564" s="6" t="s">
        <v>38</v>
      </c>
      <c r="AB564" s="6" t="s">
        <v>38</v>
      </c>
      <c r="AC564" s="6" t="s">
        <v>38</v>
      </c>
      <c r="AD564" s="6" t="s">
        <v>38</v>
      </c>
      <c r="AE564" s="6" t="s">
        <v>38</v>
      </c>
    </row>
    <row r="565">
      <c r="A565" s="28" t="s">
        <v>1393</v>
      </c>
      <c r="B565" s="6" t="s">
        <v>575</v>
      </c>
      <c r="C565" s="6" t="s">
        <v>566</v>
      </c>
      <c r="D565" s="7" t="s">
        <v>34</v>
      </c>
      <c r="E565" s="28" t="s">
        <v>35</v>
      </c>
      <c r="F565" s="5" t="s">
        <v>22</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576</v>
      </c>
      <c r="X565" s="7" t="s">
        <v>210</v>
      </c>
      <c r="Y565" s="5" t="s">
        <v>44</v>
      </c>
      <c r="Z565" s="5" t="s">
        <v>39</v>
      </c>
      <c r="AA565" s="6" t="s">
        <v>38</v>
      </c>
      <c r="AB565" s="6" t="s">
        <v>38</v>
      </c>
      <c r="AC565" s="6" t="s">
        <v>38</v>
      </c>
      <c r="AD565" s="6" t="s">
        <v>38</v>
      </c>
      <c r="AE565" s="6" t="s">
        <v>38</v>
      </c>
    </row>
    <row r="566">
      <c r="A566" s="28" t="s">
        <v>1394</v>
      </c>
      <c r="B566" s="6" t="s">
        <v>578</v>
      </c>
      <c r="C566" s="6" t="s">
        <v>566</v>
      </c>
      <c r="D566" s="7" t="s">
        <v>34</v>
      </c>
      <c r="E566" s="28" t="s">
        <v>35</v>
      </c>
      <c r="F566" s="5" t="s">
        <v>22</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410</v>
      </c>
      <c r="X566" s="7" t="s">
        <v>210</v>
      </c>
      <c r="Y566" s="5" t="s">
        <v>44</v>
      </c>
      <c r="Z566" s="5" t="s">
        <v>39</v>
      </c>
      <c r="AA566" s="6" t="s">
        <v>38</v>
      </c>
      <c r="AB566" s="6" t="s">
        <v>38</v>
      </c>
      <c r="AC566" s="6" t="s">
        <v>38</v>
      </c>
      <c r="AD566" s="6" t="s">
        <v>38</v>
      </c>
      <c r="AE566" s="6" t="s">
        <v>38</v>
      </c>
    </row>
    <row r="567">
      <c r="A567" s="28" t="s">
        <v>1395</v>
      </c>
      <c r="B567" s="6" t="s">
        <v>580</v>
      </c>
      <c r="C567" s="6" t="s">
        <v>566</v>
      </c>
      <c r="D567" s="7" t="s">
        <v>34</v>
      </c>
      <c r="E567" s="28" t="s">
        <v>35</v>
      </c>
      <c r="F567" s="5" t="s">
        <v>22</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412</v>
      </c>
      <c r="X567" s="7" t="s">
        <v>210</v>
      </c>
      <c r="Y567" s="5" t="s">
        <v>44</v>
      </c>
      <c r="Z567" s="5" t="s">
        <v>39</v>
      </c>
      <c r="AA567" s="6" t="s">
        <v>38</v>
      </c>
      <c r="AB567" s="6" t="s">
        <v>38</v>
      </c>
      <c r="AC567" s="6" t="s">
        <v>38</v>
      </c>
      <c r="AD567" s="6" t="s">
        <v>38</v>
      </c>
      <c r="AE567" s="6" t="s">
        <v>38</v>
      </c>
    </row>
    <row r="568">
      <c r="A568" s="30" t="s">
        <v>1396</v>
      </c>
      <c r="B568" s="6" t="s">
        <v>713</v>
      </c>
      <c r="C568" s="6" t="s">
        <v>693</v>
      </c>
      <c r="D568" s="7" t="s">
        <v>34</v>
      </c>
      <c r="E568" s="28" t="s">
        <v>35</v>
      </c>
      <c r="F568" s="5" t="s">
        <v>22</v>
      </c>
      <c r="G568" s="6" t="s">
        <v>37</v>
      </c>
      <c r="H568" s="6" t="s">
        <v>38</v>
      </c>
      <c r="I568" s="6" t="s">
        <v>38</v>
      </c>
      <c r="J568" s="8" t="s">
        <v>38</v>
      </c>
      <c r="K568" s="5" t="s">
        <v>38</v>
      </c>
      <c r="L568" s="7" t="s">
        <v>38</v>
      </c>
      <c r="M568" s="9">
        <v>0</v>
      </c>
      <c r="N568" s="5" t="s">
        <v>39</v>
      </c>
      <c r="O568" s="31"/>
      <c r="Q568" s="28" t="s">
        <v>38</v>
      </c>
      <c r="R568" s="29" t="s">
        <v>38</v>
      </c>
      <c r="S568" s="28" t="s">
        <v>38</v>
      </c>
      <c r="T568" s="28" t="s">
        <v>38</v>
      </c>
      <c r="U568" s="5" t="s">
        <v>38</v>
      </c>
      <c r="V568" s="28" t="s">
        <v>38</v>
      </c>
      <c r="W568" s="7" t="s">
        <v>714</v>
      </c>
      <c r="X568" s="7" t="s">
        <v>214</v>
      </c>
      <c r="Y568" s="5" t="s">
        <v>44</v>
      </c>
      <c r="Z568" s="5" t="s">
        <v>39</v>
      </c>
      <c r="AA568" s="6" t="s">
        <v>38</v>
      </c>
      <c r="AB568" s="6" t="s">
        <v>38</v>
      </c>
      <c r="AC568" s="6" t="s">
        <v>38</v>
      </c>
      <c r="AD568" s="6" t="s">
        <v>38</v>
      </c>
      <c r="AE568" s="6" t="s">
        <v>38</v>
      </c>
    </row>
    <row r="569">
      <c r="A569" s="28" t="s">
        <v>1397</v>
      </c>
      <c r="B569" s="6" t="s">
        <v>865</v>
      </c>
      <c r="C569" s="6" t="s">
        <v>856</v>
      </c>
      <c r="D569" s="7" t="s">
        <v>34</v>
      </c>
      <c r="E569" s="28" t="s">
        <v>35</v>
      </c>
      <c r="F569" s="5" t="s">
        <v>22</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866</v>
      </c>
      <c r="X569" s="7" t="s">
        <v>214</v>
      </c>
      <c r="Y569" s="5" t="s">
        <v>173</v>
      </c>
      <c r="Z569" s="5" t="s">
        <v>897</v>
      </c>
      <c r="AA569" s="6" t="s">
        <v>38</v>
      </c>
      <c r="AB569" s="6" t="s">
        <v>38</v>
      </c>
      <c r="AC569" s="6" t="s">
        <v>38</v>
      </c>
      <c r="AD569" s="6" t="s">
        <v>38</v>
      </c>
      <c r="AE569" s="6" t="s">
        <v>38</v>
      </c>
    </row>
    <row r="570">
      <c r="A570" s="28" t="s">
        <v>1398</v>
      </c>
      <c r="B570" s="6" t="s">
        <v>871</v>
      </c>
      <c r="C570" s="6" t="s">
        <v>856</v>
      </c>
      <c r="D570" s="7" t="s">
        <v>34</v>
      </c>
      <c r="E570" s="28" t="s">
        <v>35</v>
      </c>
      <c r="F570" s="5" t="s">
        <v>22</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872</v>
      </c>
      <c r="X570" s="7" t="s">
        <v>214</v>
      </c>
      <c r="Y570" s="5" t="s">
        <v>173</v>
      </c>
      <c r="Z570" s="5" t="s">
        <v>897</v>
      </c>
      <c r="AA570" s="6" t="s">
        <v>38</v>
      </c>
      <c r="AB570" s="6" t="s">
        <v>38</v>
      </c>
      <c r="AC570" s="6" t="s">
        <v>38</v>
      </c>
      <c r="AD570" s="6" t="s">
        <v>38</v>
      </c>
      <c r="AE570" s="6" t="s">
        <v>38</v>
      </c>
    </row>
    <row r="571">
      <c r="A571" s="28" t="s">
        <v>1399</v>
      </c>
      <c r="B571" s="6" t="s">
        <v>874</v>
      </c>
      <c r="C571" s="6" t="s">
        <v>856</v>
      </c>
      <c r="D571" s="7" t="s">
        <v>34</v>
      </c>
      <c r="E571" s="28" t="s">
        <v>35</v>
      </c>
      <c r="F571" s="5" t="s">
        <v>22</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875</v>
      </c>
      <c r="X571" s="7" t="s">
        <v>214</v>
      </c>
      <c r="Y571" s="5" t="s">
        <v>173</v>
      </c>
      <c r="Z571" s="5" t="s">
        <v>897</v>
      </c>
      <c r="AA571" s="6" t="s">
        <v>38</v>
      </c>
      <c r="AB571" s="6" t="s">
        <v>38</v>
      </c>
      <c r="AC571" s="6" t="s">
        <v>38</v>
      </c>
      <c r="AD571" s="6" t="s">
        <v>38</v>
      </c>
      <c r="AE571" s="6" t="s">
        <v>38</v>
      </c>
    </row>
    <row r="572">
      <c r="A572" s="28" t="s">
        <v>1400</v>
      </c>
      <c r="B572" s="6" t="s">
        <v>880</v>
      </c>
      <c r="C572" s="6" t="s">
        <v>856</v>
      </c>
      <c r="D572" s="7" t="s">
        <v>34</v>
      </c>
      <c r="E572" s="28" t="s">
        <v>35</v>
      </c>
      <c r="F572" s="5" t="s">
        <v>22</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881</v>
      </c>
      <c r="X572" s="7" t="s">
        <v>1401</v>
      </c>
      <c r="Y572" s="5" t="s">
        <v>44</v>
      </c>
      <c r="Z572" s="5" t="s">
        <v>897</v>
      </c>
      <c r="AA572" s="6" t="s">
        <v>38</v>
      </c>
      <c r="AB572" s="6" t="s">
        <v>38</v>
      </c>
      <c r="AC572" s="6" t="s">
        <v>38</v>
      </c>
      <c r="AD572" s="6" t="s">
        <v>38</v>
      </c>
      <c r="AE572" s="6" t="s">
        <v>38</v>
      </c>
    </row>
    <row r="573">
      <c r="A573" s="28" t="s">
        <v>1402</v>
      </c>
      <c r="B573" s="6" t="s">
        <v>886</v>
      </c>
      <c r="C573" s="6" t="s">
        <v>856</v>
      </c>
      <c r="D573" s="7" t="s">
        <v>34</v>
      </c>
      <c r="E573" s="28" t="s">
        <v>35</v>
      </c>
      <c r="F573" s="5" t="s">
        <v>22</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887</v>
      </c>
      <c r="X573" s="7" t="s">
        <v>214</v>
      </c>
      <c r="Y573" s="5" t="s">
        <v>173</v>
      </c>
      <c r="Z573" s="5" t="s">
        <v>897</v>
      </c>
      <c r="AA573" s="6" t="s">
        <v>38</v>
      </c>
      <c r="AB573" s="6" t="s">
        <v>38</v>
      </c>
      <c r="AC573" s="6" t="s">
        <v>38</v>
      </c>
      <c r="AD573" s="6" t="s">
        <v>38</v>
      </c>
      <c r="AE573" s="6" t="s">
        <v>38</v>
      </c>
    </row>
    <row r="574">
      <c r="A574" s="28" t="s">
        <v>1403</v>
      </c>
      <c r="B574" s="6" t="s">
        <v>1019</v>
      </c>
      <c r="C574" s="6" t="s">
        <v>1017</v>
      </c>
      <c r="D574" s="7" t="s">
        <v>34</v>
      </c>
      <c r="E574" s="28" t="s">
        <v>35</v>
      </c>
      <c r="F574" s="5" t="s">
        <v>22</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1020</v>
      </c>
      <c r="X574" s="7" t="s">
        <v>214</v>
      </c>
      <c r="Y574" s="5" t="s">
        <v>44</v>
      </c>
      <c r="Z574" s="5" t="s">
        <v>39</v>
      </c>
      <c r="AA574" s="6" t="s">
        <v>38</v>
      </c>
      <c r="AB574" s="6" t="s">
        <v>38</v>
      </c>
      <c r="AC574" s="6" t="s">
        <v>38</v>
      </c>
      <c r="AD574" s="6" t="s">
        <v>38</v>
      </c>
      <c r="AE574" s="6" t="s">
        <v>38</v>
      </c>
    </row>
    <row r="575">
      <c r="A575" s="28" t="s">
        <v>1404</v>
      </c>
      <c r="B575" s="6" t="s">
        <v>1022</v>
      </c>
      <c r="C575" s="6" t="s">
        <v>1017</v>
      </c>
      <c r="D575" s="7" t="s">
        <v>34</v>
      </c>
      <c r="E575" s="28" t="s">
        <v>35</v>
      </c>
      <c r="F575" s="5" t="s">
        <v>22</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1023</v>
      </c>
      <c r="X575" s="7" t="s">
        <v>214</v>
      </c>
      <c r="Y575" s="5" t="s">
        <v>44</v>
      </c>
      <c r="Z575" s="5" t="s">
        <v>39</v>
      </c>
      <c r="AA575" s="6" t="s">
        <v>38</v>
      </c>
      <c r="AB575" s="6" t="s">
        <v>38</v>
      </c>
      <c r="AC575" s="6" t="s">
        <v>38</v>
      </c>
      <c r="AD575" s="6" t="s">
        <v>38</v>
      </c>
      <c r="AE575" s="6" t="s">
        <v>38</v>
      </c>
    </row>
    <row r="576">
      <c r="A576" s="28" t="s">
        <v>1405</v>
      </c>
      <c r="B576" s="6" t="s">
        <v>950</v>
      </c>
      <c r="C576" s="6" t="s">
        <v>42</v>
      </c>
      <c r="D576" s="7" t="s">
        <v>34</v>
      </c>
      <c r="E576" s="28" t="s">
        <v>35</v>
      </c>
      <c r="F576" s="5" t="s">
        <v>22</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951</v>
      </c>
      <c r="X576" s="7" t="s">
        <v>214</v>
      </c>
      <c r="Y576" s="5" t="s">
        <v>44</v>
      </c>
      <c r="Z576" s="5" t="s">
        <v>39</v>
      </c>
      <c r="AA576" s="6" t="s">
        <v>38</v>
      </c>
      <c r="AB576" s="6" t="s">
        <v>38</v>
      </c>
      <c r="AC576" s="6" t="s">
        <v>38</v>
      </c>
      <c r="AD576" s="6" t="s">
        <v>38</v>
      </c>
      <c r="AE576" s="6" t="s">
        <v>38</v>
      </c>
    </row>
    <row r="577">
      <c r="A577" s="28" t="s">
        <v>1406</v>
      </c>
      <c r="B577" s="6" t="s">
        <v>1166</v>
      </c>
      <c r="C577" s="6" t="s">
        <v>819</v>
      </c>
      <c r="D577" s="7" t="s">
        <v>34</v>
      </c>
      <c r="E577" s="28" t="s">
        <v>35</v>
      </c>
      <c r="F577" s="5" t="s">
        <v>22</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1169</v>
      </c>
      <c r="X577" s="7" t="s">
        <v>214</v>
      </c>
      <c r="Y577" s="5" t="s">
        <v>44</v>
      </c>
      <c r="Z577" s="5" t="s">
        <v>39</v>
      </c>
      <c r="AA577" s="6" t="s">
        <v>38</v>
      </c>
      <c r="AB577" s="6" t="s">
        <v>38</v>
      </c>
      <c r="AC577" s="6" t="s">
        <v>38</v>
      </c>
      <c r="AD577" s="6" t="s">
        <v>38</v>
      </c>
      <c r="AE577" s="6" t="s">
        <v>38</v>
      </c>
    </row>
    <row r="578">
      <c r="A578" s="28" t="s">
        <v>1407</v>
      </c>
      <c r="B578" s="6" t="s">
        <v>472</v>
      </c>
      <c r="C578" s="6" t="s">
        <v>395</v>
      </c>
      <c r="D578" s="7" t="s">
        <v>34</v>
      </c>
      <c r="E578" s="28" t="s">
        <v>35</v>
      </c>
      <c r="F578" s="5" t="s">
        <v>22</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473</v>
      </c>
      <c r="X578" s="7" t="s">
        <v>214</v>
      </c>
      <c r="Y578" s="5" t="s">
        <v>55</v>
      </c>
      <c r="Z578" s="5" t="s">
        <v>470</v>
      </c>
      <c r="AA578" s="6" t="s">
        <v>38</v>
      </c>
      <c r="AB578" s="6" t="s">
        <v>38</v>
      </c>
      <c r="AC578" s="6" t="s">
        <v>38</v>
      </c>
      <c r="AD578" s="6" t="s">
        <v>38</v>
      </c>
      <c r="AE578" s="6" t="s">
        <v>38</v>
      </c>
    </row>
    <row r="579">
      <c r="A579" s="28" t="s">
        <v>1408</v>
      </c>
      <c r="B579" s="6" t="s">
        <v>932</v>
      </c>
      <c r="C579" s="6" t="s">
        <v>933</v>
      </c>
      <c r="D579" s="7" t="s">
        <v>34</v>
      </c>
      <c r="E579" s="28" t="s">
        <v>35</v>
      </c>
      <c r="F579" s="5" t="s">
        <v>22</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51</v>
      </c>
      <c r="X579" s="7" t="s">
        <v>214</v>
      </c>
      <c r="Y579" s="5" t="s">
        <v>173</v>
      </c>
      <c r="Z579" s="5" t="s">
        <v>286</v>
      </c>
      <c r="AA579" s="6" t="s">
        <v>38</v>
      </c>
      <c r="AB579" s="6" t="s">
        <v>38</v>
      </c>
      <c r="AC579" s="6" t="s">
        <v>38</v>
      </c>
      <c r="AD579" s="6" t="s">
        <v>38</v>
      </c>
      <c r="AE579" s="6" t="s">
        <v>38</v>
      </c>
    </row>
    <row r="580">
      <c r="A580" s="28" t="s">
        <v>1409</v>
      </c>
      <c r="B580" s="6" t="s">
        <v>943</v>
      </c>
      <c r="C580" s="6" t="s">
        <v>944</v>
      </c>
      <c r="D580" s="7" t="s">
        <v>34</v>
      </c>
      <c r="E580" s="28" t="s">
        <v>35</v>
      </c>
      <c r="F580" s="5" t="s">
        <v>22</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945</v>
      </c>
      <c r="X580" s="7" t="s">
        <v>214</v>
      </c>
      <c r="Y580" s="5" t="s">
        <v>55</v>
      </c>
      <c r="Z580" s="5" t="s">
        <v>470</v>
      </c>
      <c r="AA580" s="6" t="s">
        <v>38</v>
      </c>
      <c r="AB580" s="6" t="s">
        <v>38</v>
      </c>
      <c r="AC580" s="6" t="s">
        <v>38</v>
      </c>
      <c r="AD580" s="6" t="s">
        <v>38</v>
      </c>
      <c r="AE580" s="6" t="s">
        <v>38</v>
      </c>
    </row>
    <row r="581">
      <c r="A581" s="28" t="s">
        <v>1410</v>
      </c>
      <c r="B581" s="6" t="s">
        <v>1010</v>
      </c>
      <c r="C581" s="6" t="s">
        <v>137</v>
      </c>
      <c r="D581" s="7" t="s">
        <v>34</v>
      </c>
      <c r="E581" s="28" t="s">
        <v>35</v>
      </c>
      <c r="F581" s="5" t="s">
        <v>22</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1011</v>
      </c>
      <c r="X581" s="7" t="s">
        <v>214</v>
      </c>
      <c r="Y581" s="5" t="s">
        <v>173</v>
      </c>
      <c r="Z581" s="5" t="s">
        <v>39</v>
      </c>
      <c r="AA581" s="6" t="s">
        <v>38</v>
      </c>
      <c r="AB581" s="6" t="s">
        <v>38</v>
      </c>
      <c r="AC581" s="6" t="s">
        <v>38</v>
      </c>
      <c r="AD581" s="6" t="s">
        <v>38</v>
      </c>
      <c r="AE581" s="6" t="s">
        <v>38</v>
      </c>
    </row>
    <row r="582">
      <c r="A582" s="28" t="s">
        <v>1411</v>
      </c>
      <c r="B582" s="6" t="s">
        <v>1104</v>
      </c>
      <c r="C582" s="6" t="s">
        <v>201</v>
      </c>
      <c r="D582" s="7" t="s">
        <v>34</v>
      </c>
      <c r="E582" s="28" t="s">
        <v>35</v>
      </c>
      <c r="F582" s="5" t="s">
        <v>22</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1105</v>
      </c>
      <c r="X582" s="7" t="s">
        <v>214</v>
      </c>
      <c r="Y582" s="5" t="s">
        <v>55</v>
      </c>
      <c r="Z582" s="5" t="s">
        <v>1412</v>
      </c>
      <c r="AA582" s="6" t="s">
        <v>38</v>
      </c>
      <c r="AB582" s="6" t="s">
        <v>38</v>
      </c>
      <c r="AC582" s="6" t="s">
        <v>38</v>
      </c>
      <c r="AD582" s="6" t="s">
        <v>38</v>
      </c>
      <c r="AE582" s="6" t="s">
        <v>38</v>
      </c>
    </row>
    <row r="583">
      <c r="A583" s="28" t="s">
        <v>1413</v>
      </c>
      <c r="B583" s="6" t="s">
        <v>1107</v>
      </c>
      <c r="C583" s="6" t="s">
        <v>201</v>
      </c>
      <c r="D583" s="7" t="s">
        <v>34</v>
      </c>
      <c r="E583" s="28" t="s">
        <v>35</v>
      </c>
      <c r="F583" s="5" t="s">
        <v>22</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1108</v>
      </c>
      <c r="X583" s="7" t="s">
        <v>214</v>
      </c>
      <c r="Y583" s="5" t="s">
        <v>55</v>
      </c>
      <c r="Z583" s="5" t="s">
        <v>470</v>
      </c>
      <c r="AA583" s="6" t="s">
        <v>38</v>
      </c>
      <c r="AB583" s="6" t="s">
        <v>38</v>
      </c>
      <c r="AC583" s="6" t="s">
        <v>38</v>
      </c>
      <c r="AD583" s="6" t="s">
        <v>38</v>
      </c>
      <c r="AE583" s="6" t="s">
        <v>38</v>
      </c>
    </row>
    <row r="584">
      <c r="A584" s="28" t="s">
        <v>1414</v>
      </c>
      <c r="B584" s="6" t="s">
        <v>1110</v>
      </c>
      <c r="C584" s="6" t="s">
        <v>201</v>
      </c>
      <c r="D584" s="7" t="s">
        <v>34</v>
      </c>
      <c r="E584" s="28" t="s">
        <v>35</v>
      </c>
      <c r="F584" s="5" t="s">
        <v>22</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1111</v>
      </c>
      <c r="X584" s="7" t="s">
        <v>214</v>
      </c>
      <c r="Y584" s="5" t="s">
        <v>55</v>
      </c>
      <c r="Z584" s="5" t="s">
        <v>39</v>
      </c>
      <c r="AA584" s="6" t="s">
        <v>38</v>
      </c>
      <c r="AB584" s="6" t="s">
        <v>38</v>
      </c>
      <c r="AC584" s="6" t="s">
        <v>38</v>
      </c>
      <c r="AD584" s="6" t="s">
        <v>38</v>
      </c>
      <c r="AE584" s="6" t="s">
        <v>38</v>
      </c>
    </row>
    <row r="585">
      <c r="A585" s="28" t="s">
        <v>1415</v>
      </c>
      <c r="B585" s="6" t="s">
        <v>1113</v>
      </c>
      <c r="C585" s="6" t="s">
        <v>201</v>
      </c>
      <c r="D585" s="7" t="s">
        <v>34</v>
      </c>
      <c r="E585" s="28" t="s">
        <v>35</v>
      </c>
      <c r="F585" s="5" t="s">
        <v>22</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1114</v>
      </c>
      <c r="X585" s="7" t="s">
        <v>214</v>
      </c>
      <c r="Y585" s="5" t="s">
        <v>44</v>
      </c>
      <c r="Z585" s="5" t="s">
        <v>470</v>
      </c>
      <c r="AA585" s="6" t="s">
        <v>38</v>
      </c>
      <c r="AB585" s="6" t="s">
        <v>38</v>
      </c>
      <c r="AC585" s="6" t="s">
        <v>38</v>
      </c>
      <c r="AD585" s="6" t="s">
        <v>38</v>
      </c>
      <c r="AE585" s="6" t="s">
        <v>38</v>
      </c>
    </row>
    <row r="586">
      <c r="A586" s="28" t="s">
        <v>1416</v>
      </c>
      <c r="B586" s="6" t="s">
        <v>1116</v>
      </c>
      <c r="C586" s="6" t="s">
        <v>201</v>
      </c>
      <c r="D586" s="7" t="s">
        <v>34</v>
      </c>
      <c r="E586" s="28" t="s">
        <v>35</v>
      </c>
      <c r="F586" s="5" t="s">
        <v>22</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1117</v>
      </c>
      <c r="X586" s="7" t="s">
        <v>214</v>
      </c>
      <c r="Y586" s="5" t="s">
        <v>44</v>
      </c>
      <c r="Z586" s="5" t="s">
        <v>39</v>
      </c>
      <c r="AA586" s="6" t="s">
        <v>38</v>
      </c>
      <c r="AB586" s="6" t="s">
        <v>38</v>
      </c>
      <c r="AC586" s="6" t="s">
        <v>38</v>
      </c>
      <c r="AD586" s="6" t="s">
        <v>38</v>
      </c>
      <c r="AE586" s="6" t="s">
        <v>38</v>
      </c>
    </row>
    <row r="587">
      <c r="A587" s="28" t="s">
        <v>1417</v>
      </c>
      <c r="B587" s="6" t="s">
        <v>1418</v>
      </c>
      <c r="C587" s="6" t="s">
        <v>1287</v>
      </c>
      <c r="D587" s="7" t="s">
        <v>34</v>
      </c>
      <c r="E587" s="28" t="s">
        <v>35</v>
      </c>
      <c r="F587" s="5" t="s">
        <v>1288</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1419</v>
      </c>
      <c r="B588" s="6" t="s">
        <v>959</v>
      </c>
      <c r="C588" s="6" t="s">
        <v>960</v>
      </c>
      <c r="D588" s="7" t="s">
        <v>34</v>
      </c>
      <c r="E588" s="28" t="s">
        <v>35</v>
      </c>
      <c r="F588" s="5" t="s">
        <v>22</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963</v>
      </c>
      <c r="X588" s="7" t="s">
        <v>214</v>
      </c>
      <c r="Y588" s="5" t="s">
        <v>55</v>
      </c>
      <c r="Z588" s="5" t="s">
        <v>470</v>
      </c>
      <c r="AA588" s="6" t="s">
        <v>38</v>
      </c>
      <c r="AB588" s="6" t="s">
        <v>38</v>
      </c>
      <c r="AC588" s="6" t="s">
        <v>38</v>
      </c>
      <c r="AD588" s="6" t="s">
        <v>38</v>
      </c>
      <c r="AE588" s="6" t="s">
        <v>38</v>
      </c>
    </row>
    <row r="589">
      <c r="A589" s="28" t="s">
        <v>1420</v>
      </c>
      <c r="B589" s="6" t="s">
        <v>1040</v>
      </c>
      <c r="C589" s="6" t="s">
        <v>1037</v>
      </c>
      <c r="D589" s="7" t="s">
        <v>34</v>
      </c>
      <c r="E589" s="28" t="s">
        <v>35</v>
      </c>
      <c r="F589" s="5" t="s">
        <v>22</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1041</v>
      </c>
      <c r="X589" s="7" t="s">
        <v>214</v>
      </c>
      <c r="Y589" s="5" t="s">
        <v>55</v>
      </c>
      <c r="Z589" s="5" t="s">
        <v>39</v>
      </c>
      <c r="AA589" s="6" t="s">
        <v>38</v>
      </c>
      <c r="AB589" s="6" t="s">
        <v>38</v>
      </c>
      <c r="AC589" s="6" t="s">
        <v>38</v>
      </c>
      <c r="AD589" s="6" t="s">
        <v>38</v>
      </c>
      <c r="AE589" s="6" t="s">
        <v>38</v>
      </c>
    </row>
    <row r="590">
      <c r="A590" s="28" t="s">
        <v>1421</v>
      </c>
      <c r="B590" s="6" t="s">
        <v>1040</v>
      </c>
      <c r="C590" s="6" t="s">
        <v>1037</v>
      </c>
      <c r="D590" s="7" t="s">
        <v>34</v>
      </c>
      <c r="E590" s="28" t="s">
        <v>35</v>
      </c>
      <c r="F590" s="5" t="s">
        <v>22</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1043</v>
      </c>
      <c r="X590" s="7" t="s">
        <v>214</v>
      </c>
      <c r="Y590" s="5" t="s">
        <v>205</v>
      </c>
      <c r="Z590" s="5" t="s">
        <v>39</v>
      </c>
      <c r="AA590" s="6" t="s">
        <v>38</v>
      </c>
      <c r="AB590" s="6" t="s">
        <v>38</v>
      </c>
      <c r="AC590" s="6" t="s">
        <v>38</v>
      </c>
      <c r="AD590" s="6" t="s">
        <v>38</v>
      </c>
      <c r="AE590" s="6" t="s">
        <v>38</v>
      </c>
    </row>
    <row r="591">
      <c r="A591" s="30" t="s">
        <v>1422</v>
      </c>
      <c r="B591" s="6" t="s">
        <v>1120</v>
      </c>
      <c r="C591" s="6" t="s">
        <v>201</v>
      </c>
      <c r="D591" s="7" t="s">
        <v>34</v>
      </c>
      <c r="E591" s="28" t="s">
        <v>35</v>
      </c>
      <c r="F591" s="5" t="s">
        <v>22</v>
      </c>
      <c r="G591" s="6" t="s">
        <v>37</v>
      </c>
      <c r="H591" s="6" t="s">
        <v>38</v>
      </c>
      <c r="I591" s="6" t="s">
        <v>38</v>
      </c>
      <c r="J591" s="8" t="s">
        <v>38</v>
      </c>
      <c r="K591" s="5" t="s">
        <v>38</v>
      </c>
      <c r="L591" s="7" t="s">
        <v>38</v>
      </c>
      <c r="M591" s="9">
        <v>0</v>
      </c>
      <c r="N591" s="5" t="s">
        <v>39</v>
      </c>
      <c r="O591" s="31"/>
      <c r="Q591" s="28" t="s">
        <v>38</v>
      </c>
      <c r="R591" s="29" t="s">
        <v>38</v>
      </c>
      <c r="S591" s="28" t="s">
        <v>38</v>
      </c>
      <c r="T591" s="28" t="s">
        <v>38</v>
      </c>
      <c r="U591" s="5" t="s">
        <v>38</v>
      </c>
      <c r="V591" s="28" t="s">
        <v>38</v>
      </c>
      <c r="W591" s="7" t="s">
        <v>1121</v>
      </c>
      <c r="X591" s="7" t="s">
        <v>214</v>
      </c>
      <c r="Y591" s="5" t="s">
        <v>55</v>
      </c>
      <c r="Z591" s="5" t="s">
        <v>39</v>
      </c>
      <c r="AA591" s="6" t="s">
        <v>38</v>
      </c>
      <c r="AB591" s="6" t="s">
        <v>38</v>
      </c>
      <c r="AC591" s="6" t="s">
        <v>38</v>
      </c>
      <c r="AD591" s="6" t="s">
        <v>38</v>
      </c>
      <c r="AE591" s="6" t="s">
        <v>38</v>
      </c>
    </row>
    <row r="592">
      <c r="A592" s="30" t="s">
        <v>1423</v>
      </c>
      <c r="B592" s="6" t="s">
        <v>1120</v>
      </c>
      <c r="C592" s="6" t="s">
        <v>201</v>
      </c>
      <c r="D592" s="7" t="s">
        <v>34</v>
      </c>
      <c r="E592" s="28" t="s">
        <v>35</v>
      </c>
      <c r="F592" s="5" t="s">
        <v>22</v>
      </c>
      <c r="G592" s="6" t="s">
        <v>37</v>
      </c>
      <c r="H592" s="6" t="s">
        <v>38</v>
      </c>
      <c r="I592" s="6" t="s">
        <v>38</v>
      </c>
      <c r="J592" s="8" t="s">
        <v>38</v>
      </c>
      <c r="K592" s="5" t="s">
        <v>38</v>
      </c>
      <c r="L592" s="7" t="s">
        <v>38</v>
      </c>
      <c r="M592" s="9">
        <v>0</v>
      </c>
      <c r="N592" s="5" t="s">
        <v>39</v>
      </c>
      <c r="O592" s="31"/>
      <c r="Q592" s="28" t="s">
        <v>38</v>
      </c>
      <c r="R592" s="29" t="s">
        <v>38</v>
      </c>
      <c r="S592" s="28" t="s">
        <v>38</v>
      </c>
      <c r="T592" s="28" t="s">
        <v>38</v>
      </c>
      <c r="U592" s="5" t="s">
        <v>38</v>
      </c>
      <c r="V592" s="28" t="s">
        <v>38</v>
      </c>
      <c r="W592" s="7" t="s">
        <v>1123</v>
      </c>
      <c r="X592" s="7" t="s">
        <v>214</v>
      </c>
      <c r="Y592" s="5" t="s">
        <v>205</v>
      </c>
      <c r="Z592" s="5" t="s">
        <v>39</v>
      </c>
      <c r="AA592" s="6" t="s">
        <v>38</v>
      </c>
      <c r="AB592" s="6" t="s">
        <v>38</v>
      </c>
      <c r="AC592" s="6" t="s">
        <v>38</v>
      </c>
      <c r="AD592" s="6" t="s">
        <v>38</v>
      </c>
      <c r="AE592" s="6" t="s">
        <v>38</v>
      </c>
    </row>
    <row r="593">
      <c r="A593" s="30" t="s">
        <v>1424</v>
      </c>
      <c r="B593" s="6" t="s">
        <v>1050</v>
      </c>
      <c r="C593" s="6" t="s">
        <v>352</v>
      </c>
      <c r="D593" s="7" t="s">
        <v>34</v>
      </c>
      <c r="E593" s="28" t="s">
        <v>35</v>
      </c>
      <c r="F593" s="5" t="s">
        <v>22</v>
      </c>
      <c r="G593" s="6" t="s">
        <v>37</v>
      </c>
      <c r="H593" s="6" t="s">
        <v>38</v>
      </c>
      <c r="I593" s="6" t="s">
        <v>38</v>
      </c>
      <c r="J593" s="8" t="s">
        <v>38</v>
      </c>
      <c r="K593" s="5" t="s">
        <v>38</v>
      </c>
      <c r="L593" s="7" t="s">
        <v>38</v>
      </c>
      <c r="M593" s="9">
        <v>0</v>
      </c>
      <c r="N593" s="5" t="s">
        <v>39</v>
      </c>
      <c r="O593" s="31"/>
      <c r="Q593" s="28" t="s">
        <v>38</v>
      </c>
      <c r="R593" s="29" t="s">
        <v>38</v>
      </c>
      <c r="S593" s="28" t="s">
        <v>38</v>
      </c>
      <c r="T593" s="28" t="s">
        <v>38</v>
      </c>
      <c r="U593" s="5" t="s">
        <v>38</v>
      </c>
      <c r="V593" s="28" t="s">
        <v>38</v>
      </c>
      <c r="W593" s="7" t="s">
        <v>1051</v>
      </c>
      <c r="X593" s="7" t="s">
        <v>214</v>
      </c>
      <c r="Y593" s="5" t="s">
        <v>55</v>
      </c>
      <c r="Z593" s="5" t="s">
        <v>39</v>
      </c>
      <c r="AA593" s="6" t="s">
        <v>38</v>
      </c>
      <c r="AB593" s="6" t="s">
        <v>38</v>
      </c>
      <c r="AC593" s="6" t="s">
        <v>38</v>
      </c>
      <c r="AD593" s="6" t="s">
        <v>38</v>
      </c>
      <c r="AE593" s="6" t="s">
        <v>38</v>
      </c>
    </row>
    <row r="594">
      <c r="A594" s="28" t="s">
        <v>1425</v>
      </c>
      <c r="B594" s="6" t="s">
        <v>1050</v>
      </c>
      <c r="C594" s="6" t="s">
        <v>352</v>
      </c>
      <c r="D594" s="7" t="s">
        <v>34</v>
      </c>
      <c r="E594" s="28" t="s">
        <v>35</v>
      </c>
      <c r="F594" s="5" t="s">
        <v>22</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1053</v>
      </c>
      <c r="X594" s="7" t="s">
        <v>214</v>
      </c>
      <c r="Y594" s="5" t="s">
        <v>55</v>
      </c>
      <c r="Z594" s="5" t="s">
        <v>470</v>
      </c>
      <c r="AA594" s="6" t="s">
        <v>38</v>
      </c>
      <c r="AB594" s="6" t="s">
        <v>38</v>
      </c>
      <c r="AC594" s="6" t="s">
        <v>38</v>
      </c>
      <c r="AD594" s="6" t="s">
        <v>38</v>
      </c>
      <c r="AE594" s="6" t="s">
        <v>38</v>
      </c>
    </row>
    <row r="595">
      <c r="A595" s="28" t="s">
        <v>1426</v>
      </c>
      <c r="B595" s="6" t="s">
        <v>251</v>
      </c>
      <c r="C595" s="6" t="s">
        <v>252</v>
      </c>
      <c r="D595" s="7" t="s">
        <v>34</v>
      </c>
      <c r="E595" s="28" t="s">
        <v>35</v>
      </c>
      <c r="F595" s="5" t="s">
        <v>22</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257</v>
      </c>
      <c r="X595" s="7" t="s">
        <v>214</v>
      </c>
      <c r="Y595" s="5" t="s">
        <v>55</v>
      </c>
      <c r="Z595" s="5" t="s">
        <v>286</v>
      </c>
      <c r="AA595" s="6" t="s">
        <v>38</v>
      </c>
      <c r="AB595" s="6" t="s">
        <v>38</v>
      </c>
      <c r="AC595" s="6" t="s">
        <v>38</v>
      </c>
      <c r="AD595" s="6" t="s">
        <v>38</v>
      </c>
      <c r="AE595" s="6" t="s">
        <v>38</v>
      </c>
    </row>
    <row r="596">
      <c r="A596" s="28" t="s">
        <v>1427</v>
      </c>
      <c r="B596" s="6" t="s">
        <v>259</v>
      </c>
      <c r="C596" s="6" t="s">
        <v>252</v>
      </c>
      <c r="D596" s="7" t="s">
        <v>34</v>
      </c>
      <c r="E596" s="28" t="s">
        <v>35</v>
      </c>
      <c r="F596" s="5" t="s">
        <v>22</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262</v>
      </c>
      <c r="X596" s="7" t="s">
        <v>214</v>
      </c>
      <c r="Y596" s="5" t="s">
        <v>55</v>
      </c>
      <c r="Z596" s="5" t="s">
        <v>39</v>
      </c>
      <c r="AA596" s="6" t="s">
        <v>38</v>
      </c>
      <c r="AB596" s="6" t="s">
        <v>38</v>
      </c>
      <c r="AC596" s="6" t="s">
        <v>38</v>
      </c>
      <c r="AD596" s="6" t="s">
        <v>38</v>
      </c>
      <c r="AE596" s="6" t="s">
        <v>38</v>
      </c>
    </row>
    <row r="597">
      <c r="A597" s="28" t="s">
        <v>1428</v>
      </c>
      <c r="B597" s="6" t="s">
        <v>268</v>
      </c>
      <c r="C597" s="6" t="s">
        <v>252</v>
      </c>
      <c r="D597" s="7" t="s">
        <v>34</v>
      </c>
      <c r="E597" s="28" t="s">
        <v>35</v>
      </c>
      <c r="F597" s="5" t="s">
        <v>22</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269</v>
      </c>
      <c r="X597" s="7" t="s">
        <v>214</v>
      </c>
      <c r="Y597" s="5" t="s">
        <v>55</v>
      </c>
      <c r="Z597" s="5" t="s">
        <v>39</v>
      </c>
      <c r="AA597" s="6" t="s">
        <v>38</v>
      </c>
      <c r="AB597" s="6" t="s">
        <v>38</v>
      </c>
      <c r="AC597" s="6" t="s">
        <v>38</v>
      </c>
      <c r="AD597" s="6" t="s">
        <v>38</v>
      </c>
      <c r="AE597" s="6" t="s">
        <v>38</v>
      </c>
    </row>
    <row r="598">
      <c r="A598" s="28" t="s">
        <v>1429</v>
      </c>
      <c r="B598" s="6" t="s">
        <v>268</v>
      </c>
      <c r="C598" s="6" t="s">
        <v>252</v>
      </c>
      <c r="D598" s="7" t="s">
        <v>34</v>
      </c>
      <c r="E598" s="28" t="s">
        <v>35</v>
      </c>
      <c r="F598" s="5" t="s">
        <v>22</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271</v>
      </c>
      <c r="X598" s="7" t="s">
        <v>214</v>
      </c>
      <c r="Y598" s="5" t="s">
        <v>205</v>
      </c>
      <c r="Z598" s="5" t="s">
        <v>39</v>
      </c>
      <c r="AA598" s="6" t="s">
        <v>38</v>
      </c>
      <c r="AB598" s="6" t="s">
        <v>38</v>
      </c>
      <c r="AC598" s="6" t="s">
        <v>38</v>
      </c>
      <c r="AD598" s="6" t="s">
        <v>38</v>
      </c>
      <c r="AE598" s="6" t="s">
        <v>38</v>
      </c>
    </row>
    <row r="599">
      <c r="A599" s="28" t="s">
        <v>1430</v>
      </c>
      <c r="B599" s="6" t="s">
        <v>552</v>
      </c>
      <c r="C599" s="6" t="s">
        <v>544</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1431</v>
      </c>
      <c r="B600" s="6" t="s">
        <v>1091</v>
      </c>
      <c r="C600" s="6" t="s">
        <v>201</v>
      </c>
      <c r="D600" s="7" t="s">
        <v>34</v>
      </c>
      <c r="E600" s="28" t="s">
        <v>35</v>
      </c>
      <c r="F600" s="5" t="s">
        <v>22</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1092</v>
      </c>
      <c r="X600" s="7" t="s">
        <v>214</v>
      </c>
      <c r="Y600" s="5" t="s">
        <v>55</v>
      </c>
      <c r="Z600" s="5" t="s">
        <v>39</v>
      </c>
      <c r="AA600" s="6" t="s">
        <v>38</v>
      </c>
      <c r="AB600" s="6" t="s">
        <v>38</v>
      </c>
      <c r="AC600" s="6" t="s">
        <v>38</v>
      </c>
      <c r="AD600" s="6" t="s">
        <v>38</v>
      </c>
      <c r="AE600" s="6" t="s">
        <v>38</v>
      </c>
    </row>
    <row r="601">
      <c r="A601" s="28" t="s">
        <v>1432</v>
      </c>
      <c r="B601" s="6" t="s">
        <v>1094</v>
      </c>
      <c r="C601" s="6" t="s">
        <v>201</v>
      </c>
      <c r="D601" s="7" t="s">
        <v>34</v>
      </c>
      <c r="E601" s="28" t="s">
        <v>35</v>
      </c>
      <c r="F601" s="5" t="s">
        <v>22</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1095</v>
      </c>
      <c r="X601" s="7" t="s">
        <v>214</v>
      </c>
      <c r="Y601" s="5" t="s">
        <v>55</v>
      </c>
      <c r="Z601" s="5" t="s">
        <v>905</v>
      </c>
      <c r="AA601" s="6" t="s">
        <v>38</v>
      </c>
      <c r="AB601" s="6" t="s">
        <v>38</v>
      </c>
      <c r="AC601" s="6" t="s">
        <v>38</v>
      </c>
      <c r="AD601" s="6" t="s">
        <v>38</v>
      </c>
      <c r="AE601" s="6" t="s">
        <v>38</v>
      </c>
    </row>
    <row r="602">
      <c r="A602" s="28" t="s">
        <v>1433</v>
      </c>
      <c r="B602" s="6" t="s">
        <v>1097</v>
      </c>
      <c r="C602" s="6" t="s">
        <v>201</v>
      </c>
      <c r="D602" s="7" t="s">
        <v>34</v>
      </c>
      <c r="E602" s="28" t="s">
        <v>35</v>
      </c>
      <c r="F602" s="5" t="s">
        <v>22</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1098</v>
      </c>
      <c r="X602" s="7" t="s">
        <v>214</v>
      </c>
      <c r="Y602" s="5" t="s">
        <v>55</v>
      </c>
      <c r="Z602" s="5" t="s">
        <v>39</v>
      </c>
      <c r="AA602" s="6" t="s">
        <v>38</v>
      </c>
      <c r="AB602" s="6" t="s">
        <v>38</v>
      </c>
      <c r="AC602" s="6" t="s">
        <v>38</v>
      </c>
      <c r="AD602" s="6" t="s">
        <v>38</v>
      </c>
      <c r="AE602" s="6" t="s">
        <v>38</v>
      </c>
    </row>
    <row r="603">
      <c r="A603" s="28" t="s">
        <v>1434</v>
      </c>
      <c r="B603" s="6" t="s">
        <v>1435</v>
      </c>
      <c r="C603" s="6" t="s">
        <v>936</v>
      </c>
      <c r="D603" s="7" t="s">
        <v>34</v>
      </c>
      <c r="E603" s="28" t="s">
        <v>35</v>
      </c>
      <c r="F603" s="5" t="s">
        <v>22</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58</v>
      </c>
      <c r="X603" s="7" t="s">
        <v>214</v>
      </c>
      <c r="Y603" s="5" t="s">
        <v>55</v>
      </c>
      <c r="Z603" s="5" t="s">
        <v>905</v>
      </c>
      <c r="AA603" s="6" t="s">
        <v>38</v>
      </c>
      <c r="AB603" s="6" t="s">
        <v>38</v>
      </c>
      <c r="AC603" s="6" t="s">
        <v>38</v>
      </c>
      <c r="AD603" s="6" t="s">
        <v>38</v>
      </c>
      <c r="AE603" s="6" t="s">
        <v>38</v>
      </c>
    </row>
    <row r="604">
      <c r="A604" s="28" t="s">
        <v>1436</v>
      </c>
      <c r="B604" s="6" t="s">
        <v>1435</v>
      </c>
      <c r="C604" s="6" t="s">
        <v>936</v>
      </c>
      <c r="D604" s="7" t="s">
        <v>34</v>
      </c>
      <c r="E604" s="28" t="s">
        <v>35</v>
      </c>
      <c r="F604" s="5" t="s">
        <v>22</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143</v>
      </c>
      <c r="X604" s="7" t="s">
        <v>214</v>
      </c>
      <c r="Y604" s="5" t="s">
        <v>205</v>
      </c>
      <c r="Z604" s="5" t="s">
        <v>905</v>
      </c>
      <c r="AA604" s="6" t="s">
        <v>38</v>
      </c>
      <c r="AB604" s="6" t="s">
        <v>38</v>
      </c>
      <c r="AC604" s="6" t="s">
        <v>38</v>
      </c>
      <c r="AD604" s="6" t="s">
        <v>38</v>
      </c>
      <c r="AE604" s="6" t="s">
        <v>38</v>
      </c>
    </row>
    <row r="605">
      <c r="A605" s="28" t="s">
        <v>1437</v>
      </c>
      <c r="B605" s="6" t="s">
        <v>1435</v>
      </c>
      <c r="C605" s="6" t="s">
        <v>42</v>
      </c>
      <c r="D605" s="7" t="s">
        <v>34</v>
      </c>
      <c r="E605" s="28" t="s">
        <v>35</v>
      </c>
      <c r="F605" s="5" t="s">
        <v>22</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373</v>
      </c>
      <c r="X605" s="7" t="s">
        <v>38</v>
      </c>
      <c r="Y605" s="5" t="s">
        <v>55</v>
      </c>
      <c r="Z605" s="5" t="s">
        <v>905</v>
      </c>
      <c r="AA605" s="6" t="s">
        <v>38</v>
      </c>
      <c r="AB605" s="6" t="s">
        <v>38</v>
      </c>
      <c r="AC605" s="6" t="s">
        <v>38</v>
      </c>
      <c r="AD605" s="6" t="s">
        <v>38</v>
      </c>
      <c r="AE605" s="6" t="s">
        <v>38</v>
      </c>
    </row>
    <row r="606">
      <c r="A606" s="28" t="s">
        <v>1438</v>
      </c>
      <c r="B606" s="6" t="s">
        <v>939</v>
      </c>
      <c r="C606" s="6" t="s">
        <v>936</v>
      </c>
      <c r="D606" s="7" t="s">
        <v>34</v>
      </c>
      <c r="E606" s="28" t="s">
        <v>35</v>
      </c>
      <c r="F606" s="5" t="s">
        <v>22</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353</v>
      </c>
      <c r="X606" s="7" t="s">
        <v>1401</v>
      </c>
      <c r="Y606" s="5" t="s">
        <v>55</v>
      </c>
      <c r="Z606" s="5" t="s">
        <v>39</v>
      </c>
      <c r="AA606" s="6" t="s">
        <v>38</v>
      </c>
      <c r="AB606" s="6" t="s">
        <v>38</v>
      </c>
      <c r="AC606" s="6" t="s">
        <v>38</v>
      </c>
      <c r="AD606" s="6" t="s">
        <v>38</v>
      </c>
      <c r="AE606" s="6" t="s">
        <v>38</v>
      </c>
    </row>
    <row r="607">
      <c r="A607" s="28" t="s">
        <v>1439</v>
      </c>
      <c r="B607" s="6" t="s">
        <v>941</v>
      </c>
      <c r="C607" s="6" t="s">
        <v>936</v>
      </c>
      <c r="D607" s="7" t="s">
        <v>34</v>
      </c>
      <c r="E607" s="28" t="s">
        <v>35</v>
      </c>
      <c r="F607" s="5" t="s">
        <v>22</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930</v>
      </c>
      <c r="X607" s="7" t="s">
        <v>1401</v>
      </c>
      <c r="Y607" s="5" t="s">
        <v>55</v>
      </c>
      <c r="Z607" s="5" t="s">
        <v>39</v>
      </c>
      <c r="AA607" s="6" t="s">
        <v>38</v>
      </c>
      <c r="AB607" s="6" t="s">
        <v>38</v>
      </c>
      <c r="AC607" s="6" t="s">
        <v>38</v>
      </c>
      <c r="AD607" s="6" t="s">
        <v>38</v>
      </c>
      <c r="AE607" s="6" t="s">
        <v>38</v>
      </c>
    </row>
    <row r="608">
      <c r="A608" s="30" t="s">
        <v>1440</v>
      </c>
      <c r="B608" s="6" t="s">
        <v>351</v>
      </c>
      <c r="C608" s="6" t="s">
        <v>352</v>
      </c>
      <c r="D608" s="7" t="s">
        <v>34</v>
      </c>
      <c r="E608" s="28" t="s">
        <v>35</v>
      </c>
      <c r="F608" s="5" t="s">
        <v>22</v>
      </c>
      <c r="G608" s="6" t="s">
        <v>37</v>
      </c>
      <c r="H608" s="6" t="s">
        <v>38</v>
      </c>
      <c r="I608" s="6" t="s">
        <v>38</v>
      </c>
      <c r="J608" s="8" t="s">
        <v>38</v>
      </c>
      <c r="K608" s="5" t="s">
        <v>38</v>
      </c>
      <c r="L608" s="7" t="s">
        <v>38</v>
      </c>
      <c r="M608" s="9">
        <v>0</v>
      </c>
      <c r="N608" s="5" t="s">
        <v>39</v>
      </c>
      <c r="O608" s="31"/>
      <c r="Q608" s="28" t="s">
        <v>38</v>
      </c>
      <c r="R608" s="29" t="s">
        <v>38</v>
      </c>
      <c r="S608" s="28" t="s">
        <v>38</v>
      </c>
      <c r="T608" s="28" t="s">
        <v>38</v>
      </c>
      <c r="U608" s="5" t="s">
        <v>38</v>
      </c>
      <c r="V608" s="28" t="s">
        <v>38</v>
      </c>
      <c r="W608" s="7" t="s">
        <v>353</v>
      </c>
      <c r="X608" s="7" t="s">
        <v>214</v>
      </c>
      <c r="Y608" s="5" t="s">
        <v>55</v>
      </c>
      <c r="Z608" s="5" t="s">
        <v>39</v>
      </c>
      <c r="AA608" s="6" t="s">
        <v>38</v>
      </c>
      <c r="AB608" s="6" t="s">
        <v>38</v>
      </c>
      <c r="AC608" s="6" t="s">
        <v>38</v>
      </c>
      <c r="AD608" s="6" t="s">
        <v>38</v>
      </c>
      <c r="AE608" s="6" t="s">
        <v>38</v>
      </c>
    </row>
    <row r="609">
      <c r="A609" s="28" t="s">
        <v>1441</v>
      </c>
      <c r="B609" s="6" t="s">
        <v>928</v>
      </c>
      <c r="C609" s="6" t="s">
        <v>929</v>
      </c>
      <c r="D609" s="7" t="s">
        <v>34</v>
      </c>
      <c r="E609" s="28" t="s">
        <v>35</v>
      </c>
      <c r="F609" s="5" t="s">
        <v>22</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930</v>
      </c>
      <c r="X609" s="7" t="s">
        <v>214</v>
      </c>
      <c r="Y609" s="5" t="s">
        <v>55</v>
      </c>
      <c r="Z609" s="5" t="s">
        <v>1442</v>
      </c>
      <c r="AA609" s="6" t="s">
        <v>38</v>
      </c>
      <c r="AB609" s="6" t="s">
        <v>38</v>
      </c>
      <c r="AC609" s="6" t="s">
        <v>38</v>
      </c>
      <c r="AD609" s="6" t="s">
        <v>38</v>
      </c>
      <c r="AE609" s="6" t="s">
        <v>38</v>
      </c>
    </row>
    <row r="610">
      <c r="A610" s="28" t="s">
        <v>1443</v>
      </c>
      <c r="B610" s="6" t="s">
        <v>591</v>
      </c>
      <c r="C610" s="6" t="s">
        <v>566</v>
      </c>
      <c r="D610" s="7" t="s">
        <v>34</v>
      </c>
      <c r="E610" s="28" t="s">
        <v>35</v>
      </c>
      <c r="F610" s="5" t="s">
        <v>22</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384</v>
      </c>
      <c r="X610" s="7" t="s">
        <v>214</v>
      </c>
      <c r="Y610" s="5" t="s">
        <v>55</v>
      </c>
      <c r="Z610" s="5" t="s">
        <v>1359</v>
      </c>
      <c r="AA610" s="6" t="s">
        <v>38</v>
      </c>
      <c r="AB610" s="6" t="s">
        <v>38</v>
      </c>
      <c r="AC610" s="6" t="s">
        <v>38</v>
      </c>
      <c r="AD610" s="6" t="s">
        <v>38</v>
      </c>
      <c r="AE610" s="6" t="s">
        <v>38</v>
      </c>
    </row>
    <row r="611">
      <c r="A611" s="28" t="s">
        <v>1444</v>
      </c>
      <c r="B611" s="6" t="s">
        <v>1194</v>
      </c>
      <c r="C611" s="6" t="s">
        <v>1195</v>
      </c>
      <c r="D611" s="7" t="s">
        <v>34</v>
      </c>
      <c r="E611" s="28" t="s">
        <v>35</v>
      </c>
      <c r="F611" s="5" t="s">
        <v>22</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349</v>
      </c>
      <c r="X611" s="7" t="s">
        <v>214</v>
      </c>
      <c r="Y611" s="5" t="s">
        <v>205</v>
      </c>
      <c r="Z611" s="5" t="s">
        <v>1359</v>
      </c>
      <c r="AA611" s="6" t="s">
        <v>38</v>
      </c>
      <c r="AB611" s="6" t="s">
        <v>38</v>
      </c>
      <c r="AC611" s="6" t="s">
        <v>38</v>
      </c>
      <c r="AD611" s="6" t="s">
        <v>38</v>
      </c>
      <c r="AE611" s="6" t="s">
        <v>38</v>
      </c>
    </row>
    <row r="612">
      <c r="A612" s="28" t="s">
        <v>1445</v>
      </c>
      <c r="B612" s="6" t="s">
        <v>770</v>
      </c>
      <c r="C612" s="6" t="s">
        <v>42</v>
      </c>
      <c r="D612" s="7" t="s">
        <v>34</v>
      </c>
      <c r="E612" s="28" t="s">
        <v>35</v>
      </c>
      <c r="F612" s="5" t="s">
        <v>22</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771</v>
      </c>
      <c r="X612" s="7" t="s">
        <v>214</v>
      </c>
      <c r="Y612" s="5" t="s">
        <v>55</v>
      </c>
      <c r="Z612" s="5" t="s">
        <v>379</v>
      </c>
      <c r="AA612" s="6" t="s">
        <v>38</v>
      </c>
      <c r="AB612" s="6" t="s">
        <v>38</v>
      </c>
      <c r="AC612" s="6" t="s">
        <v>38</v>
      </c>
      <c r="AD612" s="6" t="s">
        <v>38</v>
      </c>
      <c r="AE612" s="6" t="s">
        <v>38</v>
      </c>
    </row>
    <row r="613">
      <c r="A613" s="28" t="s">
        <v>1446</v>
      </c>
      <c r="B613" s="6" t="s">
        <v>770</v>
      </c>
      <c r="C613" s="6" t="s">
        <v>42</v>
      </c>
      <c r="D613" s="7" t="s">
        <v>34</v>
      </c>
      <c r="E613" s="28" t="s">
        <v>35</v>
      </c>
      <c r="F613" s="5" t="s">
        <v>22</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773</v>
      </c>
      <c r="X613" s="7" t="s">
        <v>214</v>
      </c>
      <c r="Y613" s="5" t="s">
        <v>205</v>
      </c>
      <c r="Z613" s="5" t="s">
        <v>379</v>
      </c>
      <c r="AA613" s="6" t="s">
        <v>38</v>
      </c>
      <c r="AB613" s="6" t="s">
        <v>38</v>
      </c>
      <c r="AC613" s="6" t="s">
        <v>38</v>
      </c>
      <c r="AD613" s="6" t="s">
        <v>38</v>
      </c>
      <c r="AE613" s="6" t="s">
        <v>38</v>
      </c>
    </row>
    <row r="614">
      <c r="A614" s="28" t="s">
        <v>1447</v>
      </c>
      <c r="B614" s="6" t="s">
        <v>775</v>
      </c>
      <c r="C614" s="6" t="s">
        <v>42</v>
      </c>
      <c r="D614" s="7" t="s">
        <v>34</v>
      </c>
      <c r="E614" s="28" t="s">
        <v>35</v>
      </c>
      <c r="F614" s="5" t="s">
        <v>22</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776</v>
      </c>
      <c r="X614" s="7" t="s">
        <v>214</v>
      </c>
      <c r="Y614" s="5" t="s">
        <v>55</v>
      </c>
      <c r="Z614" s="5" t="s">
        <v>379</v>
      </c>
      <c r="AA614" s="6" t="s">
        <v>38</v>
      </c>
      <c r="AB614" s="6" t="s">
        <v>38</v>
      </c>
      <c r="AC614" s="6" t="s">
        <v>38</v>
      </c>
      <c r="AD614" s="6" t="s">
        <v>38</v>
      </c>
      <c r="AE614" s="6" t="s">
        <v>38</v>
      </c>
    </row>
    <row r="615">
      <c r="A615" s="28" t="s">
        <v>1448</v>
      </c>
      <c r="B615" s="6" t="s">
        <v>775</v>
      </c>
      <c r="C615" s="6" t="s">
        <v>42</v>
      </c>
      <c r="D615" s="7" t="s">
        <v>34</v>
      </c>
      <c r="E615" s="28" t="s">
        <v>35</v>
      </c>
      <c r="F615" s="5" t="s">
        <v>22</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778</v>
      </c>
      <c r="X615" s="7" t="s">
        <v>214</v>
      </c>
      <c r="Y615" s="5" t="s">
        <v>205</v>
      </c>
      <c r="Z615" s="5" t="s">
        <v>379</v>
      </c>
      <c r="AA615" s="6" t="s">
        <v>38</v>
      </c>
      <c r="AB615" s="6" t="s">
        <v>38</v>
      </c>
      <c r="AC615" s="6" t="s">
        <v>38</v>
      </c>
      <c r="AD615" s="6" t="s">
        <v>38</v>
      </c>
      <c r="AE615" s="6" t="s">
        <v>38</v>
      </c>
    </row>
    <row r="616">
      <c r="A616" s="28" t="s">
        <v>1449</v>
      </c>
      <c r="B616" s="6" t="s">
        <v>780</v>
      </c>
      <c r="C616" s="6" t="s">
        <v>42</v>
      </c>
      <c r="D616" s="7" t="s">
        <v>34</v>
      </c>
      <c r="E616" s="28" t="s">
        <v>35</v>
      </c>
      <c r="F616" s="5" t="s">
        <v>22</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781</v>
      </c>
      <c r="X616" s="7" t="s">
        <v>214</v>
      </c>
      <c r="Y616" s="5" t="s">
        <v>55</v>
      </c>
      <c r="Z616" s="5" t="s">
        <v>39</v>
      </c>
      <c r="AA616" s="6" t="s">
        <v>38</v>
      </c>
      <c r="AB616" s="6" t="s">
        <v>38</v>
      </c>
      <c r="AC616" s="6" t="s">
        <v>38</v>
      </c>
      <c r="AD616" s="6" t="s">
        <v>38</v>
      </c>
      <c r="AE616" s="6" t="s">
        <v>38</v>
      </c>
    </row>
    <row r="617">
      <c r="A617" s="28" t="s">
        <v>1450</v>
      </c>
      <c r="B617" s="6" t="s">
        <v>780</v>
      </c>
      <c r="C617" s="6" t="s">
        <v>42</v>
      </c>
      <c r="D617" s="7" t="s">
        <v>34</v>
      </c>
      <c r="E617" s="28" t="s">
        <v>35</v>
      </c>
      <c r="F617" s="5" t="s">
        <v>22</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783</v>
      </c>
      <c r="X617" s="7" t="s">
        <v>214</v>
      </c>
      <c r="Y617" s="5" t="s">
        <v>205</v>
      </c>
      <c r="Z617" s="5" t="s">
        <v>39</v>
      </c>
      <c r="AA617" s="6" t="s">
        <v>38</v>
      </c>
      <c r="AB617" s="6" t="s">
        <v>38</v>
      </c>
      <c r="AC617" s="6" t="s">
        <v>38</v>
      </c>
      <c r="AD617" s="6" t="s">
        <v>38</v>
      </c>
      <c r="AE617" s="6" t="s">
        <v>38</v>
      </c>
    </row>
    <row r="618">
      <c r="A618" s="30" t="s">
        <v>1451</v>
      </c>
      <c r="B618" s="6" t="s">
        <v>785</v>
      </c>
      <c r="C618" s="6" t="s">
        <v>42</v>
      </c>
      <c r="D618" s="7" t="s">
        <v>34</v>
      </c>
      <c r="E618" s="28" t="s">
        <v>35</v>
      </c>
      <c r="F618" s="5" t="s">
        <v>22</v>
      </c>
      <c r="G618" s="6" t="s">
        <v>37</v>
      </c>
      <c r="H618" s="6" t="s">
        <v>38</v>
      </c>
      <c r="I618" s="6" t="s">
        <v>38</v>
      </c>
      <c r="J618" s="8" t="s">
        <v>38</v>
      </c>
      <c r="K618" s="5" t="s">
        <v>38</v>
      </c>
      <c r="L618" s="7" t="s">
        <v>38</v>
      </c>
      <c r="M618" s="9">
        <v>0</v>
      </c>
      <c r="N618" s="5" t="s">
        <v>39</v>
      </c>
      <c r="O618" s="31"/>
      <c r="Q618" s="28" t="s">
        <v>38</v>
      </c>
      <c r="R618" s="29" t="s">
        <v>38</v>
      </c>
      <c r="S618" s="28" t="s">
        <v>38</v>
      </c>
      <c r="T618" s="28" t="s">
        <v>38</v>
      </c>
      <c r="U618" s="5" t="s">
        <v>38</v>
      </c>
      <c r="V618" s="28" t="s">
        <v>38</v>
      </c>
      <c r="W618" s="7" t="s">
        <v>786</v>
      </c>
      <c r="X618" s="7" t="s">
        <v>214</v>
      </c>
      <c r="Y618" s="5" t="s">
        <v>55</v>
      </c>
      <c r="Z618" s="5" t="s">
        <v>39</v>
      </c>
      <c r="AA618" s="6" t="s">
        <v>38</v>
      </c>
      <c r="AB618" s="6" t="s">
        <v>38</v>
      </c>
      <c r="AC618" s="6" t="s">
        <v>38</v>
      </c>
      <c r="AD618" s="6" t="s">
        <v>38</v>
      </c>
      <c r="AE618" s="6" t="s">
        <v>38</v>
      </c>
    </row>
    <row r="619">
      <c r="A619" s="30" t="s">
        <v>1452</v>
      </c>
      <c r="B619" s="6" t="s">
        <v>785</v>
      </c>
      <c r="C619" s="6" t="s">
        <v>42</v>
      </c>
      <c r="D619" s="7" t="s">
        <v>34</v>
      </c>
      <c r="E619" s="28" t="s">
        <v>35</v>
      </c>
      <c r="F619" s="5" t="s">
        <v>22</v>
      </c>
      <c r="G619" s="6" t="s">
        <v>37</v>
      </c>
      <c r="H619" s="6" t="s">
        <v>38</v>
      </c>
      <c r="I619" s="6" t="s">
        <v>38</v>
      </c>
      <c r="J619" s="8" t="s">
        <v>38</v>
      </c>
      <c r="K619" s="5" t="s">
        <v>38</v>
      </c>
      <c r="L619" s="7" t="s">
        <v>38</v>
      </c>
      <c r="M619" s="9">
        <v>0</v>
      </c>
      <c r="N619" s="5" t="s">
        <v>39</v>
      </c>
      <c r="O619" s="31"/>
      <c r="Q619" s="28" t="s">
        <v>38</v>
      </c>
      <c r="R619" s="29" t="s">
        <v>38</v>
      </c>
      <c r="S619" s="28" t="s">
        <v>38</v>
      </c>
      <c r="T619" s="28" t="s">
        <v>38</v>
      </c>
      <c r="U619" s="5" t="s">
        <v>38</v>
      </c>
      <c r="V619" s="28" t="s">
        <v>38</v>
      </c>
      <c r="W619" s="7" t="s">
        <v>788</v>
      </c>
      <c r="X619" s="7" t="s">
        <v>214</v>
      </c>
      <c r="Y619" s="5" t="s">
        <v>205</v>
      </c>
      <c r="Z619" s="5" t="s">
        <v>39</v>
      </c>
      <c r="AA619" s="6" t="s">
        <v>38</v>
      </c>
      <c r="AB619" s="6" t="s">
        <v>38</v>
      </c>
      <c r="AC619" s="6" t="s">
        <v>38</v>
      </c>
      <c r="AD619" s="6" t="s">
        <v>38</v>
      </c>
      <c r="AE619" s="6" t="s">
        <v>38</v>
      </c>
    </row>
    <row r="620">
      <c r="A620" s="30" t="s">
        <v>1453</v>
      </c>
      <c r="B620" s="6" t="s">
        <v>790</v>
      </c>
      <c r="C620" s="6" t="s">
        <v>42</v>
      </c>
      <c r="D620" s="7" t="s">
        <v>34</v>
      </c>
      <c r="E620" s="28" t="s">
        <v>35</v>
      </c>
      <c r="F620" s="5" t="s">
        <v>22</v>
      </c>
      <c r="G620" s="6" t="s">
        <v>37</v>
      </c>
      <c r="H620" s="6" t="s">
        <v>38</v>
      </c>
      <c r="I620" s="6" t="s">
        <v>38</v>
      </c>
      <c r="J620" s="8" t="s">
        <v>38</v>
      </c>
      <c r="K620" s="5" t="s">
        <v>38</v>
      </c>
      <c r="L620" s="7" t="s">
        <v>38</v>
      </c>
      <c r="M620" s="9">
        <v>0</v>
      </c>
      <c r="N620" s="5" t="s">
        <v>39</v>
      </c>
      <c r="O620" s="31"/>
      <c r="Q620" s="28" t="s">
        <v>38</v>
      </c>
      <c r="R620" s="29" t="s">
        <v>38</v>
      </c>
      <c r="S620" s="28" t="s">
        <v>38</v>
      </c>
      <c r="T620" s="28" t="s">
        <v>38</v>
      </c>
      <c r="U620" s="5" t="s">
        <v>38</v>
      </c>
      <c r="V620" s="28" t="s">
        <v>38</v>
      </c>
      <c r="W620" s="7" t="s">
        <v>791</v>
      </c>
      <c r="X620" s="7" t="s">
        <v>214</v>
      </c>
      <c r="Y620" s="5" t="s">
        <v>55</v>
      </c>
      <c r="Z620" s="5" t="s">
        <v>39</v>
      </c>
      <c r="AA620" s="6" t="s">
        <v>38</v>
      </c>
      <c r="AB620" s="6" t="s">
        <v>38</v>
      </c>
      <c r="AC620" s="6" t="s">
        <v>38</v>
      </c>
      <c r="AD620" s="6" t="s">
        <v>38</v>
      </c>
      <c r="AE620" s="6" t="s">
        <v>38</v>
      </c>
    </row>
    <row r="621">
      <c r="A621" s="30" t="s">
        <v>1454</v>
      </c>
      <c r="B621" s="6" t="s">
        <v>790</v>
      </c>
      <c r="C621" s="6" t="s">
        <v>42</v>
      </c>
      <c r="D621" s="7" t="s">
        <v>34</v>
      </c>
      <c r="E621" s="28" t="s">
        <v>35</v>
      </c>
      <c r="F621" s="5" t="s">
        <v>22</v>
      </c>
      <c r="G621" s="6" t="s">
        <v>37</v>
      </c>
      <c r="H621" s="6" t="s">
        <v>38</v>
      </c>
      <c r="I621" s="6" t="s">
        <v>38</v>
      </c>
      <c r="J621" s="8" t="s">
        <v>38</v>
      </c>
      <c r="K621" s="5" t="s">
        <v>38</v>
      </c>
      <c r="L621" s="7" t="s">
        <v>38</v>
      </c>
      <c r="M621" s="9">
        <v>0</v>
      </c>
      <c r="N621" s="5" t="s">
        <v>39</v>
      </c>
      <c r="O621" s="31"/>
      <c r="Q621" s="28" t="s">
        <v>38</v>
      </c>
      <c r="R621" s="29" t="s">
        <v>38</v>
      </c>
      <c r="S621" s="28" t="s">
        <v>38</v>
      </c>
      <c r="T621" s="28" t="s">
        <v>38</v>
      </c>
      <c r="U621" s="5" t="s">
        <v>38</v>
      </c>
      <c r="V621" s="28" t="s">
        <v>38</v>
      </c>
      <c r="W621" s="7" t="s">
        <v>793</v>
      </c>
      <c r="X621" s="7" t="s">
        <v>214</v>
      </c>
      <c r="Y621" s="5" t="s">
        <v>205</v>
      </c>
      <c r="Z621" s="5" t="s">
        <v>39</v>
      </c>
      <c r="AA621" s="6" t="s">
        <v>38</v>
      </c>
      <c r="AB621" s="6" t="s">
        <v>38</v>
      </c>
      <c r="AC621" s="6" t="s">
        <v>38</v>
      </c>
      <c r="AD621" s="6" t="s">
        <v>38</v>
      </c>
      <c r="AE621" s="6" t="s">
        <v>38</v>
      </c>
    </row>
    <row r="622">
      <c r="A622" s="28" t="s">
        <v>1455</v>
      </c>
      <c r="B622" s="6" t="s">
        <v>805</v>
      </c>
      <c r="C622" s="6" t="s">
        <v>1456</v>
      </c>
      <c r="D622" s="7" t="s">
        <v>34</v>
      </c>
      <c r="E622" s="28" t="s">
        <v>35</v>
      </c>
      <c r="F622" s="5" t="s">
        <v>22</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806</v>
      </c>
      <c r="X622" s="7" t="s">
        <v>214</v>
      </c>
      <c r="Y622" s="5" t="s">
        <v>55</v>
      </c>
      <c r="Z622" s="5" t="s">
        <v>39</v>
      </c>
      <c r="AA622" s="6" t="s">
        <v>38</v>
      </c>
      <c r="AB622" s="6" t="s">
        <v>38</v>
      </c>
      <c r="AC622" s="6" t="s">
        <v>38</v>
      </c>
      <c r="AD622" s="6" t="s">
        <v>38</v>
      </c>
      <c r="AE622" s="6" t="s">
        <v>38</v>
      </c>
    </row>
    <row r="623">
      <c r="A623" s="28" t="s">
        <v>1457</v>
      </c>
      <c r="B623" s="6" t="s">
        <v>805</v>
      </c>
      <c r="C623" s="6" t="s">
        <v>1456</v>
      </c>
      <c r="D623" s="7" t="s">
        <v>34</v>
      </c>
      <c r="E623" s="28" t="s">
        <v>35</v>
      </c>
      <c r="F623" s="5" t="s">
        <v>22</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808</v>
      </c>
      <c r="X623" s="7" t="s">
        <v>214</v>
      </c>
      <c r="Y623" s="5" t="s">
        <v>205</v>
      </c>
      <c r="Z623" s="5" t="s">
        <v>39</v>
      </c>
      <c r="AA623" s="6" t="s">
        <v>38</v>
      </c>
      <c r="AB623" s="6" t="s">
        <v>38</v>
      </c>
      <c r="AC623" s="6" t="s">
        <v>38</v>
      </c>
      <c r="AD623" s="6" t="s">
        <v>38</v>
      </c>
      <c r="AE623" s="6" t="s">
        <v>38</v>
      </c>
    </row>
    <row r="624">
      <c r="A624" s="28" t="s">
        <v>1458</v>
      </c>
      <c r="B624" s="6" t="s">
        <v>1179</v>
      </c>
      <c r="C624" s="6" t="s">
        <v>668</v>
      </c>
      <c r="D624" s="7" t="s">
        <v>34</v>
      </c>
      <c r="E624" s="28" t="s">
        <v>35</v>
      </c>
      <c r="F624" s="5" t="s">
        <v>22</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1180</v>
      </c>
      <c r="X624" s="7" t="s">
        <v>214</v>
      </c>
      <c r="Y624" s="5" t="s">
        <v>55</v>
      </c>
      <c r="Z624" s="5" t="s">
        <v>39</v>
      </c>
      <c r="AA624" s="6" t="s">
        <v>38</v>
      </c>
      <c r="AB624" s="6" t="s">
        <v>38</v>
      </c>
      <c r="AC624" s="6" t="s">
        <v>38</v>
      </c>
      <c r="AD624" s="6" t="s">
        <v>38</v>
      </c>
      <c r="AE624" s="6" t="s">
        <v>38</v>
      </c>
    </row>
    <row r="625">
      <c r="A625" s="28" t="s">
        <v>1459</v>
      </c>
      <c r="B625" s="6" t="s">
        <v>1179</v>
      </c>
      <c r="C625" s="6" t="s">
        <v>668</v>
      </c>
      <c r="D625" s="7" t="s">
        <v>34</v>
      </c>
      <c r="E625" s="28" t="s">
        <v>35</v>
      </c>
      <c r="F625" s="5" t="s">
        <v>22</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1182</v>
      </c>
      <c r="X625" s="7" t="s">
        <v>214</v>
      </c>
      <c r="Y625" s="5" t="s">
        <v>205</v>
      </c>
      <c r="Z625" s="5" t="s">
        <v>39</v>
      </c>
      <c r="AA625" s="6" t="s">
        <v>38</v>
      </c>
      <c r="AB625" s="6" t="s">
        <v>38</v>
      </c>
      <c r="AC625" s="6" t="s">
        <v>38</v>
      </c>
      <c r="AD625" s="6" t="s">
        <v>38</v>
      </c>
      <c r="AE625" s="6" t="s">
        <v>38</v>
      </c>
    </row>
    <row r="626">
      <c r="A626" s="28" t="s">
        <v>1460</v>
      </c>
      <c r="B626" s="6" t="s">
        <v>1224</v>
      </c>
      <c r="C626" s="6" t="s">
        <v>121</v>
      </c>
      <c r="D626" s="7" t="s">
        <v>34</v>
      </c>
      <c r="E626" s="28" t="s">
        <v>35</v>
      </c>
      <c r="F626" s="5" t="s">
        <v>22</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1225</v>
      </c>
      <c r="X626" s="7" t="s">
        <v>214</v>
      </c>
      <c r="Y626" s="5" t="s">
        <v>55</v>
      </c>
      <c r="Z626" s="5" t="s">
        <v>39</v>
      </c>
      <c r="AA626" s="6" t="s">
        <v>38</v>
      </c>
      <c r="AB626" s="6" t="s">
        <v>38</v>
      </c>
      <c r="AC626" s="6" t="s">
        <v>38</v>
      </c>
      <c r="AD626" s="6" t="s">
        <v>38</v>
      </c>
      <c r="AE626" s="6" t="s">
        <v>38</v>
      </c>
    </row>
    <row r="627">
      <c r="A627" s="28" t="s">
        <v>1461</v>
      </c>
      <c r="B627" s="6" t="s">
        <v>1224</v>
      </c>
      <c r="C627" s="6" t="s">
        <v>121</v>
      </c>
      <c r="D627" s="7" t="s">
        <v>34</v>
      </c>
      <c r="E627" s="28" t="s">
        <v>35</v>
      </c>
      <c r="F627" s="5" t="s">
        <v>22</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1227</v>
      </c>
      <c r="X627" s="7" t="s">
        <v>214</v>
      </c>
      <c r="Y627" s="5" t="s">
        <v>205</v>
      </c>
      <c r="Z627" s="5" t="s">
        <v>39</v>
      </c>
      <c r="AA627" s="6" t="s">
        <v>38</v>
      </c>
      <c r="AB627" s="6" t="s">
        <v>38</v>
      </c>
      <c r="AC627" s="6" t="s">
        <v>38</v>
      </c>
      <c r="AD627" s="6" t="s">
        <v>38</v>
      </c>
      <c r="AE627" s="6" t="s">
        <v>38</v>
      </c>
    </row>
    <row r="628">
      <c r="A628" s="28" t="s">
        <v>1462</v>
      </c>
      <c r="B628" s="6" t="s">
        <v>1463</v>
      </c>
      <c r="C628" s="6" t="s">
        <v>121</v>
      </c>
      <c r="D628" s="7" t="s">
        <v>34</v>
      </c>
      <c r="E628" s="28" t="s">
        <v>35</v>
      </c>
      <c r="F628" s="5" t="s">
        <v>22</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1464</v>
      </c>
      <c r="X628" s="7" t="s">
        <v>38</v>
      </c>
      <c r="Y628" s="5" t="s">
        <v>55</v>
      </c>
      <c r="Z628" s="5" t="s">
        <v>1236</v>
      </c>
      <c r="AA628" s="6" t="s">
        <v>38</v>
      </c>
      <c r="AB628" s="6" t="s">
        <v>38</v>
      </c>
      <c r="AC628" s="6" t="s">
        <v>38</v>
      </c>
      <c r="AD628" s="6" t="s">
        <v>38</v>
      </c>
      <c r="AE628" s="6" t="s">
        <v>38</v>
      </c>
    </row>
    <row r="629">
      <c r="A629" s="28" t="s">
        <v>1465</v>
      </c>
      <c r="B629" s="6" t="s">
        <v>1463</v>
      </c>
      <c r="C629" s="6" t="s">
        <v>121</v>
      </c>
      <c r="D629" s="7" t="s">
        <v>34</v>
      </c>
      <c r="E629" s="28" t="s">
        <v>35</v>
      </c>
      <c r="F629" s="5" t="s">
        <v>22</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1466</v>
      </c>
      <c r="X629" s="7" t="s">
        <v>38</v>
      </c>
      <c r="Y629" s="5" t="s">
        <v>205</v>
      </c>
      <c r="Z629" s="5" t="s">
        <v>1236</v>
      </c>
      <c r="AA629" s="6" t="s">
        <v>38</v>
      </c>
      <c r="AB629" s="6" t="s">
        <v>38</v>
      </c>
      <c r="AC629" s="6" t="s">
        <v>38</v>
      </c>
      <c r="AD629" s="6" t="s">
        <v>38</v>
      </c>
      <c r="AE629" s="6" t="s">
        <v>38</v>
      </c>
    </row>
    <row r="630">
      <c r="A630" s="28" t="s">
        <v>1467</v>
      </c>
      <c r="B630" s="6" t="s">
        <v>1229</v>
      </c>
      <c r="C630" s="6" t="s">
        <v>1215</v>
      </c>
      <c r="D630" s="7" t="s">
        <v>34</v>
      </c>
      <c r="E630" s="28" t="s">
        <v>35</v>
      </c>
      <c r="F630" s="5" t="s">
        <v>22</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1230</v>
      </c>
      <c r="X630" s="7" t="s">
        <v>214</v>
      </c>
      <c r="Y630" s="5" t="s">
        <v>55</v>
      </c>
      <c r="Z630" s="5" t="s">
        <v>39</v>
      </c>
      <c r="AA630" s="6" t="s">
        <v>38</v>
      </c>
      <c r="AB630" s="6" t="s">
        <v>38</v>
      </c>
      <c r="AC630" s="6" t="s">
        <v>38</v>
      </c>
      <c r="AD630" s="6" t="s">
        <v>38</v>
      </c>
      <c r="AE630" s="6" t="s">
        <v>38</v>
      </c>
    </row>
    <row r="631">
      <c r="A631" s="28" t="s">
        <v>1468</v>
      </c>
      <c r="B631" s="6" t="s">
        <v>1229</v>
      </c>
      <c r="C631" s="6" t="s">
        <v>1215</v>
      </c>
      <c r="D631" s="7" t="s">
        <v>34</v>
      </c>
      <c r="E631" s="28" t="s">
        <v>35</v>
      </c>
      <c r="F631" s="5" t="s">
        <v>22</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1232</v>
      </c>
      <c r="X631" s="7" t="s">
        <v>214</v>
      </c>
      <c r="Y631" s="5" t="s">
        <v>205</v>
      </c>
      <c r="Z631" s="5" t="s">
        <v>39</v>
      </c>
      <c r="AA631" s="6" t="s">
        <v>38</v>
      </c>
      <c r="AB631" s="6" t="s">
        <v>38</v>
      </c>
      <c r="AC631" s="6" t="s">
        <v>38</v>
      </c>
      <c r="AD631" s="6" t="s">
        <v>38</v>
      </c>
      <c r="AE631" s="6" t="s">
        <v>38</v>
      </c>
    </row>
    <row r="632">
      <c r="A632" s="28" t="s">
        <v>1469</v>
      </c>
      <c r="B632" s="6" t="s">
        <v>1277</v>
      </c>
      <c r="C632" s="6" t="s">
        <v>693</v>
      </c>
      <c r="D632" s="7" t="s">
        <v>34</v>
      </c>
      <c r="E632" s="28" t="s">
        <v>35</v>
      </c>
      <c r="F632" s="5" t="s">
        <v>22</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1470</v>
      </c>
      <c r="X632" s="7" t="s">
        <v>38</v>
      </c>
      <c r="Y632" s="5" t="s">
        <v>205</v>
      </c>
      <c r="Z632" s="5" t="s">
        <v>379</v>
      </c>
      <c r="AA632" s="6" t="s">
        <v>38</v>
      </c>
      <c r="AB632" s="6" t="s">
        <v>38</v>
      </c>
      <c r="AC632" s="6" t="s">
        <v>38</v>
      </c>
      <c r="AD632" s="6" t="s">
        <v>38</v>
      </c>
      <c r="AE632" s="6" t="s">
        <v>38</v>
      </c>
    </row>
    <row r="633">
      <c r="A633" s="28" t="s">
        <v>1471</v>
      </c>
      <c r="B633" s="6" t="s">
        <v>136</v>
      </c>
      <c r="C633" s="6" t="s">
        <v>137</v>
      </c>
      <c r="D633" s="7" t="s">
        <v>34</v>
      </c>
      <c r="E633" s="28" t="s">
        <v>35</v>
      </c>
      <c r="F633" s="5" t="s">
        <v>22</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138</v>
      </c>
      <c r="X633" s="7" t="s">
        <v>214</v>
      </c>
      <c r="Y633" s="5" t="s">
        <v>55</v>
      </c>
      <c r="Z633" s="5" t="s">
        <v>530</v>
      </c>
      <c r="AA633" s="6" t="s">
        <v>38</v>
      </c>
      <c r="AB633" s="6" t="s">
        <v>38</v>
      </c>
      <c r="AC633" s="6" t="s">
        <v>38</v>
      </c>
      <c r="AD633" s="6" t="s">
        <v>38</v>
      </c>
      <c r="AE633" s="6" t="s">
        <v>38</v>
      </c>
    </row>
    <row r="634">
      <c r="A634" s="28" t="s">
        <v>1472</v>
      </c>
      <c r="B634" s="6" t="s">
        <v>136</v>
      </c>
      <c r="C634" s="6" t="s">
        <v>137</v>
      </c>
      <c r="D634" s="7" t="s">
        <v>34</v>
      </c>
      <c r="E634" s="28" t="s">
        <v>35</v>
      </c>
      <c r="F634" s="5" t="s">
        <v>22</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140</v>
      </c>
      <c r="X634" s="7" t="s">
        <v>214</v>
      </c>
      <c r="Y634" s="5" t="s">
        <v>205</v>
      </c>
      <c r="Z634" s="5" t="s">
        <v>530</v>
      </c>
      <c r="AA634" s="6" t="s">
        <v>38</v>
      </c>
      <c r="AB634" s="6" t="s">
        <v>38</v>
      </c>
      <c r="AC634" s="6" t="s">
        <v>38</v>
      </c>
      <c r="AD634" s="6" t="s">
        <v>38</v>
      </c>
      <c r="AE634" s="6" t="s">
        <v>38</v>
      </c>
    </row>
    <row r="635">
      <c r="A635" s="28" t="s">
        <v>1473</v>
      </c>
      <c r="B635" s="6" t="s">
        <v>310</v>
      </c>
      <c r="C635" s="6" t="s">
        <v>308</v>
      </c>
      <c r="D635" s="7" t="s">
        <v>34</v>
      </c>
      <c r="E635" s="28" t="s">
        <v>35</v>
      </c>
      <c r="F635" s="5" t="s">
        <v>22</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311</v>
      </c>
      <c r="X635" s="7" t="s">
        <v>214</v>
      </c>
      <c r="Y635" s="5" t="s">
        <v>55</v>
      </c>
      <c r="Z635" s="5" t="s">
        <v>39</v>
      </c>
      <c r="AA635" s="6" t="s">
        <v>38</v>
      </c>
      <c r="AB635" s="6" t="s">
        <v>38</v>
      </c>
      <c r="AC635" s="6" t="s">
        <v>38</v>
      </c>
      <c r="AD635" s="6" t="s">
        <v>38</v>
      </c>
      <c r="AE635" s="6" t="s">
        <v>38</v>
      </c>
    </row>
    <row r="636">
      <c r="A636" s="28" t="s">
        <v>1474</v>
      </c>
      <c r="B636" s="6" t="s">
        <v>1155</v>
      </c>
      <c r="C636" s="6" t="s">
        <v>819</v>
      </c>
      <c r="D636" s="7" t="s">
        <v>34</v>
      </c>
      <c r="E636" s="28" t="s">
        <v>35</v>
      </c>
      <c r="F636" s="5" t="s">
        <v>22</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1156</v>
      </c>
      <c r="X636" s="7" t="s">
        <v>1475</v>
      </c>
      <c r="Y636" s="5" t="s">
        <v>55</v>
      </c>
      <c r="Z636" s="5" t="s">
        <v>39</v>
      </c>
      <c r="AA636" s="6" t="s">
        <v>38</v>
      </c>
      <c r="AB636" s="6" t="s">
        <v>38</v>
      </c>
      <c r="AC636" s="6" t="s">
        <v>38</v>
      </c>
      <c r="AD636" s="6" t="s">
        <v>38</v>
      </c>
      <c r="AE636" s="6" t="s">
        <v>38</v>
      </c>
    </row>
    <row r="637">
      <c r="A637" s="28" t="s">
        <v>1476</v>
      </c>
      <c r="B637" s="6" t="s">
        <v>1155</v>
      </c>
      <c r="C637" s="6" t="s">
        <v>819</v>
      </c>
      <c r="D637" s="7" t="s">
        <v>34</v>
      </c>
      <c r="E637" s="28" t="s">
        <v>35</v>
      </c>
      <c r="F637" s="5" t="s">
        <v>22</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1158</v>
      </c>
      <c r="X637" s="7" t="s">
        <v>214</v>
      </c>
      <c r="Y637" s="5" t="s">
        <v>205</v>
      </c>
      <c r="Z637" s="5" t="s">
        <v>39</v>
      </c>
      <c r="AA637" s="6" t="s">
        <v>38</v>
      </c>
      <c r="AB637" s="6" t="s">
        <v>38</v>
      </c>
      <c r="AC637" s="6" t="s">
        <v>38</v>
      </c>
      <c r="AD637" s="6" t="s">
        <v>38</v>
      </c>
      <c r="AE637" s="6" t="s">
        <v>38</v>
      </c>
    </row>
    <row r="638">
      <c r="A638" s="28" t="s">
        <v>1477</v>
      </c>
      <c r="B638" s="6" t="s">
        <v>1155</v>
      </c>
      <c r="C638" s="6" t="s">
        <v>819</v>
      </c>
      <c r="D638" s="7" t="s">
        <v>34</v>
      </c>
      <c r="E638" s="28" t="s">
        <v>35</v>
      </c>
      <c r="F638" s="5" t="s">
        <v>22</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1160</v>
      </c>
      <c r="X638" s="7" t="s">
        <v>1475</v>
      </c>
      <c r="Y638" s="5" t="s">
        <v>55</v>
      </c>
      <c r="Z638" s="5" t="s">
        <v>39</v>
      </c>
      <c r="AA638" s="6" t="s">
        <v>38</v>
      </c>
      <c r="AB638" s="6" t="s">
        <v>38</v>
      </c>
      <c r="AC638" s="6" t="s">
        <v>38</v>
      </c>
      <c r="AD638" s="6" t="s">
        <v>38</v>
      </c>
      <c r="AE638" s="6" t="s">
        <v>38</v>
      </c>
    </row>
    <row r="639">
      <c r="A639" s="28" t="s">
        <v>1478</v>
      </c>
      <c r="B639" s="6" t="s">
        <v>1155</v>
      </c>
      <c r="C639" s="6" t="s">
        <v>819</v>
      </c>
      <c r="D639" s="7" t="s">
        <v>34</v>
      </c>
      <c r="E639" s="28" t="s">
        <v>35</v>
      </c>
      <c r="F639" s="5" t="s">
        <v>22</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1162</v>
      </c>
      <c r="X639" s="7" t="s">
        <v>214</v>
      </c>
      <c r="Y639" s="5" t="s">
        <v>55</v>
      </c>
      <c r="Z639" s="5" t="s">
        <v>39</v>
      </c>
      <c r="AA639" s="6" t="s">
        <v>38</v>
      </c>
      <c r="AB639" s="6" t="s">
        <v>38</v>
      </c>
      <c r="AC639" s="6" t="s">
        <v>38</v>
      </c>
      <c r="AD639" s="6" t="s">
        <v>38</v>
      </c>
      <c r="AE639" s="6" t="s">
        <v>38</v>
      </c>
    </row>
    <row r="640">
      <c r="A640" s="28" t="s">
        <v>1479</v>
      </c>
      <c r="B640" s="6" t="s">
        <v>313</v>
      </c>
      <c r="C640" s="6" t="s">
        <v>308</v>
      </c>
      <c r="D640" s="7" t="s">
        <v>34</v>
      </c>
      <c r="E640" s="28" t="s">
        <v>35</v>
      </c>
      <c r="F640" s="5" t="s">
        <v>22</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314</v>
      </c>
      <c r="X640" s="7" t="s">
        <v>214</v>
      </c>
      <c r="Y640" s="5" t="s">
        <v>55</v>
      </c>
      <c r="Z640" s="5" t="s">
        <v>1480</v>
      </c>
      <c r="AA640" s="6" t="s">
        <v>38</v>
      </c>
      <c r="AB640" s="6" t="s">
        <v>38</v>
      </c>
      <c r="AC640" s="6" t="s">
        <v>38</v>
      </c>
      <c r="AD640" s="6" t="s">
        <v>38</v>
      </c>
      <c r="AE640" s="6" t="s">
        <v>38</v>
      </c>
    </row>
    <row r="641">
      <c r="A641" s="28" t="s">
        <v>1481</v>
      </c>
      <c r="B641" s="6" t="s">
        <v>313</v>
      </c>
      <c r="C641" s="6" t="s">
        <v>308</v>
      </c>
      <c r="D641" s="7" t="s">
        <v>34</v>
      </c>
      <c r="E641" s="28" t="s">
        <v>35</v>
      </c>
      <c r="F641" s="5" t="s">
        <v>22</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341</v>
      </c>
      <c r="X641" s="7" t="s">
        <v>214</v>
      </c>
      <c r="Y641" s="5" t="s">
        <v>205</v>
      </c>
      <c r="Z641" s="5" t="s">
        <v>1480</v>
      </c>
      <c r="AA641" s="6" t="s">
        <v>38</v>
      </c>
      <c r="AB641" s="6" t="s">
        <v>38</v>
      </c>
      <c r="AC641" s="6" t="s">
        <v>38</v>
      </c>
      <c r="AD641" s="6" t="s">
        <v>38</v>
      </c>
      <c r="AE641" s="6" t="s">
        <v>38</v>
      </c>
    </row>
    <row r="642">
      <c r="A642" s="28" t="s">
        <v>1482</v>
      </c>
      <c r="B642" s="6" t="s">
        <v>1483</v>
      </c>
      <c r="C642" s="6" t="s">
        <v>137</v>
      </c>
      <c r="D642" s="7" t="s">
        <v>34</v>
      </c>
      <c r="E642" s="28" t="s">
        <v>35</v>
      </c>
      <c r="F642" s="5" t="s">
        <v>22</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155</v>
      </c>
      <c r="X642" s="7" t="s">
        <v>214</v>
      </c>
      <c r="Y642" s="5" t="s">
        <v>44</v>
      </c>
      <c r="Z642" s="5" t="s">
        <v>39</v>
      </c>
      <c r="AA642" s="6" t="s">
        <v>38</v>
      </c>
      <c r="AB642" s="6" t="s">
        <v>38</v>
      </c>
      <c r="AC642" s="6" t="s">
        <v>38</v>
      </c>
      <c r="AD642" s="6" t="s">
        <v>38</v>
      </c>
      <c r="AE642" s="6" t="s">
        <v>38</v>
      </c>
    </row>
    <row r="643">
      <c r="A643" s="28" t="s">
        <v>1484</v>
      </c>
      <c r="B643" s="6" t="s">
        <v>157</v>
      </c>
      <c r="C643" s="6" t="s">
        <v>137</v>
      </c>
      <c r="D643" s="7" t="s">
        <v>34</v>
      </c>
      <c r="E643" s="28" t="s">
        <v>35</v>
      </c>
      <c r="F643" s="5" t="s">
        <v>22</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158</v>
      </c>
      <c r="X643" s="7" t="s">
        <v>214</v>
      </c>
      <c r="Y643" s="5" t="s">
        <v>55</v>
      </c>
      <c r="Z643" s="5" t="s">
        <v>39</v>
      </c>
      <c r="AA643" s="6" t="s">
        <v>38</v>
      </c>
      <c r="AB643" s="6" t="s">
        <v>38</v>
      </c>
      <c r="AC643" s="6" t="s">
        <v>38</v>
      </c>
      <c r="AD643" s="6" t="s">
        <v>38</v>
      </c>
      <c r="AE643" s="6" t="s">
        <v>38</v>
      </c>
    </row>
    <row r="644">
      <c r="A644" s="28" t="s">
        <v>1485</v>
      </c>
      <c r="B644" s="6" t="s">
        <v>325</v>
      </c>
      <c r="C644" s="6" t="s">
        <v>317</v>
      </c>
      <c r="D644" s="7" t="s">
        <v>34</v>
      </c>
      <c r="E644" s="28" t="s">
        <v>35</v>
      </c>
      <c r="F644" s="5" t="s">
        <v>22</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326</v>
      </c>
      <c r="X644" s="7" t="s">
        <v>214</v>
      </c>
      <c r="Y644" s="5" t="s">
        <v>55</v>
      </c>
      <c r="Z644" s="5" t="s">
        <v>589</v>
      </c>
      <c r="AA644" s="6" t="s">
        <v>38</v>
      </c>
      <c r="AB644" s="6" t="s">
        <v>38</v>
      </c>
      <c r="AC644" s="6" t="s">
        <v>38</v>
      </c>
      <c r="AD644" s="6" t="s">
        <v>38</v>
      </c>
      <c r="AE644" s="6" t="s">
        <v>38</v>
      </c>
    </row>
    <row r="645">
      <c r="A645" s="28" t="s">
        <v>1486</v>
      </c>
      <c r="B645" s="6" t="s">
        <v>480</v>
      </c>
      <c r="C645" s="6" t="s">
        <v>481</v>
      </c>
      <c r="D645" s="7" t="s">
        <v>34</v>
      </c>
      <c r="E645" s="28" t="s">
        <v>35</v>
      </c>
      <c r="F645" s="5" t="s">
        <v>22</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482</v>
      </c>
      <c r="X645" s="7" t="s">
        <v>214</v>
      </c>
      <c r="Y645" s="5" t="s">
        <v>173</v>
      </c>
      <c r="Z645" s="5" t="s">
        <v>589</v>
      </c>
      <c r="AA645" s="6" t="s">
        <v>38</v>
      </c>
      <c r="AB645" s="6" t="s">
        <v>38</v>
      </c>
      <c r="AC645" s="6" t="s">
        <v>38</v>
      </c>
      <c r="AD645" s="6" t="s">
        <v>38</v>
      </c>
      <c r="AE645" s="6" t="s">
        <v>38</v>
      </c>
    </row>
    <row r="646">
      <c r="A646" s="28" t="s">
        <v>1487</v>
      </c>
      <c r="B646" s="6" t="s">
        <v>487</v>
      </c>
      <c r="C646" s="6" t="s">
        <v>481</v>
      </c>
      <c r="D646" s="7" t="s">
        <v>34</v>
      </c>
      <c r="E646" s="28" t="s">
        <v>35</v>
      </c>
      <c r="F646" s="5" t="s">
        <v>22</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488</v>
      </c>
      <c r="X646" s="7" t="s">
        <v>214</v>
      </c>
      <c r="Y646" s="5" t="s">
        <v>173</v>
      </c>
      <c r="Z646" s="5" t="s">
        <v>39</v>
      </c>
      <c r="AA646" s="6" t="s">
        <v>38</v>
      </c>
      <c r="AB646" s="6" t="s">
        <v>38</v>
      </c>
      <c r="AC646" s="6" t="s">
        <v>38</v>
      </c>
      <c r="AD646" s="6" t="s">
        <v>38</v>
      </c>
      <c r="AE646" s="6" t="s">
        <v>38</v>
      </c>
    </row>
    <row r="647">
      <c r="A647" s="28" t="s">
        <v>1488</v>
      </c>
      <c r="B647" s="6" t="s">
        <v>621</v>
      </c>
      <c r="C647" s="6" t="s">
        <v>42</v>
      </c>
      <c r="D647" s="7" t="s">
        <v>34</v>
      </c>
      <c r="E647" s="28" t="s">
        <v>35</v>
      </c>
      <c r="F647" s="5" t="s">
        <v>22</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622</v>
      </c>
      <c r="X647" s="7" t="s">
        <v>214</v>
      </c>
      <c r="Y647" s="5" t="s">
        <v>44</v>
      </c>
      <c r="Z647" s="5" t="s">
        <v>39</v>
      </c>
      <c r="AA647" s="6" t="s">
        <v>38</v>
      </c>
      <c r="AB647" s="6" t="s">
        <v>38</v>
      </c>
      <c r="AC647" s="6" t="s">
        <v>38</v>
      </c>
      <c r="AD647" s="6" t="s">
        <v>38</v>
      </c>
      <c r="AE647" s="6" t="s">
        <v>38</v>
      </c>
    </row>
    <row r="648">
      <c r="A648" s="28" t="s">
        <v>1489</v>
      </c>
      <c r="B648" s="6" t="s">
        <v>1331</v>
      </c>
      <c r="C648" s="6" t="s">
        <v>1287</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1490</v>
      </c>
      <c r="B649" s="6" t="s">
        <v>1214</v>
      </c>
      <c r="C649" s="6" t="s">
        <v>1215</v>
      </c>
      <c r="D649" s="7" t="s">
        <v>34</v>
      </c>
      <c r="E649" s="28" t="s">
        <v>35</v>
      </c>
      <c r="F649" s="5" t="s">
        <v>22</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1216</v>
      </c>
      <c r="X649" s="7" t="s">
        <v>210</v>
      </c>
      <c r="Y649" s="5" t="s">
        <v>55</v>
      </c>
      <c r="Z649" s="5" t="s">
        <v>39</v>
      </c>
      <c r="AA649" s="6" t="s">
        <v>38</v>
      </c>
      <c r="AB649" s="6" t="s">
        <v>38</v>
      </c>
      <c r="AC649" s="6" t="s">
        <v>38</v>
      </c>
      <c r="AD649" s="6" t="s">
        <v>38</v>
      </c>
      <c r="AE649" s="6" t="s">
        <v>38</v>
      </c>
    </row>
    <row r="650">
      <c r="A650" s="28" t="s">
        <v>1491</v>
      </c>
      <c r="B650" s="6" t="s">
        <v>1214</v>
      </c>
      <c r="C650" s="6" t="s">
        <v>1215</v>
      </c>
      <c r="D650" s="7" t="s">
        <v>34</v>
      </c>
      <c r="E650" s="28" t="s">
        <v>35</v>
      </c>
      <c r="F650" s="5" t="s">
        <v>22</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1218</v>
      </c>
      <c r="X650" s="7" t="s">
        <v>210</v>
      </c>
      <c r="Y650" s="5" t="s">
        <v>205</v>
      </c>
      <c r="Z650" s="5" t="s">
        <v>39</v>
      </c>
      <c r="AA650" s="6" t="s">
        <v>38</v>
      </c>
      <c r="AB650" s="6" t="s">
        <v>38</v>
      </c>
      <c r="AC650" s="6" t="s">
        <v>38</v>
      </c>
      <c r="AD650" s="6" t="s">
        <v>38</v>
      </c>
      <c r="AE650" s="6" t="s">
        <v>38</v>
      </c>
    </row>
    <row r="651">
      <c r="A651" s="30" t="s">
        <v>1492</v>
      </c>
      <c r="B651" s="6" t="s">
        <v>730</v>
      </c>
      <c r="C651" s="6" t="s">
        <v>511</v>
      </c>
      <c r="D651" s="7" t="s">
        <v>34</v>
      </c>
      <c r="E651" s="28" t="s">
        <v>35</v>
      </c>
      <c r="F651" s="5" t="s">
        <v>22</v>
      </c>
      <c r="G651" s="6" t="s">
        <v>37</v>
      </c>
      <c r="H651" s="6" t="s">
        <v>38</v>
      </c>
      <c r="I651" s="6" t="s">
        <v>38</v>
      </c>
      <c r="J651" s="8" t="s">
        <v>38</v>
      </c>
      <c r="K651" s="5" t="s">
        <v>38</v>
      </c>
      <c r="L651" s="7" t="s">
        <v>38</v>
      </c>
      <c r="M651" s="9">
        <v>0</v>
      </c>
      <c r="N651" s="5" t="s">
        <v>39</v>
      </c>
      <c r="O651" s="31"/>
      <c r="Q651" s="28" t="s">
        <v>38</v>
      </c>
      <c r="R651" s="29" t="s">
        <v>38</v>
      </c>
      <c r="S651" s="28" t="s">
        <v>38</v>
      </c>
      <c r="T651" s="28" t="s">
        <v>38</v>
      </c>
      <c r="U651" s="5" t="s">
        <v>38</v>
      </c>
      <c r="V651" s="28" t="s">
        <v>38</v>
      </c>
      <c r="W651" s="7" t="s">
        <v>731</v>
      </c>
      <c r="X651" s="7" t="s">
        <v>1401</v>
      </c>
      <c r="Y651" s="5" t="s">
        <v>55</v>
      </c>
      <c r="Z651" s="5" t="s">
        <v>39</v>
      </c>
      <c r="AA651" s="6" t="s">
        <v>38</v>
      </c>
      <c r="AB651" s="6" t="s">
        <v>38</v>
      </c>
      <c r="AC651" s="6" t="s">
        <v>38</v>
      </c>
      <c r="AD651" s="6" t="s">
        <v>38</v>
      </c>
      <c r="AE651" s="6" t="s">
        <v>38</v>
      </c>
    </row>
    <row r="652">
      <c r="A652" s="28" t="s">
        <v>1493</v>
      </c>
      <c r="B652" s="6" t="s">
        <v>1494</v>
      </c>
      <c r="C652" s="6" t="s">
        <v>137</v>
      </c>
      <c r="D652" s="7" t="s">
        <v>34</v>
      </c>
      <c r="E652" s="28" t="s">
        <v>35</v>
      </c>
      <c r="F652" s="5" t="s">
        <v>22</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164</v>
      </c>
      <c r="X652" s="7" t="s">
        <v>214</v>
      </c>
      <c r="Y652" s="5" t="s">
        <v>55</v>
      </c>
      <c r="Z652" s="5" t="s">
        <v>39</v>
      </c>
      <c r="AA652" s="6" t="s">
        <v>38</v>
      </c>
      <c r="AB652" s="6" t="s">
        <v>38</v>
      </c>
      <c r="AC652" s="6" t="s">
        <v>38</v>
      </c>
      <c r="AD652" s="6" t="s">
        <v>38</v>
      </c>
      <c r="AE652" s="6" t="s">
        <v>38</v>
      </c>
    </row>
    <row r="653">
      <c r="A653" s="28" t="s">
        <v>1495</v>
      </c>
      <c r="B653" s="6" t="s">
        <v>1494</v>
      </c>
      <c r="C653" s="6" t="s">
        <v>137</v>
      </c>
      <c r="D653" s="7" t="s">
        <v>34</v>
      </c>
      <c r="E653" s="28" t="s">
        <v>35</v>
      </c>
      <c r="F653" s="5" t="s">
        <v>22</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166</v>
      </c>
      <c r="X653" s="7" t="s">
        <v>214</v>
      </c>
      <c r="Y653" s="5" t="s">
        <v>55</v>
      </c>
      <c r="Z653" s="5" t="s">
        <v>39</v>
      </c>
      <c r="AA653" s="6" t="s">
        <v>38</v>
      </c>
      <c r="AB653" s="6" t="s">
        <v>38</v>
      </c>
      <c r="AC653" s="6" t="s">
        <v>38</v>
      </c>
      <c r="AD653" s="6" t="s">
        <v>38</v>
      </c>
      <c r="AE653" s="6" t="s">
        <v>38</v>
      </c>
    </row>
    <row r="654">
      <c r="A654" s="28" t="s">
        <v>1496</v>
      </c>
      <c r="B654" s="6" t="s">
        <v>189</v>
      </c>
      <c r="C654" s="6" t="s">
        <v>190</v>
      </c>
      <c r="D654" s="7" t="s">
        <v>34</v>
      </c>
      <c r="E654" s="28" t="s">
        <v>35</v>
      </c>
      <c r="F654" s="5" t="s">
        <v>22</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191</v>
      </c>
      <c r="X654" s="7" t="s">
        <v>214</v>
      </c>
      <c r="Y654" s="5" t="s">
        <v>55</v>
      </c>
      <c r="Z654" s="5" t="s">
        <v>39</v>
      </c>
      <c r="AA654" s="6" t="s">
        <v>38</v>
      </c>
      <c r="AB654" s="6" t="s">
        <v>38</v>
      </c>
      <c r="AC654" s="6" t="s">
        <v>38</v>
      </c>
      <c r="AD654" s="6" t="s">
        <v>38</v>
      </c>
      <c r="AE654" s="6" t="s">
        <v>38</v>
      </c>
    </row>
    <row r="655">
      <c r="A655" s="28" t="s">
        <v>1497</v>
      </c>
      <c r="B655" s="6" t="s">
        <v>189</v>
      </c>
      <c r="C655" s="6" t="s">
        <v>190</v>
      </c>
      <c r="D655" s="7" t="s">
        <v>34</v>
      </c>
      <c r="E655" s="28" t="s">
        <v>35</v>
      </c>
      <c r="F655" s="5" t="s">
        <v>22</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193</v>
      </c>
      <c r="X655" s="7" t="s">
        <v>214</v>
      </c>
      <c r="Y655" s="5" t="s">
        <v>55</v>
      </c>
      <c r="Z655" s="5" t="s">
        <v>39</v>
      </c>
      <c r="AA655" s="6" t="s">
        <v>38</v>
      </c>
      <c r="AB655" s="6" t="s">
        <v>38</v>
      </c>
      <c r="AC655" s="6" t="s">
        <v>38</v>
      </c>
      <c r="AD655" s="6" t="s">
        <v>38</v>
      </c>
      <c r="AE655" s="6" t="s">
        <v>38</v>
      </c>
    </row>
    <row r="656">
      <c r="A656" s="28" t="s">
        <v>1498</v>
      </c>
      <c r="B656" s="6" t="s">
        <v>534</v>
      </c>
      <c r="C656" s="6" t="s">
        <v>535</v>
      </c>
      <c r="D656" s="7" t="s">
        <v>34</v>
      </c>
      <c r="E656" s="28" t="s">
        <v>35</v>
      </c>
      <c r="F656" s="5" t="s">
        <v>22</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536</v>
      </c>
      <c r="X656" s="7" t="s">
        <v>214</v>
      </c>
      <c r="Y656" s="5" t="s">
        <v>44</v>
      </c>
      <c r="Z656" s="5" t="s">
        <v>39</v>
      </c>
      <c r="AA656" s="6" t="s">
        <v>38</v>
      </c>
      <c r="AB656" s="6" t="s">
        <v>38</v>
      </c>
      <c r="AC656" s="6" t="s">
        <v>38</v>
      </c>
      <c r="AD656" s="6" t="s">
        <v>38</v>
      </c>
      <c r="AE656" s="6" t="s">
        <v>38</v>
      </c>
    </row>
    <row r="657">
      <c r="A657" s="28" t="s">
        <v>1499</v>
      </c>
      <c r="B657" s="6" t="s">
        <v>534</v>
      </c>
      <c r="C657" s="6" t="s">
        <v>535</v>
      </c>
      <c r="D657" s="7" t="s">
        <v>34</v>
      </c>
      <c r="E657" s="28" t="s">
        <v>35</v>
      </c>
      <c r="F657" s="5" t="s">
        <v>22</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538</v>
      </c>
      <c r="X657" s="7" t="s">
        <v>214</v>
      </c>
      <c r="Y657" s="5" t="s">
        <v>44</v>
      </c>
      <c r="Z657" s="5" t="s">
        <v>39</v>
      </c>
      <c r="AA657" s="6" t="s">
        <v>38</v>
      </c>
      <c r="AB657" s="6" t="s">
        <v>38</v>
      </c>
      <c r="AC657" s="6" t="s">
        <v>38</v>
      </c>
      <c r="AD657" s="6" t="s">
        <v>38</v>
      </c>
      <c r="AE657" s="6" t="s">
        <v>38</v>
      </c>
    </row>
    <row r="658">
      <c r="A658" s="28" t="s">
        <v>1500</v>
      </c>
      <c r="B658" s="6" t="s">
        <v>629</v>
      </c>
      <c r="C658" s="6" t="s">
        <v>298</v>
      </c>
      <c r="D658" s="7" t="s">
        <v>34</v>
      </c>
      <c r="E658" s="28" t="s">
        <v>35</v>
      </c>
      <c r="F658" s="5" t="s">
        <v>22</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630</v>
      </c>
      <c r="X658" s="7" t="s">
        <v>214</v>
      </c>
      <c r="Y658" s="5" t="s">
        <v>44</v>
      </c>
      <c r="Z658" s="5" t="s">
        <v>39</v>
      </c>
      <c r="AA658" s="6" t="s">
        <v>38</v>
      </c>
      <c r="AB658" s="6" t="s">
        <v>38</v>
      </c>
      <c r="AC658" s="6" t="s">
        <v>38</v>
      </c>
      <c r="AD658" s="6" t="s">
        <v>38</v>
      </c>
      <c r="AE658" s="6" t="s">
        <v>38</v>
      </c>
    </row>
    <row r="659">
      <c r="A659" s="28" t="s">
        <v>1501</v>
      </c>
      <c r="B659" s="6" t="s">
        <v>1331</v>
      </c>
      <c r="C659" s="6" t="s">
        <v>1287</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1502</v>
      </c>
      <c r="B660" s="6" t="s">
        <v>328</v>
      </c>
      <c r="C660" s="6" t="s">
        <v>317</v>
      </c>
      <c r="D660" s="7" t="s">
        <v>34</v>
      </c>
      <c r="E660" s="28" t="s">
        <v>35</v>
      </c>
      <c r="F660" s="5" t="s">
        <v>22</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329</v>
      </c>
      <c r="X660" s="7" t="s">
        <v>214</v>
      </c>
      <c r="Y660" s="5" t="s">
        <v>55</v>
      </c>
      <c r="Z660" s="5" t="s">
        <v>589</v>
      </c>
      <c r="AA660" s="6" t="s">
        <v>38</v>
      </c>
      <c r="AB660" s="6" t="s">
        <v>38</v>
      </c>
      <c r="AC660" s="6" t="s">
        <v>38</v>
      </c>
      <c r="AD660" s="6" t="s">
        <v>38</v>
      </c>
      <c r="AE660" s="6" t="s">
        <v>38</v>
      </c>
    </row>
    <row r="661">
      <c r="A661" s="28" t="s">
        <v>1503</v>
      </c>
      <c r="B661" s="6" t="s">
        <v>680</v>
      </c>
      <c r="C661" s="6" t="s">
        <v>677</v>
      </c>
      <c r="D661" s="7" t="s">
        <v>34</v>
      </c>
      <c r="E661" s="28" t="s">
        <v>35</v>
      </c>
      <c r="F661" s="5" t="s">
        <v>22</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681</v>
      </c>
      <c r="X661" s="7" t="s">
        <v>214</v>
      </c>
      <c r="Y661" s="5" t="s">
        <v>55</v>
      </c>
      <c r="Z661" s="5" t="s">
        <v>39</v>
      </c>
      <c r="AA661" s="6" t="s">
        <v>38</v>
      </c>
      <c r="AB661" s="6" t="s">
        <v>38</v>
      </c>
      <c r="AC661" s="6" t="s">
        <v>38</v>
      </c>
      <c r="AD661" s="6" t="s">
        <v>38</v>
      </c>
      <c r="AE661" s="6" t="s">
        <v>38</v>
      </c>
    </row>
    <row r="662">
      <c r="A662" s="28" t="s">
        <v>1504</v>
      </c>
      <c r="B662" s="6" t="s">
        <v>212</v>
      </c>
      <c r="C662" s="6" t="s">
        <v>208</v>
      </c>
      <c r="D662" s="7" t="s">
        <v>34</v>
      </c>
      <c r="E662" s="28" t="s">
        <v>35</v>
      </c>
      <c r="F662" s="5" t="s">
        <v>22</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213</v>
      </c>
      <c r="X662" s="7" t="s">
        <v>210</v>
      </c>
      <c r="Y662" s="5" t="s">
        <v>44</v>
      </c>
      <c r="Z662" s="5" t="s">
        <v>39</v>
      </c>
      <c r="AA662" s="6" t="s">
        <v>38</v>
      </c>
      <c r="AB662" s="6" t="s">
        <v>38</v>
      </c>
      <c r="AC662" s="6" t="s">
        <v>38</v>
      </c>
      <c r="AD662" s="6" t="s">
        <v>38</v>
      </c>
      <c r="AE662" s="6" t="s">
        <v>38</v>
      </c>
    </row>
    <row r="663">
      <c r="A663" s="28" t="s">
        <v>1505</v>
      </c>
      <c r="B663" s="6" t="s">
        <v>1506</v>
      </c>
      <c r="C663" s="6" t="s">
        <v>1287</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1507</v>
      </c>
      <c r="B664" s="6" t="s">
        <v>1331</v>
      </c>
      <c r="C664" s="6" t="s">
        <v>1287</v>
      </c>
      <c r="D664" s="7" t="s">
        <v>34</v>
      </c>
      <c r="E664" s="28" t="s">
        <v>35</v>
      </c>
      <c r="F664" s="5" t="s">
        <v>1288</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1508</v>
      </c>
      <c r="B665" s="6" t="s">
        <v>142</v>
      </c>
      <c r="C665" s="6" t="s">
        <v>137</v>
      </c>
      <c r="D665" s="7" t="s">
        <v>34</v>
      </c>
      <c r="E665" s="28" t="s">
        <v>35</v>
      </c>
      <c r="F665" s="5" t="s">
        <v>22</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143</v>
      </c>
      <c r="X665" s="7" t="s">
        <v>214</v>
      </c>
      <c r="Y665" s="5" t="s">
        <v>55</v>
      </c>
      <c r="Z665" s="5" t="s">
        <v>1509</v>
      </c>
      <c r="AA665" s="6" t="s">
        <v>38</v>
      </c>
      <c r="AB665" s="6" t="s">
        <v>38</v>
      </c>
      <c r="AC665" s="6" t="s">
        <v>38</v>
      </c>
      <c r="AD665" s="6" t="s">
        <v>38</v>
      </c>
      <c r="AE665" s="6" t="s">
        <v>38</v>
      </c>
    </row>
    <row r="666">
      <c r="A666" s="28" t="s">
        <v>1510</v>
      </c>
      <c r="B666" s="6" t="s">
        <v>145</v>
      </c>
      <c r="C666" s="6" t="s">
        <v>137</v>
      </c>
      <c r="D666" s="7" t="s">
        <v>34</v>
      </c>
      <c r="E666" s="28" t="s">
        <v>35</v>
      </c>
      <c r="F666" s="5" t="s">
        <v>22</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146</v>
      </c>
      <c r="X666" s="7" t="s">
        <v>214</v>
      </c>
      <c r="Y666" s="5" t="s">
        <v>55</v>
      </c>
      <c r="Z666" s="5" t="s">
        <v>1509</v>
      </c>
      <c r="AA666" s="6" t="s">
        <v>38</v>
      </c>
      <c r="AB666" s="6" t="s">
        <v>38</v>
      </c>
      <c r="AC666" s="6" t="s">
        <v>38</v>
      </c>
      <c r="AD666" s="6" t="s">
        <v>38</v>
      </c>
      <c r="AE666" s="6" t="s">
        <v>38</v>
      </c>
    </row>
    <row r="667">
      <c r="A667" s="28" t="s">
        <v>1511</v>
      </c>
      <c r="B667" s="6" t="s">
        <v>1512</v>
      </c>
      <c r="C667" s="6" t="s">
        <v>1513</v>
      </c>
      <c r="D667" s="7" t="s">
        <v>34</v>
      </c>
      <c r="E667" s="28" t="s">
        <v>35</v>
      </c>
      <c r="F667" s="5" t="s">
        <v>22</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506</v>
      </c>
      <c r="X667" s="7" t="s">
        <v>214</v>
      </c>
      <c r="Y667" s="5" t="s">
        <v>55</v>
      </c>
      <c r="Z667" s="5" t="s">
        <v>39</v>
      </c>
      <c r="AA667" s="6" t="s">
        <v>38</v>
      </c>
      <c r="AB667" s="6" t="s">
        <v>38</v>
      </c>
      <c r="AC667" s="6" t="s">
        <v>38</v>
      </c>
      <c r="AD667" s="6" t="s">
        <v>38</v>
      </c>
      <c r="AE667" s="6" t="s">
        <v>38</v>
      </c>
    </row>
    <row r="668">
      <c r="A668" s="28" t="s">
        <v>1514</v>
      </c>
      <c r="B668" s="6" t="s">
        <v>1512</v>
      </c>
      <c r="C668" s="6" t="s">
        <v>1513</v>
      </c>
      <c r="D668" s="7" t="s">
        <v>34</v>
      </c>
      <c r="E668" s="28" t="s">
        <v>35</v>
      </c>
      <c r="F668" s="5" t="s">
        <v>22</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508</v>
      </c>
      <c r="X668" s="7" t="s">
        <v>214</v>
      </c>
      <c r="Y668" s="5" t="s">
        <v>205</v>
      </c>
      <c r="Z668" s="5" t="s">
        <v>39</v>
      </c>
      <c r="AA668" s="6" t="s">
        <v>38</v>
      </c>
      <c r="AB668" s="6" t="s">
        <v>38</v>
      </c>
      <c r="AC668" s="6" t="s">
        <v>38</v>
      </c>
      <c r="AD668" s="6" t="s">
        <v>38</v>
      </c>
      <c r="AE668" s="6" t="s">
        <v>38</v>
      </c>
    </row>
    <row r="669">
      <c r="A669" s="28" t="s">
        <v>1515</v>
      </c>
      <c r="B669" s="6" t="s">
        <v>148</v>
      </c>
      <c r="C669" s="6" t="s">
        <v>137</v>
      </c>
      <c r="D669" s="7" t="s">
        <v>34</v>
      </c>
      <c r="E669" s="28" t="s">
        <v>35</v>
      </c>
      <c r="F669" s="5" t="s">
        <v>22</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149</v>
      </c>
      <c r="X669" s="7" t="s">
        <v>214</v>
      </c>
      <c r="Y669" s="5" t="s">
        <v>55</v>
      </c>
      <c r="Z669" s="5" t="s">
        <v>39</v>
      </c>
      <c r="AA669" s="6" t="s">
        <v>38</v>
      </c>
      <c r="AB669" s="6" t="s">
        <v>38</v>
      </c>
      <c r="AC669" s="6" t="s">
        <v>38</v>
      </c>
      <c r="AD669" s="6" t="s">
        <v>38</v>
      </c>
      <c r="AE669" s="6" t="s">
        <v>38</v>
      </c>
    </row>
    <row r="670">
      <c r="A670" s="28" t="s">
        <v>1516</v>
      </c>
      <c r="B670" s="6" t="s">
        <v>151</v>
      </c>
      <c r="C670" s="6" t="s">
        <v>137</v>
      </c>
      <c r="D670" s="7" t="s">
        <v>34</v>
      </c>
      <c r="E670" s="28" t="s">
        <v>35</v>
      </c>
      <c r="F670" s="5" t="s">
        <v>22</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152</v>
      </c>
      <c r="X670" s="7" t="s">
        <v>214</v>
      </c>
      <c r="Y670" s="5" t="s">
        <v>55</v>
      </c>
      <c r="Z670" s="5" t="s">
        <v>39</v>
      </c>
      <c r="AA670" s="6" t="s">
        <v>38</v>
      </c>
      <c r="AB670" s="6" t="s">
        <v>38</v>
      </c>
      <c r="AC670" s="6" t="s">
        <v>38</v>
      </c>
      <c r="AD670" s="6" t="s">
        <v>38</v>
      </c>
      <c r="AE670" s="6" t="s">
        <v>38</v>
      </c>
    </row>
    <row r="671">
      <c r="A671" s="28" t="s">
        <v>1517</v>
      </c>
      <c r="B671" s="6" t="s">
        <v>647</v>
      </c>
      <c r="C671" s="6" t="s">
        <v>42</v>
      </c>
      <c r="D671" s="7" t="s">
        <v>34</v>
      </c>
      <c r="E671" s="28" t="s">
        <v>35</v>
      </c>
      <c r="F671" s="5" t="s">
        <v>22</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648</v>
      </c>
      <c r="X671" s="7" t="s">
        <v>214</v>
      </c>
      <c r="Y671" s="5" t="s">
        <v>55</v>
      </c>
      <c r="Z671" s="5" t="s">
        <v>1518</v>
      </c>
      <c r="AA671" s="6" t="s">
        <v>38</v>
      </c>
      <c r="AB671" s="6" t="s">
        <v>38</v>
      </c>
      <c r="AC671" s="6" t="s">
        <v>38</v>
      </c>
      <c r="AD671" s="6" t="s">
        <v>38</v>
      </c>
      <c r="AE671" s="6" t="s">
        <v>38</v>
      </c>
    </row>
    <row r="672">
      <c r="A672" s="28" t="s">
        <v>1519</v>
      </c>
      <c r="B672" s="6" t="s">
        <v>647</v>
      </c>
      <c r="C672" s="6" t="s">
        <v>42</v>
      </c>
      <c r="D672" s="7" t="s">
        <v>34</v>
      </c>
      <c r="E672" s="28" t="s">
        <v>35</v>
      </c>
      <c r="F672" s="5" t="s">
        <v>22</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650</v>
      </c>
      <c r="X672" s="7" t="s">
        <v>214</v>
      </c>
      <c r="Y672" s="5" t="s">
        <v>205</v>
      </c>
      <c r="Z672" s="5" t="s">
        <v>1518</v>
      </c>
      <c r="AA672" s="6" t="s">
        <v>38</v>
      </c>
      <c r="AB672" s="6" t="s">
        <v>38</v>
      </c>
      <c r="AC672" s="6" t="s">
        <v>38</v>
      </c>
      <c r="AD672" s="6" t="s">
        <v>38</v>
      </c>
      <c r="AE672" s="6" t="s">
        <v>38</v>
      </c>
    </row>
    <row r="673">
      <c r="A673" s="28" t="s">
        <v>1520</v>
      </c>
      <c r="B673" s="6" t="s">
        <v>818</v>
      </c>
      <c r="C673" s="6" t="s">
        <v>819</v>
      </c>
      <c r="D673" s="7" t="s">
        <v>34</v>
      </c>
      <c r="E673" s="28" t="s">
        <v>35</v>
      </c>
      <c r="F673" s="5" t="s">
        <v>22</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820</v>
      </c>
      <c r="X673" s="7" t="s">
        <v>214</v>
      </c>
      <c r="Y673" s="5" t="s">
        <v>55</v>
      </c>
      <c r="Z673" s="5" t="s">
        <v>1518</v>
      </c>
      <c r="AA673" s="6" t="s">
        <v>38</v>
      </c>
      <c r="AB673" s="6" t="s">
        <v>38</v>
      </c>
      <c r="AC673" s="6" t="s">
        <v>38</v>
      </c>
      <c r="AD673" s="6" t="s">
        <v>38</v>
      </c>
      <c r="AE673" s="6" t="s">
        <v>38</v>
      </c>
    </row>
    <row r="674">
      <c r="A674" s="28" t="s">
        <v>1521</v>
      </c>
      <c r="B674" s="6" t="s">
        <v>521</v>
      </c>
      <c r="C674" s="6" t="s">
        <v>511</v>
      </c>
      <c r="D674" s="7" t="s">
        <v>34</v>
      </c>
      <c r="E674" s="28" t="s">
        <v>35</v>
      </c>
      <c r="F674" s="5" t="s">
        <v>22</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522</v>
      </c>
      <c r="X674" s="7" t="s">
        <v>214</v>
      </c>
      <c r="Y674" s="5" t="s">
        <v>55</v>
      </c>
      <c r="Z674" s="5" t="s">
        <v>39</v>
      </c>
      <c r="AA674" s="6" t="s">
        <v>38</v>
      </c>
      <c r="AB674" s="6" t="s">
        <v>38</v>
      </c>
      <c r="AC674" s="6" t="s">
        <v>38</v>
      </c>
      <c r="AD674" s="6" t="s">
        <v>38</v>
      </c>
      <c r="AE674" s="6" t="s">
        <v>38</v>
      </c>
    </row>
    <row r="675">
      <c r="A675" s="28" t="s">
        <v>1522</v>
      </c>
      <c r="B675" s="6" t="s">
        <v>521</v>
      </c>
      <c r="C675" s="6" t="s">
        <v>511</v>
      </c>
      <c r="D675" s="7" t="s">
        <v>34</v>
      </c>
      <c r="E675" s="28" t="s">
        <v>35</v>
      </c>
      <c r="F675" s="5" t="s">
        <v>22</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524</v>
      </c>
      <c r="X675" s="7" t="s">
        <v>214</v>
      </c>
      <c r="Y675" s="5" t="s">
        <v>205</v>
      </c>
      <c r="Z675" s="5" t="s">
        <v>39</v>
      </c>
      <c r="AA675" s="6" t="s">
        <v>38</v>
      </c>
      <c r="AB675" s="6" t="s">
        <v>38</v>
      </c>
      <c r="AC675" s="6" t="s">
        <v>38</v>
      </c>
      <c r="AD675" s="6" t="s">
        <v>38</v>
      </c>
      <c r="AE675" s="6" t="s">
        <v>38</v>
      </c>
    </row>
    <row r="676">
      <c r="A676" s="30" t="s">
        <v>1523</v>
      </c>
      <c r="B676" s="6" t="s">
        <v>692</v>
      </c>
      <c r="C676" s="6" t="s">
        <v>693</v>
      </c>
      <c r="D676" s="7" t="s">
        <v>34</v>
      </c>
      <c r="E676" s="28" t="s">
        <v>35</v>
      </c>
      <c r="F676" s="5" t="s">
        <v>22</v>
      </c>
      <c r="G676" s="6" t="s">
        <v>37</v>
      </c>
      <c r="H676" s="6" t="s">
        <v>38</v>
      </c>
      <c r="I676" s="6" t="s">
        <v>38</v>
      </c>
      <c r="J676" s="8" t="s">
        <v>38</v>
      </c>
      <c r="K676" s="5" t="s">
        <v>38</v>
      </c>
      <c r="L676" s="7" t="s">
        <v>38</v>
      </c>
      <c r="M676" s="9">
        <v>0</v>
      </c>
      <c r="N676" s="5" t="s">
        <v>39</v>
      </c>
      <c r="O676" s="31"/>
      <c r="Q676" s="28" t="s">
        <v>38</v>
      </c>
      <c r="R676" s="29" t="s">
        <v>38</v>
      </c>
      <c r="S676" s="28" t="s">
        <v>38</v>
      </c>
      <c r="T676" s="28" t="s">
        <v>38</v>
      </c>
      <c r="U676" s="5" t="s">
        <v>38</v>
      </c>
      <c r="V676" s="28" t="s">
        <v>38</v>
      </c>
      <c r="W676" s="7" t="s">
        <v>694</v>
      </c>
      <c r="X676" s="7" t="s">
        <v>214</v>
      </c>
      <c r="Y676" s="5" t="s">
        <v>55</v>
      </c>
      <c r="Z676" s="5" t="s">
        <v>39</v>
      </c>
      <c r="AA676" s="6" t="s">
        <v>38</v>
      </c>
      <c r="AB676" s="6" t="s">
        <v>38</v>
      </c>
      <c r="AC676" s="6" t="s">
        <v>38</v>
      </c>
      <c r="AD676" s="6" t="s">
        <v>38</v>
      </c>
      <c r="AE676" s="6" t="s">
        <v>38</v>
      </c>
    </row>
    <row r="677">
      <c r="A677" s="30" t="s">
        <v>1524</v>
      </c>
      <c r="B677" s="6" t="s">
        <v>692</v>
      </c>
      <c r="C677" s="6" t="s">
        <v>693</v>
      </c>
      <c r="D677" s="7" t="s">
        <v>34</v>
      </c>
      <c r="E677" s="28" t="s">
        <v>35</v>
      </c>
      <c r="F677" s="5" t="s">
        <v>22</v>
      </c>
      <c r="G677" s="6" t="s">
        <v>37</v>
      </c>
      <c r="H677" s="6" t="s">
        <v>38</v>
      </c>
      <c r="I677" s="6" t="s">
        <v>38</v>
      </c>
      <c r="J677" s="8" t="s">
        <v>38</v>
      </c>
      <c r="K677" s="5" t="s">
        <v>38</v>
      </c>
      <c r="L677" s="7" t="s">
        <v>38</v>
      </c>
      <c r="M677" s="9">
        <v>0</v>
      </c>
      <c r="N677" s="5" t="s">
        <v>39</v>
      </c>
      <c r="O677" s="31"/>
      <c r="Q677" s="28" t="s">
        <v>38</v>
      </c>
      <c r="R677" s="29" t="s">
        <v>38</v>
      </c>
      <c r="S677" s="28" t="s">
        <v>38</v>
      </c>
      <c r="T677" s="28" t="s">
        <v>38</v>
      </c>
      <c r="U677" s="5" t="s">
        <v>38</v>
      </c>
      <c r="V677" s="28" t="s">
        <v>38</v>
      </c>
      <c r="W677" s="7" t="s">
        <v>696</v>
      </c>
      <c r="X677" s="7" t="s">
        <v>214</v>
      </c>
      <c r="Y677" s="5" t="s">
        <v>205</v>
      </c>
      <c r="Z677" s="5" t="s">
        <v>39</v>
      </c>
      <c r="AA677" s="6" t="s">
        <v>38</v>
      </c>
      <c r="AB677" s="6" t="s">
        <v>38</v>
      </c>
      <c r="AC677" s="6" t="s">
        <v>38</v>
      </c>
      <c r="AD677" s="6" t="s">
        <v>38</v>
      </c>
      <c r="AE677" s="6" t="s">
        <v>38</v>
      </c>
    </row>
    <row r="678">
      <c r="A678" s="28" t="s">
        <v>1525</v>
      </c>
      <c r="B678" s="6" t="s">
        <v>355</v>
      </c>
      <c r="C678" s="6" t="s">
        <v>344</v>
      </c>
      <c r="D678" s="7" t="s">
        <v>34</v>
      </c>
      <c r="E678" s="28" t="s">
        <v>35</v>
      </c>
      <c r="F678" s="5" t="s">
        <v>22</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356</v>
      </c>
      <c r="X678" s="7" t="s">
        <v>214</v>
      </c>
      <c r="Y678" s="5" t="s">
        <v>55</v>
      </c>
      <c r="Z678" s="5" t="s">
        <v>39</v>
      </c>
      <c r="AA678" s="6" t="s">
        <v>38</v>
      </c>
      <c r="AB678" s="6" t="s">
        <v>38</v>
      </c>
      <c r="AC678" s="6" t="s">
        <v>38</v>
      </c>
      <c r="AD678" s="6" t="s">
        <v>38</v>
      </c>
      <c r="AE678" s="6" t="s">
        <v>38</v>
      </c>
    </row>
    <row r="679">
      <c r="A679" s="28" t="s">
        <v>1526</v>
      </c>
      <c r="B679" s="6" t="s">
        <v>355</v>
      </c>
      <c r="C679" s="6" t="s">
        <v>344</v>
      </c>
      <c r="D679" s="7" t="s">
        <v>34</v>
      </c>
      <c r="E679" s="28" t="s">
        <v>35</v>
      </c>
      <c r="F679" s="5" t="s">
        <v>22</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358</v>
      </c>
      <c r="X679" s="7" t="s">
        <v>214</v>
      </c>
      <c r="Y679" s="5" t="s">
        <v>205</v>
      </c>
      <c r="Z679" s="5" t="s">
        <v>39</v>
      </c>
      <c r="AA679" s="6" t="s">
        <v>38</v>
      </c>
      <c r="AB679" s="6" t="s">
        <v>38</v>
      </c>
      <c r="AC679" s="6" t="s">
        <v>38</v>
      </c>
      <c r="AD679" s="6" t="s">
        <v>38</v>
      </c>
      <c r="AE679" s="6" t="s">
        <v>38</v>
      </c>
    </row>
    <row r="680">
      <c r="A680" s="28" t="s">
        <v>1527</v>
      </c>
      <c r="B680" s="6" t="s">
        <v>343</v>
      </c>
      <c r="C680" s="6" t="s">
        <v>344</v>
      </c>
      <c r="D680" s="7" t="s">
        <v>34</v>
      </c>
      <c r="E680" s="28" t="s">
        <v>35</v>
      </c>
      <c r="F680" s="5" t="s">
        <v>22</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345</v>
      </c>
      <c r="X680" s="7" t="s">
        <v>214</v>
      </c>
      <c r="Y680" s="5" t="s">
        <v>55</v>
      </c>
      <c r="Z680" s="5" t="s">
        <v>39</v>
      </c>
      <c r="AA680" s="6" t="s">
        <v>38</v>
      </c>
      <c r="AB680" s="6" t="s">
        <v>38</v>
      </c>
      <c r="AC680" s="6" t="s">
        <v>38</v>
      </c>
      <c r="AD680" s="6" t="s">
        <v>38</v>
      </c>
      <c r="AE680" s="6" t="s">
        <v>38</v>
      </c>
    </row>
    <row r="681">
      <c r="A681" s="28" t="s">
        <v>1528</v>
      </c>
      <c r="B681" s="6" t="s">
        <v>343</v>
      </c>
      <c r="C681" s="6" t="s">
        <v>344</v>
      </c>
      <c r="D681" s="7" t="s">
        <v>34</v>
      </c>
      <c r="E681" s="28" t="s">
        <v>35</v>
      </c>
      <c r="F681" s="5" t="s">
        <v>22</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347</v>
      </c>
      <c r="X681" s="7" t="s">
        <v>214</v>
      </c>
      <c r="Y681" s="5" t="s">
        <v>205</v>
      </c>
      <c r="Z681" s="5" t="s">
        <v>39</v>
      </c>
      <c r="AA681" s="6" t="s">
        <v>38</v>
      </c>
      <c r="AB681" s="6" t="s">
        <v>38</v>
      </c>
      <c r="AC681" s="6" t="s">
        <v>38</v>
      </c>
      <c r="AD681" s="6" t="s">
        <v>38</v>
      </c>
      <c r="AE681" s="6" t="s">
        <v>38</v>
      </c>
    </row>
    <row r="682">
      <c r="A682" s="28" t="s">
        <v>1529</v>
      </c>
      <c r="B682" s="6" t="s">
        <v>383</v>
      </c>
      <c r="C682" s="6" t="s">
        <v>208</v>
      </c>
      <c r="D682" s="7" t="s">
        <v>34</v>
      </c>
      <c r="E682" s="28" t="s">
        <v>35</v>
      </c>
      <c r="F682" s="5" t="s">
        <v>22</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384</v>
      </c>
      <c r="X682" s="7" t="s">
        <v>214</v>
      </c>
      <c r="Y682" s="5" t="s">
        <v>55</v>
      </c>
      <c r="Z682" s="5" t="s">
        <v>1518</v>
      </c>
      <c r="AA682" s="6" t="s">
        <v>38</v>
      </c>
      <c r="AB682" s="6" t="s">
        <v>38</v>
      </c>
      <c r="AC682" s="6" t="s">
        <v>38</v>
      </c>
      <c r="AD682" s="6" t="s">
        <v>38</v>
      </c>
      <c r="AE682" s="6" t="s">
        <v>38</v>
      </c>
    </row>
    <row r="683">
      <c r="A683" s="28" t="s">
        <v>1530</v>
      </c>
      <c r="B683" s="6" t="s">
        <v>1144</v>
      </c>
      <c r="C683" s="6" t="s">
        <v>344</v>
      </c>
      <c r="D683" s="7" t="s">
        <v>34</v>
      </c>
      <c r="E683" s="28" t="s">
        <v>35</v>
      </c>
      <c r="F683" s="5" t="s">
        <v>22</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1145</v>
      </c>
      <c r="X683" s="7" t="s">
        <v>1475</v>
      </c>
      <c r="Y683" s="5" t="s">
        <v>55</v>
      </c>
      <c r="Z683" s="5" t="s">
        <v>39</v>
      </c>
      <c r="AA683" s="6" t="s">
        <v>38</v>
      </c>
      <c r="AB683" s="6" t="s">
        <v>38</v>
      </c>
      <c r="AC683" s="6" t="s">
        <v>38</v>
      </c>
      <c r="AD683" s="6" t="s">
        <v>38</v>
      </c>
      <c r="AE683" s="6" t="s">
        <v>38</v>
      </c>
    </row>
    <row r="684">
      <c r="A684" s="28" t="s">
        <v>1531</v>
      </c>
      <c r="B684" s="6" t="s">
        <v>1144</v>
      </c>
      <c r="C684" s="6" t="s">
        <v>344</v>
      </c>
      <c r="D684" s="7" t="s">
        <v>34</v>
      </c>
      <c r="E684" s="28" t="s">
        <v>35</v>
      </c>
      <c r="F684" s="5" t="s">
        <v>22</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1148</v>
      </c>
      <c r="X684" s="7" t="s">
        <v>214</v>
      </c>
      <c r="Y684" s="5" t="s">
        <v>205</v>
      </c>
      <c r="Z684" s="5" t="s">
        <v>39</v>
      </c>
      <c r="AA684" s="6" t="s">
        <v>38</v>
      </c>
      <c r="AB684" s="6" t="s">
        <v>38</v>
      </c>
      <c r="AC684" s="6" t="s">
        <v>38</v>
      </c>
      <c r="AD684" s="6" t="s">
        <v>38</v>
      </c>
      <c r="AE684" s="6" t="s">
        <v>38</v>
      </c>
    </row>
    <row r="685">
      <c r="A685" s="28" t="s">
        <v>1532</v>
      </c>
      <c r="B685" s="6" t="s">
        <v>1174</v>
      </c>
      <c r="C685" s="6" t="s">
        <v>819</v>
      </c>
      <c r="D685" s="7" t="s">
        <v>34</v>
      </c>
      <c r="E685" s="28" t="s">
        <v>35</v>
      </c>
      <c r="F685" s="5" t="s">
        <v>22</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1175</v>
      </c>
      <c r="X685" s="7" t="s">
        <v>214</v>
      </c>
      <c r="Y685" s="5" t="s">
        <v>55</v>
      </c>
      <c r="Z685" s="5" t="s">
        <v>39</v>
      </c>
      <c r="AA685" s="6" t="s">
        <v>38</v>
      </c>
      <c r="AB685" s="6" t="s">
        <v>38</v>
      </c>
      <c r="AC685" s="6" t="s">
        <v>38</v>
      </c>
      <c r="AD685" s="6" t="s">
        <v>38</v>
      </c>
      <c r="AE685" s="6" t="s">
        <v>38</v>
      </c>
    </row>
    <row r="686">
      <c r="A686" s="28" t="s">
        <v>1533</v>
      </c>
      <c r="B686" s="6" t="s">
        <v>1174</v>
      </c>
      <c r="C686" s="6" t="s">
        <v>819</v>
      </c>
      <c r="D686" s="7" t="s">
        <v>34</v>
      </c>
      <c r="E686" s="28" t="s">
        <v>35</v>
      </c>
      <c r="F686" s="5" t="s">
        <v>22</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1177</v>
      </c>
      <c r="X686" s="7" t="s">
        <v>214</v>
      </c>
      <c r="Y686" s="5" t="s">
        <v>55</v>
      </c>
      <c r="Z686" s="5" t="s">
        <v>39</v>
      </c>
      <c r="AA686" s="6" t="s">
        <v>38</v>
      </c>
      <c r="AB686" s="6" t="s">
        <v>38</v>
      </c>
      <c r="AC686" s="6" t="s">
        <v>38</v>
      </c>
      <c r="AD686" s="6" t="s">
        <v>38</v>
      </c>
      <c r="AE686" s="6" t="s">
        <v>38</v>
      </c>
    </row>
    <row r="687">
      <c r="A687" s="30" t="s">
        <v>1534</v>
      </c>
      <c r="B687" s="6" t="s">
        <v>331</v>
      </c>
      <c r="C687" s="6" t="s">
        <v>317</v>
      </c>
      <c r="D687" s="7" t="s">
        <v>34</v>
      </c>
      <c r="E687" s="28" t="s">
        <v>35</v>
      </c>
      <c r="F687" s="5" t="s">
        <v>22</v>
      </c>
      <c r="G687" s="6" t="s">
        <v>37</v>
      </c>
      <c r="H687" s="6" t="s">
        <v>38</v>
      </c>
      <c r="I687" s="6" t="s">
        <v>38</v>
      </c>
      <c r="J687" s="8" t="s">
        <v>38</v>
      </c>
      <c r="K687" s="5" t="s">
        <v>38</v>
      </c>
      <c r="L687" s="7" t="s">
        <v>38</v>
      </c>
      <c r="M687" s="9">
        <v>0</v>
      </c>
      <c r="N687" s="5" t="s">
        <v>39</v>
      </c>
      <c r="O687" s="31"/>
      <c r="Q687" s="28" t="s">
        <v>38</v>
      </c>
      <c r="R687" s="29" t="s">
        <v>38</v>
      </c>
      <c r="S687" s="28" t="s">
        <v>38</v>
      </c>
      <c r="T687" s="28" t="s">
        <v>38</v>
      </c>
      <c r="U687" s="5" t="s">
        <v>38</v>
      </c>
      <c r="V687" s="28" t="s">
        <v>38</v>
      </c>
      <c r="W687" s="7" t="s">
        <v>332</v>
      </c>
      <c r="X687" s="7" t="s">
        <v>214</v>
      </c>
      <c r="Y687" s="5" t="s">
        <v>55</v>
      </c>
      <c r="Z687" s="5" t="s">
        <v>39</v>
      </c>
      <c r="AA687" s="6" t="s">
        <v>38</v>
      </c>
      <c r="AB687" s="6" t="s">
        <v>38</v>
      </c>
      <c r="AC687" s="6" t="s">
        <v>38</v>
      </c>
      <c r="AD687" s="6" t="s">
        <v>38</v>
      </c>
      <c r="AE687" s="6" t="s">
        <v>38</v>
      </c>
    </row>
    <row r="688">
      <c r="A688" s="30" t="s">
        <v>1535</v>
      </c>
      <c r="B688" s="6" t="s">
        <v>1335</v>
      </c>
      <c r="C688" s="6" t="s">
        <v>1335</v>
      </c>
      <c r="D688" s="7" t="s">
        <v>34</v>
      </c>
      <c r="E688" s="28" t="s">
        <v>35</v>
      </c>
      <c r="F688" s="5" t="s">
        <v>36</v>
      </c>
      <c r="G688" s="6" t="s">
        <v>37</v>
      </c>
      <c r="H688" s="6" t="s">
        <v>38</v>
      </c>
      <c r="I688" s="6" t="s">
        <v>38</v>
      </c>
      <c r="J688" s="8" t="s">
        <v>38</v>
      </c>
      <c r="K688" s="5" t="s">
        <v>38</v>
      </c>
      <c r="L688" s="7" t="s">
        <v>38</v>
      </c>
      <c r="M688" s="9">
        <v>0</v>
      </c>
      <c r="N688" s="5" t="s">
        <v>39</v>
      </c>
      <c r="O688" s="31"/>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30" t="s">
        <v>1536</v>
      </c>
      <c r="B689" s="6" t="s">
        <v>1335</v>
      </c>
      <c r="C689" s="6" t="s">
        <v>1335</v>
      </c>
      <c r="D689" s="7" t="s">
        <v>34</v>
      </c>
      <c r="E689" s="28" t="s">
        <v>35</v>
      </c>
      <c r="F689" s="5" t="s">
        <v>36</v>
      </c>
      <c r="G689" s="6" t="s">
        <v>37</v>
      </c>
      <c r="H689" s="6" t="s">
        <v>38</v>
      </c>
      <c r="I689" s="6" t="s">
        <v>38</v>
      </c>
      <c r="J689" s="8" t="s">
        <v>38</v>
      </c>
      <c r="K689" s="5" t="s">
        <v>38</v>
      </c>
      <c r="L689" s="7" t="s">
        <v>38</v>
      </c>
      <c r="M689" s="9">
        <v>0</v>
      </c>
      <c r="N689" s="5" t="s">
        <v>39</v>
      </c>
      <c r="O689" s="31"/>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30" t="s">
        <v>1537</v>
      </c>
      <c r="B690" s="6" t="s">
        <v>1335</v>
      </c>
      <c r="C690" s="6" t="s">
        <v>1335</v>
      </c>
      <c r="D690" s="7" t="s">
        <v>34</v>
      </c>
      <c r="E690" s="28" t="s">
        <v>35</v>
      </c>
      <c r="F690" s="5" t="s">
        <v>36</v>
      </c>
      <c r="G690" s="6" t="s">
        <v>37</v>
      </c>
      <c r="H690" s="6" t="s">
        <v>38</v>
      </c>
      <c r="I690" s="6" t="s">
        <v>38</v>
      </c>
      <c r="J690" s="8" t="s">
        <v>38</v>
      </c>
      <c r="K690" s="5" t="s">
        <v>38</v>
      </c>
      <c r="L690" s="7" t="s">
        <v>38</v>
      </c>
      <c r="M690" s="9">
        <v>0</v>
      </c>
      <c r="N690" s="5" t="s">
        <v>39</v>
      </c>
      <c r="O690" s="31"/>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30" t="s">
        <v>1538</v>
      </c>
      <c r="B691" s="6" t="s">
        <v>1335</v>
      </c>
      <c r="C691" s="6" t="s">
        <v>1335</v>
      </c>
      <c r="D691" s="7" t="s">
        <v>34</v>
      </c>
      <c r="E691" s="28" t="s">
        <v>35</v>
      </c>
      <c r="F691" s="5" t="s">
        <v>36</v>
      </c>
      <c r="G691" s="6" t="s">
        <v>37</v>
      </c>
      <c r="H691" s="6" t="s">
        <v>38</v>
      </c>
      <c r="I691" s="6" t="s">
        <v>38</v>
      </c>
      <c r="J691" s="8" t="s">
        <v>38</v>
      </c>
      <c r="K691" s="5" t="s">
        <v>38</v>
      </c>
      <c r="L691" s="7" t="s">
        <v>38</v>
      </c>
      <c r="M691" s="9">
        <v>0</v>
      </c>
      <c r="N691" s="5" t="s">
        <v>39</v>
      </c>
      <c r="O691" s="31"/>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1539</v>
      </c>
      <c r="B692" s="6" t="s">
        <v>304</v>
      </c>
      <c r="C692" s="6" t="s">
        <v>1540</v>
      </c>
      <c r="D692" s="7" t="s">
        <v>34</v>
      </c>
      <c r="E692" s="28" t="s">
        <v>35</v>
      </c>
      <c r="F692" s="5" t="s">
        <v>22</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305</v>
      </c>
      <c r="X692" s="7" t="s">
        <v>214</v>
      </c>
      <c r="Y692" s="5" t="s">
        <v>55</v>
      </c>
      <c r="Z692" s="5" t="s">
        <v>725</v>
      </c>
      <c r="AA692" s="6" t="s">
        <v>38</v>
      </c>
      <c r="AB692" s="6" t="s">
        <v>38</v>
      </c>
      <c r="AC692" s="6" t="s">
        <v>38</v>
      </c>
      <c r="AD692" s="6" t="s">
        <v>38</v>
      </c>
      <c r="AE692" s="6" t="s">
        <v>38</v>
      </c>
    </row>
    <row r="693">
      <c r="A693" s="30" t="s">
        <v>1541</v>
      </c>
      <c r="B693" s="6" t="s">
        <v>543</v>
      </c>
      <c r="C693" s="6" t="s">
        <v>544</v>
      </c>
      <c r="D693" s="7" t="s">
        <v>34</v>
      </c>
      <c r="E693" s="28" t="s">
        <v>35</v>
      </c>
      <c r="F693" s="5" t="s">
        <v>22</v>
      </c>
      <c r="G693" s="6" t="s">
        <v>37</v>
      </c>
      <c r="H693" s="6" t="s">
        <v>38</v>
      </c>
      <c r="I693" s="6" t="s">
        <v>38</v>
      </c>
      <c r="J693" s="8" t="s">
        <v>38</v>
      </c>
      <c r="K693" s="5" t="s">
        <v>38</v>
      </c>
      <c r="L693" s="7" t="s">
        <v>38</v>
      </c>
      <c r="M693" s="9">
        <v>0</v>
      </c>
      <c r="N693" s="5" t="s">
        <v>39</v>
      </c>
      <c r="O693" s="31"/>
      <c r="Q693" s="28" t="s">
        <v>38</v>
      </c>
      <c r="R693" s="29" t="s">
        <v>38</v>
      </c>
      <c r="S693" s="28" t="s">
        <v>38</v>
      </c>
      <c r="T693" s="28" t="s">
        <v>38</v>
      </c>
      <c r="U693" s="5" t="s">
        <v>38</v>
      </c>
      <c r="V693" s="28" t="s">
        <v>38</v>
      </c>
      <c r="W693" s="7" t="s">
        <v>545</v>
      </c>
      <c r="X693" s="7" t="s">
        <v>214</v>
      </c>
      <c r="Y693" s="5" t="s">
        <v>55</v>
      </c>
      <c r="Z693" s="5" t="s">
        <v>39</v>
      </c>
      <c r="AA693" s="6" t="s">
        <v>38</v>
      </c>
      <c r="AB693" s="6" t="s">
        <v>38</v>
      </c>
      <c r="AC693" s="6" t="s">
        <v>38</v>
      </c>
      <c r="AD693" s="6" t="s">
        <v>38</v>
      </c>
      <c r="AE693" s="6" t="s">
        <v>38</v>
      </c>
    </row>
    <row r="694">
      <c r="A694" s="28" t="s">
        <v>1542</v>
      </c>
      <c r="B694" s="6" t="s">
        <v>663</v>
      </c>
      <c r="C694" s="6" t="s">
        <v>208</v>
      </c>
      <c r="D694" s="7" t="s">
        <v>34</v>
      </c>
      <c r="E694" s="28" t="s">
        <v>35</v>
      </c>
      <c r="F694" s="5" t="s">
        <v>22</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664</v>
      </c>
      <c r="X694" s="7" t="s">
        <v>1146</v>
      </c>
      <c r="Y694" s="5" t="s">
        <v>55</v>
      </c>
      <c r="Z694" s="5" t="s">
        <v>39</v>
      </c>
      <c r="AA694" s="6" t="s">
        <v>38</v>
      </c>
      <c r="AB694" s="6" t="s">
        <v>38</v>
      </c>
      <c r="AC694" s="6" t="s">
        <v>38</v>
      </c>
      <c r="AD694" s="6" t="s">
        <v>38</v>
      </c>
      <c r="AE694" s="6" t="s">
        <v>38</v>
      </c>
    </row>
    <row r="695">
      <c r="A695" s="28" t="s">
        <v>1543</v>
      </c>
      <c r="B695" s="6" t="s">
        <v>663</v>
      </c>
      <c r="C695" s="6" t="s">
        <v>208</v>
      </c>
      <c r="D695" s="7" t="s">
        <v>34</v>
      </c>
      <c r="E695" s="28" t="s">
        <v>35</v>
      </c>
      <c r="F695" s="5" t="s">
        <v>22</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1243</v>
      </c>
      <c r="X695" s="7" t="s">
        <v>214</v>
      </c>
      <c r="Y695" s="5" t="s">
        <v>205</v>
      </c>
      <c r="Z695" s="5" t="s">
        <v>39</v>
      </c>
      <c r="AA695" s="6" t="s">
        <v>38</v>
      </c>
      <c r="AB695" s="6" t="s">
        <v>38</v>
      </c>
      <c r="AC695" s="6" t="s">
        <v>38</v>
      </c>
      <c r="AD695" s="6" t="s">
        <v>38</v>
      </c>
      <c r="AE695" s="6" t="s">
        <v>38</v>
      </c>
    </row>
    <row r="696">
      <c r="A696" s="28" t="s">
        <v>1544</v>
      </c>
      <c r="B696" s="6" t="s">
        <v>716</v>
      </c>
      <c r="C696" s="6" t="s">
        <v>511</v>
      </c>
      <c r="D696" s="7" t="s">
        <v>34</v>
      </c>
      <c r="E696" s="28" t="s">
        <v>35</v>
      </c>
      <c r="F696" s="5" t="s">
        <v>22</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717</v>
      </c>
      <c r="X696" s="7" t="s">
        <v>214</v>
      </c>
      <c r="Y696" s="5" t="s">
        <v>55</v>
      </c>
      <c r="Z696" s="5" t="s">
        <v>725</v>
      </c>
      <c r="AA696" s="6" t="s">
        <v>38</v>
      </c>
      <c r="AB696" s="6" t="s">
        <v>38</v>
      </c>
      <c r="AC696" s="6" t="s">
        <v>38</v>
      </c>
      <c r="AD696" s="6" t="s">
        <v>38</v>
      </c>
      <c r="AE696" s="6" t="s">
        <v>38</v>
      </c>
    </row>
    <row r="697">
      <c r="A697" s="28" t="s">
        <v>1545</v>
      </c>
      <c r="B697" s="6" t="s">
        <v>719</v>
      </c>
      <c r="C697" s="6" t="s">
        <v>720</v>
      </c>
      <c r="D697" s="7" t="s">
        <v>34</v>
      </c>
      <c r="E697" s="28" t="s">
        <v>35</v>
      </c>
      <c r="F697" s="5" t="s">
        <v>22</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721</v>
      </c>
      <c r="X697" s="7" t="s">
        <v>214</v>
      </c>
      <c r="Y697" s="5" t="s">
        <v>205</v>
      </c>
      <c r="Z697" s="5" t="s">
        <v>725</v>
      </c>
      <c r="AA697" s="6" t="s">
        <v>38</v>
      </c>
      <c r="AB697" s="6" t="s">
        <v>38</v>
      </c>
      <c r="AC697" s="6" t="s">
        <v>38</v>
      </c>
      <c r="AD697" s="6" t="s">
        <v>38</v>
      </c>
      <c r="AE697" s="6" t="s">
        <v>38</v>
      </c>
    </row>
    <row r="698">
      <c r="A698" s="28" t="s">
        <v>1546</v>
      </c>
      <c r="B698" s="6" t="s">
        <v>746</v>
      </c>
      <c r="C698" s="6" t="s">
        <v>344</v>
      </c>
      <c r="D698" s="7" t="s">
        <v>34</v>
      </c>
      <c r="E698" s="28" t="s">
        <v>35</v>
      </c>
      <c r="F698" s="5" t="s">
        <v>22</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51</v>
      </c>
      <c r="X698" s="7" t="s">
        <v>214</v>
      </c>
      <c r="Y698" s="5" t="s">
        <v>55</v>
      </c>
      <c r="Z698" s="5" t="s">
        <v>39</v>
      </c>
      <c r="AA698" s="6" t="s">
        <v>38</v>
      </c>
      <c r="AB698" s="6" t="s">
        <v>38</v>
      </c>
      <c r="AC698" s="6" t="s">
        <v>38</v>
      </c>
      <c r="AD698" s="6" t="s">
        <v>38</v>
      </c>
      <c r="AE698" s="6" t="s">
        <v>38</v>
      </c>
    </row>
    <row r="699">
      <c r="A699" s="28" t="s">
        <v>1547</v>
      </c>
      <c r="B699" s="6" t="s">
        <v>815</v>
      </c>
      <c r="C699" s="6" t="s">
        <v>298</v>
      </c>
      <c r="D699" s="7" t="s">
        <v>34</v>
      </c>
      <c r="E699" s="28" t="s">
        <v>35</v>
      </c>
      <c r="F699" s="5" t="s">
        <v>22</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816</v>
      </c>
      <c r="X699" s="7" t="s">
        <v>214</v>
      </c>
      <c r="Y699" s="5" t="s">
        <v>55</v>
      </c>
      <c r="Z699" s="5" t="s">
        <v>39</v>
      </c>
      <c r="AA699" s="6" t="s">
        <v>38</v>
      </c>
      <c r="AB699" s="6" t="s">
        <v>38</v>
      </c>
      <c r="AC699" s="6" t="s">
        <v>38</v>
      </c>
      <c r="AD699" s="6" t="s">
        <v>38</v>
      </c>
      <c r="AE699" s="6" t="s">
        <v>38</v>
      </c>
    </row>
    <row r="700">
      <c r="A700" s="28" t="s">
        <v>1548</v>
      </c>
      <c r="B700" s="6" t="s">
        <v>815</v>
      </c>
      <c r="C700" s="6" t="s">
        <v>298</v>
      </c>
      <c r="D700" s="7" t="s">
        <v>34</v>
      </c>
      <c r="E700" s="28" t="s">
        <v>35</v>
      </c>
      <c r="F700" s="5" t="s">
        <v>22</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1248</v>
      </c>
      <c r="X700" s="7" t="s">
        <v>214</v>
      </c>
      <c r="Y700" s="5" t="s">
        <v>205</v>
      </c>
      <c r="Z700" s="5" t="s">
        <v>39</v>
      </c>
      <c r="AA700" s="6" t="s">
        <v>38</v>
      </c>
      <c r="AB700" s="6" t="s">
        <v>38</v>
      </c>
      <c r="AC700" s="6" t="s">
        <v>38</v>
      </c>
      <c r="AD700" s="6" t="s">
        <v>38</v>
      </c>
      <c r="AE700" s="6" t="s">
        <v>38</v>
      </c>
    </row>
    <row r="701">
      <c r="A701" s="28" t="s">
        <v>1549</v>
      </c>
      <c r="B701" s="6" t="s">
        <v>168</v>
      </c>
      <c r="C701" s="6" t="s">
        <v>137</v>
      </c>
      <c r="D701" s="7" t="s">
        <v>34</v>
      </c>
      <c r="E701" s="28" t="s">
        <v>35</v>
      </c>
      <c r="F701" s="5" t="s">
        <v>22</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169</v>
      </c>
      <c r="X701" s="7" t="s">
        <v>214</v>
      </c>
      <c r="Y701" s="5" t="s">
        <v>44</v>
      </c>
      <c r="Z701" s="5" t="s">
        <v>1550</v>
      </c>
      <c r="AA701" s="6" t="s">
        <v>38</v>
      </c>
      <c r="AB701" s="6" t="s">
        <v>38</v>
      </c>
      <c r="AC701" s="6" t="s">
        <v>38</v>
      </c>
      <c r="AD701" s="6" t="s">
        <v>38</v>
      </c>
      <c r="AE701" s="6" t="s">
        <v>38</v>
      </c>
    </row>
    <row r="702">
      <c r="A702" s="28" t="s">
        <v>1551</v>
      </c>
      <c r="B702" s="6" t="s">
        <v>297</v>
      </c>
      <c r="C702" s="6" t="s">
        <v>298</v>
      </c>
      <c r="D702" s="7" t="s">
        <v>34</v>
      </c>
      <c r="E702" s="28" t="s">
        <v>35</v>
      </c>
      <c r="F702" s="5" t="s">
        <v>22</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299</v>
      </c>
      <c r="X702" s="7" t="s">
        <v>214</v>
      </c>
      <c r="Y702" s="5" t="s">
        <v>44</v>
      </c>
      <c r="Z702" s="5" t="s">
        <v>39</v>
      </c>
      <c r="AA702" s="6" t="s">
        <v>38</v>
      </c>
      <c r="AB702" s="6" t="s">
        <v>38</v>
      </c>
      <c r="AC702" s="6" t="s">
        <v>38</v>
      </c>
      <c r="AD702" s="6" t="s">
        <v>38</v>
      </c>
      <c r="AE702" s="6" t="s">
        <v>38</v>
      </c>
    </row>
    <row r="703">
      <c r="A703" s="28" t="s">
        <v>1552</v>
      </c>
      <c r="B703" s="6" t="s">
        <v>301</v>
      </c>
      <c r="C703" s="6" t="s">
        <v>298</v>
      </c>
      <c r="D703" s="7" t="s">
        <v>34</v>
      </c>
      <c r="E703" s="28" t="s">
        <v>35</v>
      </c>
      <c r="F703" s="5" t="s">
        <v>22</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302</v>
      </c>
      <c r="X703" s="7" t="s">
        <v>214</v>
      </c>
      <c r="Y703" s="5" t="s">
        <v>44</v>
      </c>
      <c r="Z703" s="5" t="s">
        <v>39</v>
      </c>
      <c r="AA703" s="6" t="s">
        <v>38</v>
      </c>
      <c r="AB703" s="6" t="s">
        <v>38</v>
      </c>
      <c r="AC703" s="6" t="s">
        <v>38</v>
      </c>
      <c r="AD703" s="6" t="s">
        <v>38</v>
      </c>
      <c r="AE703" s="6" t="s">
        <v>38</v>
      </c>
    </row>
    <row r="704">
      <c r="A704" s="28" t="s">
        <v>1553</v>
      </c>
      <c r="B704" s="6" t="s">
        <v>736</v>
      </c>
      <c r="C704" s="6" t="s">
        <v>511</v>
      </c>
      <c r="D704" s="7" t="s">
        <v>34</v>
      </c>
      <c r="E704" s="28" t="s">
        <v>35</v>
      </c>
      <c r="F704" s="5" t="s">
        <v>22</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295</v>
      </c>
      <c r="X704" s="7" t="s">
        <v>214</v>
      </c>
      <c r="Y704" s="5" t="s">
        <v>55</v>
      </c>
      <c r="Z704" s="5" t="s">
        <v>39</v>
      </c>
      <c r="AA704" s="6" t="s">
        <v>38</v>
      </c>
      <c r="AB704" s="6" t="s">
        <v>38</v>
      </c>
      <c r="AC704" s="6" t="s">
        <v>38</v>
      </c>
      <c r="AD704" s="6" t="s">
        <v>38</v>
      </c>
      <c r="AE704" s="6" t="s">
        <v>38</v>
      </c>
    </row>
    <row r="705">
      <c r="A705" s="28" t="s">
        <v>1554</v>
      </c>
      <c r="B705" s="6" t="s">
        <v>660</v>
      </c>
      <c r="C705" s="6" t="s">
        <v>625</v>
      </c>
      <c r="D705" s="7" t="s">
        <v>34</v>
      </c>
      <c r="E705" s="28" t="s">
        <v>35</v>
      </c>
      <c r="F705" s="5" t="s">
        <v>22</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262</v>
      </c>
      <c r="X705" s="7" t="s">
        <v>214</v>
      </c>
      <c r="Y705" s="5" t="s">
        <v>44</v>
      </c>
      <c r="Z705" s="5" t="s">
        <v>39</v>
      </c>
      <c r="AA705" s="6" t="s">
        <v>38</v>
      </c>
      <c r="AB705" s="6" t="s">
        <v>38</v>
      </c>
      <c r="AC705" s="6" t="s">
        <v>38</v>
      </c>
      <c r="AD705" s="6" t="s">
        <v>38</v>
      </c>
      <c r="AE705" s="6" t="s">
        <v>38</v>
      </c>
    </row>
    <row r="706">
      <c r="A706" s="28" t="s">
        <v>1555</v>
      </c>
      <c r="B706" s="6" t="s">
        <v>487</v>
      </c>
      <c r="C706" s="6" t="s">
        <v>481</v>
      </c>
      <c r="D706" s="7" t="s">
        <v>34</v>
      </c>
      <c r="E706" s="28" t="s">
        <v>35</v>
      </c>
      <c r="F706" s="5" t="s">
        <v>22</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488</v>
      </c>
      <c r="X706" s="7" t="s">
        <v>210</v>
      </c>
      <c r="Y706" s="5" t="s">
        <v>173</v>
      </c>
      <c r="Z706" s="5" t="s">
        <v>39</v>
      </c>
      <c r="AA706" s="6" t="s">
        <v>38</v>
      </c>
      <c r="AB706" s="6" t="s">
        <v>38</v>
      </c>
      <c r="AC706" s="6" t="s">
        <v>38</v>
      </c>
      <c r="AD706" s="6" t="s">
        <v>38</v>
      </c>
      <c r="AE706" s="6" t="s">
        <v>38</v>
      </c>
    </row>
    <row r="707">
      <c r="A707" s="28" t="s">
        <v>1556</v>
      </c>
      <c r="B707" s="6" t="s">
        <v>657</v>
      </c>
      <c r="C707" s="6" t="s">
        <v>625</v>
      </c>
      <c r="D707" s="7" t="s">
        <v>34</v>
      </c>
      <c r="E707" s="28" t="s">
        <v>35</v>
      </c>
      <c r="F707" s="5" t="s">
        <v>22</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658</v>
      </c>
      <c r="X707" s="7" t="s">
        <v>214</v>
      </c>
      <c r="Y707" s="5" t="s">
        <v>44</v>
      </c>
      <c r="Z707" s="5" t="s">
        <v>39</v>
      </c>
      <c r="AA707" s="6" t="s">
        <v>38</v>
      </c>
      <c r="AB707" s="6" t="s">
        <v>38</v>
      </c>
      <c r="AC707" s="6" t="s">
        <v>38</v>
      </c>
      <c r="AD707" s="6" t="s">
        <v>38</v>
      </c>
      <c r="AE707" s="6" t="s">
        <v>38</v>
      </c>
    </row>
    <row r="708">
      <c r="A708" s="28" t="s">
        <v>1557</v>
      </c>
      <c r="B708" s="6" t="s">
        <v>46</v>
      </c>
      <c r="C708" s="6" t="s">
        <v>47</v>
      </c>
      <c r="D708" s="7" t="s">
        <v>34</v>
      </c>
      <c r="E708" s="28" t="s">
        <v>35</v>
      </c>
      <c r="F708" s="5" t="s">
        <v>22</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48</v>
      </c>
      <c r="X708" s="7" t="s">
        <v>214</v>
      </c>
      <c r="Y708" s="5" t="s">
        <v>44</v>
      </c>
      <c r="Z708" s="5" t="s">
        <v>1253</v>
      </c>
      <c r="AA708" s="6" t="s">
        <v>38</v>
      </c>
      <c r="AB708" s="6" t="s">
        <v>38</v>
      </c>
      <c r="AC708" s="6" t="s">
        <v>38</v>
      </c>
      <c r="AD708" s="6" t="s">
        <v>38</v>
      </c>
      <c r="AE708" s="6" t="s">
        <v>38</v>
      </c>
    </row>
    <row r="709">
      <c r="A709" s="28" t="s">
        <v>1558</v>
      </c>
      <c r="B709" s="6" t="s">
        <v>50</v>
      </c>
      <c r="C709" s="6" t="s">
        <v>47</v>
      </c>
      <c r="D709" s="7" t="s">
        <v>34</v>
      </c>
      <c r="E709" s="28" t="s">
        <v>35</v>
      </c>
      <c r="F709" s="5" t="s">
        <v>22</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51</v>
      </c>
      <c r="X709" s="7" t="s">
        <v>214</v>
      </c>
      <c r="Y709" s="5" t="s">
        <v>44</v>
      </c>
      <c r="Z709" s="5" t="s">
        <v>1253</v>
      </c>
      <c r="AA709" s="6" t="s">
        <v>38</v>
      </c>
      <c r="AB709" s="6" t="s">
        <v>38</v>
      </c>
      <c r="AC709" s="6" t="s">
        <v>38</v>
      </c>
      <c r="AD709" s="6" t="s">
        <v>38</v>
      </c>
      <c r="AE709" s="6" t="s">
        <v>38</v>
      </c>
    </row>
    <row r="710">
      <c r="A710" s="28" t="s">
        <v>1559</v>
      </c>
      <c r="B710" s="6" t="s">
        <v>53</v>
      </c>
      <c r="C710" s="6" t="s">
        <v>47</v>
      </c>
      <c r="D710" s="7" t="s">
        <v>34</v>
      </c>
      <c r="E710" s="28" t="s">
        <v>35</v>
      </c>
      <c r="F710" s="5" t="s">
        <v>22</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54</v>
      </c>
      <c r="X710" s="7" t="s">
        <v>214</v>
      </c>
      <c r="Y710" s="5" t="s">
        <v>55</v>
      </c>
      <c r="Z710" s="5" t="s">
        <v>1253</v>
      </c>
      <c r="AA710" s="6" t="s">
        <v>38</v>
      </c>
      <c r="AB710" s="6" t="s">
        <v>38</v>
      </c>
      <c r="AC710" s="6" t="s">
        <v>38</v>
      </c>
      <c r="AD710" s="6" t="s">
        <v>38</v>
      </c>
      <c r="AE710" s="6" t="s">
        <v>38</v>
      </c>
    </row>
    <row r="711">
      <c r="A711" s="28" t="s">
        <v>1560</v>
      </c>
      <c r="B711" s="6" t="s">
        <v>53</v>
      </c>
      <c r="C711" s="6" t="s">
        <v>47</v>
      </c>
      <c r="D711" s="7" t="s">
        <v>34</v>
      </c>
      <c r="E711" s="28" t="s">
        <v>35</v>
      </c>
      <c r="F711" s="5" t="s">
        <v>22</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58</v>
      </c>
      <c r="X711" s="7" t="s">
        <v>214</v>
      </c>
      <c r="Y711" s="5" t="s">
        <v>55</v>
      </c>
      <c r="Z711" s="5" t="s">
        <v>39</v>
      </c>
      <c r="AA711" s="6" t="s">
        <v>38</v>
      </c>
      <c r="AB711" s="6" t="s">
        <v>38</v>
      </c>
      <c r="AC711" s="6" t="s">
        <v>38</v>
      </c>
      <c r="AD711" s="6" t="s">
        <v>38</v>
      </c>
      <c r="AE711" s="6" t="s">
        <v>38</v>
      </c>
    </row>
    <row r="712">
      <c r="A712" s="28" t="s">
        <v>1561</v>
      </c>
      <c r="B712" s="6" t="s">
        <v>386</v>
      </c>
      <c r="C712" s="6" t="s">
        <v>208</v>
      </c>
      <c r="D712" s="7" t="s">
        <v>34</v>
      </c>
      <c r="E712" s="28" t="s">
        <v>35</v>
      </c>
      <c r="F712" s="5" t="s">
        <v>22</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387</v>
      </c>
      <c r="X712" s="7" t="s">
        <v>214</v>
      </c>
      <c r="Y712" s="5" t="s">
        <v>44</v>
      </c>
      <c r="Z712" s="5" t="s">
        <v>39</v>
      </c>
      <c r="AA712" s="6" t="s">
        <v>38</v>
      </c>
      <c r="AB712" s="6" t="s">
        <v>38</v>
      </c>
      <c r="AC712" s="6" t="s">
        <v>38</v>
      </c>
      <c r="AD712" s="6" t="s">
        <v>38</v>
      </c>
      <c r="AE712" s="6" t="s">
        <v>38</v>
      </c>
    </row>
    <row r="713">
      <c r="A713" s="28" t="s">
        <v>1562</v>
      </c>
      <c r="B713" s="6" t="s">
        <v>1102</v>
      </c>
      <c r="C713" s="6" t="s">
        <v>201</v>
      </c>
      <c r="D713" s="7" t="s">
        <v>34</v>
      </c>
      <c r="E713" s="28" t="s">
        <v>35</v>
      </c>
      <c r="F713" s="5" t="s">
        <v>22</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664</v>
      </c>
      <c r="X713" s="7" t="s">
        <v>214</v>
      </c>
      <c r="Y713" s="5" t="s">
        <v>55</v>
      </c>
      <c r="Z713" s="5" t="s">
        <v>1563</v>
      </c>
      <c r="AA713" s="6" t="s">
        <v>38</v>
      </c>
      <c r="AB713" s="6" t="s">
        <v>38</v>
      </c>
      <c r="AC713" s="6" t="s">
        <v>38</v>
      </c>
      <c r="AD713" s="6" t="s">
        <v>38</v>
      </c>
      <c r="AE713" s="6" t="s">
        <v>38</v>
      </c>
    </row>
    <row r="714">
      <c r="A714" s="30" t="s">
        <v>1564</v>
      </c>
      <c r="B714" s="6" t="s">
        <v>360</v>
      </c>
      <c r="C714" s="6" t="s">
        <v>344</v>
      </c>
      <c r="D714" s="7" t="s">
        <v>34</v>
      </c>
      <c r="E714" s="28" t="s">
        <v>35</v>
      </c>
      <c r="F714" s="5" t="s">
        <v>22</v>
      </c>
      <c r="G714" s="6" t="s">
        <v>37</v>
      </c>
      <c r="H714" s="6" t="s">
        <v>38</v>
      </c>
      <c r="I714" s="6" t="s">
        <v>38</v>
      </c>
      <c r="J714" s="8" t="s">
        <v>38</v>
      </c>
      <c r="K714" s="5" t="s">
        <v>38</v>
      </c>
      <c r="L714" s="7" t="s">
        <v>38</v>
      </c>
      <c r="M714" s="9">
        <v>0</v>
      </c>
      <c r="N714" s="5" t="s">
        <v>39</v>
      </c>
      <c r="O714" s="31"/>
      <c r="Q714" s="28" t="s">
        <v>38</v>
      </c>
      <c r="R714" s="29" t="s">
        <v>38</v>
      </c>
      <c r="S714" s="28" t="s">
        <v>38</v>
      </c>
      <c r="T714" s="28" t="s">
        <v>38</v>
      </c>
      <c r="U714" s="5" t="s">
        <v>38</v>
      </c>
      <c r="V714" s="28" t="s">
        <v>38</v>
      </c>
      <c r="W714" s="7" t="s">
        <v>361</v>
      </c>
      <c r="X714" s="7" t="s">
        <v>214</v>
      </c>
      <c r="Y714" s="5" t="s">
        <v>55</v>
      </c>
      <c r="Z714" s="5" t="s">
        <v>39</v>
      </c>
      <c r="AA714" s="6" t="s">
        <v>38</v>
      </c>
      <c r="AB714" s="6" t="s">
        <v>38</v>
      </c>
      <c r="AC714" s="6" t="s">
        <v>38</v>
      </c>
      <c r="AD714" s="6" t="s">
        <v>38</v>
      </c>
      <c r="AE714" s="6" t="s">
        <v>38</v>
      </c>
    </row>
    <row r="715">
      <c r="A715" s="30" t="s">
        <v>1565</v>
      </c>
      <c r="B715" s="6" t="s">
        <v>363</v>
      </c>
      <c r="C715" s="6" t="s">
        <v>344</v>
      </c>
      <c r="D715" s="7" t="s">
        <v>34</v>
      </c>
      <c r="E715" s="28" t="s">
        <v>35</v>
      </c>
      <c r="F715" s="5" t="s">
        <v>22</v>
      </c>
      <c r="G715" s="6" t="s">
        <v>37</v>
      </c>
      <c r="H715" s="6" t="s">
        <v>38</v>
      </c>
      <c r="I715" s="6" t="s">
        <v>38</v>
      </c>
      <c r="J715" s="8" t="s">
        <v>38</v>
      </c>
      <c r="K715" s="5" t="s">
        <v>38</v>
      </c>
      <c r="L715" s="7" t="s">
        <v>38</v>
      </c>
      <c r="M715" s="9">
        <v>0</v>
      </c>
      <c r="N715" s="5" t="s">
        <v>39</v>
      </c>
      <c r="O715" s="31"/>
      <c r="Q715" s="28" t="s">
        <v>38</v>
      </c>
      <c r="R715" s="29" t="s">
        <v>38</v>
      </c>
      <c r="S715" s="28" t="s">
        <v>38</v>
      </c>
      <c r="T715" s="28" t="s">
        <v>38</v>
      </c>
      <c r="U715" s="5" t="s">
        <v>38</v>
      </c>
      <c r="V715" s="28" t="s">
        <v>38</v>
      </c>
      <c r="W715" s="7" t="s">
        <v>364</v>
      </c>
      <c r="X715" s="7" t="s">
        <v>214</v>
      </c>
      <c r="Y715" s="5" t="s">
        <v>205</v>
      </c>
      <c r="Z715" s="5" t="s">
        <v>39</v>
      </c>
      <c r="AA715" s="6" t="s">
        <v>38</v>
      </c>
      <c r="AB715" s="6" t="s">
        <v>38</v>
      </c>
      <c r="AC715" s="6" t="s">
        <v>38</v>
      </c>
      <c r="AD715" s="6" t="s">
        <v>38</v>
      </c>
      <c r="AE715" s="6" t="s">
        <v>38</v>
      </c>
    </row>
    <row r="716">
      <c r="A716" s="28" t="s">
        <v>1566</v>
      </c>
      <c r="B716" s="6" t="s">
        <v>1567</v>
      </c>
      <c r="C716" s="6" t="s">
        <v>1287</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1568</v>
      </c>
      <c r="B717" s="6" t="s">
        <v>1136</v>
      </c>
      <c r="C717" s="6" t="s">
        <v>201</v>
      </c>
      <c r="D717" s="7" t="s">
        <v>34</v>
      </c>
      <c r="E717" s="28" t="s">
        <v>35</v>
      </c>
      <c r="F717" s="5" t="s">
        <v>22</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1137</v>
      </c>
      <c r="X717" s="7" t="s">
        <v>214</v>
      </c>
      <c r="Y717" s="5" t="s">
        <v>55</v>
      </c>
      <c r="Z717" s="5" t="s">
        <v>39</v>
      </c>
      <c r="AA717" s="6" t="s">
        <v>38</v>
      </c>
      <c r="AB717" s="6" t="s">
        <v>38</v>
      </c>
      <c r="AC717" s="6" t="s">
        <v>38</v>
      </c>
      <c r="AD717" s="6" t="s">
        <v>38</v>
      </c>
      <c r="AE717" s="6" t="s">
        <v>38</v>
      </c>
    </row>
    <row r="718">
      <c r="A718" s="28" t="s">
        <v>1569</v>
      </c>
      <c r="B718" s="6" t="s">
        <v>1136</v>
      </c>
      <c r="C718" s="6" t="s">
        <v>201</v>
      </c>
      <c r="D718" s="7" t="s">
        <v>34</v>
      </c>
      <c r="E718" s="28" t="s">
        <v>35</v>
      </c>
      <c r="F718" s="5" t="s">
        <v>22</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1139</v>
      </c>
      <c r="X718" s="7" t="s">
        <v>214</v>
      </c>
      <c r="Y718" s="5" t="s">
        <v>205</v>
      </c>
      <c r="Z718" s="5" t="s">
        <v>39</v>
      </c>
      <c r="AA718" s="6" t="s">
        <v>38</v>
      </c>
      <c r="AB718" s="6" t="s">
        <v>38</v>
      </c>
      <c r="AC718" s="6" t="s">
        <v>38</v>
      </c>
      <c r="AD718" s="6" t="s">
        <v>38</v>
      </c>
      <c r="AE718" s="6" t="s">
        <v>38</v>
      </c>
    </row>
    <row r="719">
      <c r="A719" s="28" t="s">
        <v>1570</v>
      </c>
      <c r="B719" s="6" t="s">
        <v>1203</v>
      </c>
      <c r="C719" s="6" t="s">
        <v>566</v>
      </c>
      <c r="D719" s="7" t="s">
        <v>34</v>
      </c>
      <c r="E719" s="28" t="s">
        <v>35</v>
      </c>
      <c r="F719" s="5" t="s">
        <v>22</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1206</v>
      </c>
      <c r="X719" s="7" t="s">
        <v>214</v>
      </c>
      <c r="Y719" s="5" t="s">
        <v>55</v>
      </c>
      <c r="Z719" s="5" t="s">
        <v>926</v>
      </c>
      <c r="AA719" s="6" t="s">
        <v>38</v>
      </c>
      <c r="AB719" s="6" t="s">
        <v>38</v>
      </c>
      <c r="AC719" s="6" t="s">
        <v>38</v>
      </c>
      <c r="AD719" s="6" t="s">
        <v>38</v>
      </c>
      <c r="AE719" s="6" t="s">
        <v>38</v>
      </c>
    </row>
    <row r="720">
      <c r="A720" s="28" t="s">
        <v>1571</v>
      </c>
      <c r="B720" s="6" t="s">
        <v>1572</v>
      </c>
      <c r="C720" s="6" t="s">
        <v>1287</v>
      </c>
      <c r="D720" s="7" t="s">
        <v>34</v>
      </c>
      <c r="E720" s="28" t="s">
        <v>35</v>
      </c>
      <c r="F720" s="5" t="s">
        <v>1288</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1573</v>
      </c>
      <c r="B721" s="6" t="s">
        <v>1345</v>
      </c>
      <c r="C721" s="6" t="s">
        <v>1287</v>
      </c>
      <c r="D721" s="7" t="s">
        <v>34</v>
      </c>
      <c r="E721" s="28" t="s">
        <v>35</v>
      </c>
      <c r="F721" s="5" t="s">
        <v>1288</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1574</v>
      </c>
      <c r="B722" s="6" t="s">
        <v>1300</v>
      </c>
      <c r="C722" s="6" t="s">
        <v>1287</v>
      </c>
      <c r="D722" s="7" t="s">
        <v>34</v>
      </c>
      <c r="E722" s="28" t="s">
        <v>35</v>
      </c>
      <c r="F722" s="5" t="s">
        <v>36</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30" t="s">
        <v>1575</v>
      </c>
      <c r="B723" s="6" t="s">
        <v>268</v>
      </c>
      <c r="C723" s="6" t="s">
        <v>252</v>
      </c>
      <c r="D723" s="7" t="s">
        <v>34</v>
      </c>
      <c r="E723" s="28" t="s">
        <v>35</v>
      </c>
      <c r="F723" s="5" t="s">
        <v>22</v>
      </c>
      <c r="G723" s="6" t="s">
        <v>37</v>
      </c>
      <c r="H723" s="6" t="s">
        <v>38</v>
      </c>
      <c r="I723" s="6" t="s">
        <v>38</v>
      </c>
      <c r="J723" s="8" t="s">
        <v>38</v>
      </c>
      <c r="K723" s="5" t="s">
        <v>38</v>
      </c>
      <c r="L723" s="7" t="s">
        <v>38</v>
      </c>
      <c r="M723" s="9">
        <v>0</v>
      </c>
      <c r="N723" s="5" t="s">
        <v>39</v>
      </c>
      <c r="O723" s="31"/>
      <c r="Q723" s="28" t="s">
        <v>38</v>
      </c>
      <c r="R723" s="29" t="s">
        <v>38</v>
      </c>
      <c r="S723" s="28" t="s">
        <v>38</v>
      </c>
      <c r="T723" s="28" t="s">
        <v>38</v>
      </c>
      <c r="U723" s="5" t="s">
        <v>38</v>
      </c>
      <c r="V723" s="28" t="s">
        <v>38</v>
      </c>
      <c r="W723" s="7" t="s">
        <v>269</v>
      </c>
      <c r="X723" s="7" t="s">
        <v>210</v>
      </c>
      <c r="Y723" s="5" t="s">
        <v>55</v>
      </c>
      <c r="Z723" s="5" t="s">
        <v>39</v>
      </c>
      <c r="AA723" s="6" t="s">
        <v>38</v>
      </c>
      <c r="AB723" s="6" t="s">
        <v>38</v>
      </c>
      <c r="AC723" s="6" t="s">
        <v>38</v>
      </c>
      <c r="AD723" s="6" t="s">
        <v>38</v>
      </c>
      <c r="AE723" s="6" t="s">
        <v>38</v>
      </c>
    </row>
    <row r="724">
      <c r="A724" s="30" t="s">
        <v>1576</v>
      </c>
      <c r="B724" s="6" t="s">
        <v>268</v>
      </c>
      <c r="C724" s="6" t="s">
        <v>252</v>
      </c>
      <c r="D724" s="7" t="s">
        <v>34</v>
      </c>
      <c r="E724" s="28" t="s">
        <v>35</v>
      </c>
      <c r="F724" s="5" t="s">
        <v>22</v>
      </c>
      <c r="G724" s="6" t="s">
        <v>37</v>
      </c>
      <c r="H724" s="6" t="s">
        <v>38</v>
      </c>
      <c r="I724" s="6" t="s">
        <v>38</v>
      </c>
      <c r="J724" s="8" t="s">
        <v>38</v>
      </c>
      <c r="K724" s="5" t="s">
        <v>38</v>
      </c>
      <c r="L724" s="7" t="s">
        <v>38</v>
      </c>
      <c r="M724" s="9">
        <v>0</v>
      </c>
      <c r="N724" s="5" t="s">
        <v>39</v>
      </c>
      <c r="O724" s="31"/>
      <c r="Q724" s="28" t="s">
        <v>38</v>
      </c>
      <c r="R724" s="29" t="s">
        <v>38</v>
      </c>
      <c r="S724" s="28" t="s">
        <v>38</v>
      </c>
      <c r="T724" s="28" t="s">
        <v>38</v>
      </c>
      <c r="U724" s="5" t="s">
        <v>38</v>
      </c>
      <c r="V724" s="28" t="s">
        <v>38</v>
      </c>
      <c r="W724" s="7" t="s">
        <v>271</v>
      </c>
      <c r="X724" s="7" t="s">
        <v>210</v>
      </c>
      <c r="Y724" s="5" t="s">
        <v>205</v>
      </c>
      <c r="Z724" s="5" t="s">
        <v>39</v>
      </c>
      <c r="AA724" s="6" t="s">
        <v>38</v>
      </c>
      <c r="AB724" s="6" t="s">
        <v>38</v>
      </c>
      <c r="AC724" s="6" t="s">
        <v>38</v>
      </c>
      <c r="AD724" s="6" t="s">
        <v>38</v>
      </c>
      <c r="AE724" s="6" t="s">
        <v>38</v>
      </c>
    </row>
    <row r="725">
      <c r="A725" s="28" t="s">
        <v>1577</v>
      </c>
      <c r="B725" s="6" t="s">
        <v>598</v>
      </c>
      <c r="C725" s="6" t="s">
        <v>566</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1578</v>
      </c>
      <c r="B726" s="6" t="s">
        <v>600</v>
      </c>
      <c r="C726" s="6" t="s">
        <v>566</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1579</v>
      </c>
      <c r="B727" s="6" t="s">
        <v>975</v>
      </c>
      <c r="C727" s="6" t="s">
        <v>137</v>
      </c>
      <c r="D727" s="7" t="s">
        <v>34</v>
      </c>
      <c r="E727" s="28" t="s">
        <v>35</v>
      </c>
      <c r="F727" s="5" t="s">
        <v>36</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1580</v>
      </c>
      <c r="B728" s="6" t="s">
        <v>973</v>
      </c>
      <c r="C728" s="6" t="s">
        <v>137</v>
      </c>
      <c r="D728" s="7" t="s">
        <v>34</v>
      </c>
      <c r="E728" s="28" t="s">
        <v>35</v>
      </c>
      <c r="F728" s="5" t="s">
        <v>22</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820</v>
      </c>
      <c r="X728" s="7" t="s">
        <v>210</v>
      </c>
      <c r="Y728" s="5" t="s">
        <v>55</v>
      </c>
      <c r="Z728" s="5" t="s">
        <v>1359</v>
      </c>
      <c r="AA728" s="6" t="s">
        <v>38</v>
      </c>
      <c r="AB728" s="6" t="s">
        <v>38</v>
      </c>
      <c r="AC728" s="6" t="s">
        <v>38</v>
      </c>
      <c r="AD728" s="6" t="s">
        <v>38</v>
      </c>
      <c r="AE728" s="6" t="s">
        <v>38</v>
      </c>
    </row>
    <row r="729">
      <c r="A729" s="30" t="s">
        <v>1581</v>
      </c>
      <c r="B729" s="6" t="s">
        <v>855</v>
      </c>
      <c r="C729" s="6" t="s">
        <v>856</v>
      </c>
      <c r="D729" s="7" t="s">
        <v>34</v>
      </c>
      <c r="E729" s="28" t="s">
        <v>35</v>
      </c>
      <c r="F729" s="5" t="s">
        <v>22</v>
      </c>
      <c r="G729" s="6" t="s">
        <v>37</v>
      </c>
      <c r="H729" s="6" t="s">
        <v>38</v>
      </c>
      <c r="I729" s="6" t="s">
        <v>38</v>
      </c>
      <c r="J729" s="8" t="s">
        <v>38</v>
      </c>
      <c r="K729" s="5" t="s">
        <v>38</v>
      </c>
      <c r="L729" s="7" t="s">
        <v>38</v>
      </c>
      <c r="M729" s="9">
        <v>0</v>
      </c>
      <c r="N729" s="5" t="s">
        <v>39</v>
      </c>
      <c r="O729" s="31"/>
      <c r="Q729" s="28" t="s">
        <v>38</v>
      </c>
      <c r="R729" s="29" t="s">
        <v>38</v>
      </c>
      <c r="S729" s="28" t="s">
        <v>38</v>
      </c>
      <c r="T729" s="28" t="s">
        <v>38</v>
      </c>
      <c r="U729" s="5" t="s">
        <v>38</v>
      </c>
      <c r="V729" s="28" t="s">
        <v>38</v>
      </c>
      <c r="W729" s="7" t="s">
        <v>857</v>
      </c>
      <c r="X729" s="7" t="s">
        <v>210</v>
      </c>
      <c r="Y729" s="5" t="s">
        <v>173</v>
      </c>
      <c r="Z729" s="5" t="s">
        <v>39</v>
      </c>
      <c r="AA729" s="6" t="s">
        <v>38</v>
      </c>
      <c r="AB729" s="6" t="s">
        <v>38</v>
      </c>
      <c r="AC729" s="6" t="s">
        <v>38</v>
      </c>
      <c r="AD729" s="6" t="s">
        <v>38</v>
      </c>
      <c r="AE729" s="6" t="s">
        <v>38</v>
      </c>
    </row>
    <row r="730">
      <c r="A730" s="28" t="s">
        <v>1582</v>
      </c>
      <c r="B730" s="6" t="s">
        <v>124</v>
      </c>
      <c r="C730" s="6" t="s">
        <v>121</v>
      </c>
      <c r="D730" s="7" t="s">
        <v>34</v>
      </c>
      <c r="E730" s="28" t="s">
        <v>35</v>
      </c>
      <c r="F730" s="5" t="s">
        <v>22</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125</v>
      </c>
      <c r="X730" s="7" t="s">
        <v>210</v>
      </c>
      <c r="Y730" s="5" t="s">
        <v>44</v>
      </c>
      <c r="Z730" s="5" t="s">
        <v>39</v>
      </c>
      <c r="AA730" s="6" t="s">
        <v>38</v>
      </c>
      <c r="AB730" s="6" t="s">
        <v>38</v>
      </c>
      <c r="AC730" s="6" t="s">
        <v>38</v>
      </c>
      <c r="AD730" s="6" t="s">
        <v>38</v>
      </c>
      <c r="AE730" s="6" t="s">
        <v>38</v>
      </c>
    </row>
    <row r="731">
      <c r="A731" s="28" t="s">
        <v>1583</v>
      </c>
      <c r="B731" s="6" t="s">
        <v>288</v>
      </c>
      <c r="C731" s="6" t="s">
        <v>282</v>
      </c>
      <c r="D731" s="7" t="s">
        <v>34</v>
      </c>
      <c r="E731" s="28" t="s">
        <v>35</v>
      </c>
      <c r="F731" s="5" t="s">
        <v>22</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289</v>
      </c>
      <c r="X731" s="7" t="s">
        <v>210</v>
      </c>
      <c r="Y731" s="5" t="s">
        <v>44</v>
      </c>
      <c r="Z731" s="5" t="s">
        <v>926</v>
      </c>
      <c r="AA731" s="6" t="s">
        <v>38</v>
      </c>
      <c r="AB731" s="6" t="s">
        <v>38</v>
      </c>
      <c r="AC731" s="6" t="s">
        <v>38</v>
      </c>
      <c r="AD731" s="6" t="s">
        <v>38</v>
      </c>
      <c r="AE731" s="6" t="s">
        <v>38</v>
      </c>
    </row>
    <row r="732">
      <c r="A732" s="28" t="s">
        <v>1584</v>
      </c>
      <c r="B732" s="6" t="s">
        <v>294</v>
      </c>
      <c r="C732" s="6" t="s">
        <v>279</v>
      </c>
      <c r="D732" s="7" t="s">
        <v>34</v>
      </c>
      <c r="E732" s="28" t="s">
        <v>35</v>
      </c>
      <c r="F732" s="5" t="s">
        <v>22</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295</v>
      </c>
      <c r="X732" s="7" t="s">
        <v>210</v>
      </c>
      <c r="Y732" s="5" t="s">
        <v>55</v>
      </c>
      <c r="Z732" s="5" t="s">
        <v>926</v>
      </c>
      <c r="AA732" s="6" t="s">
        <v>38</v>
      </c>
      <c r="AB732" s="6" t="s">
        <v>38</v>
      </c>
      <c r="AC732" s="6" t="s">
        <v>38</v>
      </c>
      <c r="AD732" s="6" t="s">
        <v>38</v>
      </c>
      <c r="AE732" s="6" t="s">
        <v>38</v>
      </c>
    </row>
    <row r="733">
      <c r="A733" s="28" t="s">
        <v>1585</v>
      </c>
      <c r="B733" s="6" t="s">
        <v>1166</v>
      </c>
      <c r="C733" s="6" t="s">
        <v>819</v>
      </c>
      <c r="D733" s="7" t="s">
        <v>34</v>
      </c>
      <c r="E733" s="28" t="s">
        <v>35</v>
      </c>
      <c r="F733" s="5" t="s">
        <v>22</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1169</v>
      </c>
      <c r="X733" s="7" t="s">
        <v>210</v>
      </c>
      <c r="Y733" s="5" t="s">
        <v>44</v>
      </c>
      <c r="Z733" s="5" t="s">
        <v>39</v>
      </c>
      <c r="AA733" s="6" t="s">
        <v>38</v>
      </c>
      <c r="AB733" s="6" t="s">
        <v>38</v>
      </c>
      <c r="AC733" s="6" t="s">
        <v>38</v>
      </c>
      <c r="AD733" s="6" t="s">
        <v>38</v>
      </c>
      <c r="AE733" s="6" t="s">
        <v>38</v>
      </c>
    </row>
    <row r="734">
      <c r="A734" s="28" t="s">
        <v>1586</v>
      </c>
      <c r="B734" s="6" t="s">
        <v>565</v>
      </c>
      <c r="C734" s="6" t="s">
        <v>566</v>
      </c>
      <c r="D734" s="7" t="s">
        <v>34</v>
      </c>
      <c r="E734" s="28" t="s">
        <v>35</v>
      </c>
      <c r="F734" s="5" t="s">
        <v>22</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567</v>
      </c>
      <c r="X734" s="7" t="s">
        <v>1401</v>
      </c>
      <c r="Y734" s="5" t="s">
        <v>44</v>
      </c>
      <c r="Z734" s="5" t="s">
        <v>897</v>
      </c>
      <c r="AA734" s="6" t="s">
        <v>38</v>
      </c>
      <c r="AB734" s="6" t="s">
        <v>38</v>
      </c>
      <c r="AC734" s="6" t="s">
        <v>38</v>
      </c>
      <c r="AD734" s="6" t="s">
        <v>38</v>
      </c>
      <c r="AE734" s="6" t="s">
        <v>38</v>
      </c>
    </row>
    <row r="735">
      <c r="A735" s="28" t="s">
        <v>1587</v>
      </c>
      <c r="B735" s="6" t="s">
        <v>569</v>
      </c>
      <c r="C735" s="6" t="s">
        <v>566</v>
      </c>
      <c r="D735" s="7" t="s">
        <v>34</v>
      </c>
      <c r="E735" s="28" t="s">
        <v>35</v>
      </c>
      <c r="F735" s="5" t="s">
        <v>22</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570</v>
      </c>
      <c r="X735" s="7" t="s">
        <v>1401</v>
      </c>
      <c r="Y735" s="5" t="s">
        <v>44</v>
      </c>
      <c r="Z735" s="5" t="s">
        <v>897</v>
      </c>
      <c r="AA735" s="6" t="s">
        <v>38</v>
      </c>
      <c r="AB735" s="6" t="s">
        <v>38</v>
      </c>
      <c r="AC735" s="6" t="s">
        <v>38</v>
      </c>
      <c r="AD735" s="6" t="s">
        <v>38</v>
      </c>
      <c r="AE735" s="6" t="s">
        <v>38</v>
      </c>
    </row>
    <row r="736">
      <c r="A736" s="28" t="s">
        <v>1588</v>
      </c>
      <c r="B736" s="6" t="s">
        <v>575</v>
      </c>
      <c r="C736" s="6" t="s">
        <v>566</v>
      </c>
      <c r="D736" s="7" t="s">
        <v>34</v>
      </c>
      <c r="E736" s="28" t="s">
        <v>35</v>
      </c>
      <c r="F736" s="5" t="s">
        <v>22</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576</v>
      </c>
      <c r="X736" s="7" t="s">
        <v>1401</v>
      </c>
      <c r="Y736" s="5" t="s">
        <v>44</v>
      </c>
      <c r="Z736" s="5" t="s">
        <v>897</v>
      </c>
      <c r="AA736" s="6" t="s">
        <v>38</v>
      </c>
      <c r="AB736" s="6" t="s">
        <v>38</v>
      </c>
      <c r="AC736" s="6" t="s">
        <v>38</v>
      </c>
      <c r="AD736" s="6" t="s">
        <v>38</v>
      </c>
      <c r="AE736" s="6" t="s">
        <v>38</v>
      </c>
    </row>
    <row r="737">
      <c r="A737" s="28" t="s">
        <v>1589</v>
      </c>
      <c r="B737" s="6" t="s">
        <v>578</v>
      </c>
      <c r="C737" s="6" t="s">
        <v>566</v>
      </c>
      <c r="D737" s="7" t="s">
        <v>34</v>
      </c>
      <c r="E737" s="28" t="s">
        <v>35</v>
      </c>
      <c r="F737" s="5" t="s">
        <v>22</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410</v>
      </c>
      <c r="X737" s="7" t="s">
        <v>1401</v>
      </c>
      <c r="Y737" s="5" t="s">
        <v>44</v>
      </c>
      <c r="Z737" s="5" t="s">
        <v>39</v>
      </c>
      <c r="AA737" s="6" t="s">
        <v>38</v>
      </c>
      <c r="AB737" s="6" t="s">
        <v>38</v>
      </c>
      <c r="AC737" s="6" t="s">
        <v>38</v>
      </c>
      <c r="AD737" s="6" t="s">
        <v>38</v>
      </c>
      <c r="AE737" s="6" t="s">
        <v>38</v>
      </c>
    </row>
    <row r="738">
      <c r="A738" s="28" t="s">
        <v>1590</v>
      </c>
      <c r="B738" s="6" t="s">
        <v>580</v>
      </c>
      <c r="C738" s="6" t="s">
        <v>566</v>
      </c>
      <c r="D738" s="7" t="s">
        <v>34</v>
      </c>
      <c r="E738" s="28" t="s">
        <v>35</v>
      </c>
      <c r="F738" s="5" t="s">
        <v>22</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412</v>
      </c>
      <c r="X738" s="7" t="s">
        <v>1401</v>
      </c>
      <c r="Y738" s="5" t="s">
        <v>44</v>
      </c>
      <c r="Z738" s="5" t="s">
        <v>897</v>
      </c>
      <c r="AA738" s="6" t="s">
        <v>38</v>
      </c>
      <c r="AB738" s="6" t="s">
        <v>38</v>
      </c>
      <c r="AC738" s="6" t="s">
        <v>38</v>
      </c>
      <c r="AD738" s="6" t="s">
        <v>38</v>
      </c>
      <c r="AE738" s="6" t="s">
        <v>38</v>
      </c>
    </row>
    <row r="739">
      <c r="A739" s="28" t="s">
        <v>1591</v>
      </c>
      <c r="B739" s="6" t="s">
        <v>1019</v>
      </c>
      <c r="C739" s="6" t="s">
        <v>1017</v>
      </c>
      <c r="D739" s="7" t="s">
        <v>34</v>
      </c>
      <c r="E739" s="28" t="s">
        <v>35</v>
      </c>
      <c r="F739" s="5" t="s">
        <v>22</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1020</v>
      </c>
      <c r="X739" s="7" t="s">
        <v>210</v>
      </c>
      <c r="Y739" s="5" t="s">
        <v>44</v>
      </c>
      <c r="Z739" s="5" t="s">
        <v>897</v>
      </c>
      <c r="AA739" s="6" t="s">
        <v>38</v>
      </c>
      <c r="AB739" s="6" t="s">
        <v>38</v>
      </c>
      <c r="AC739" s="6" t="s">
        <v>38</v>
      </c>
      <c r="AD739" s="6" t="s">
        <v>38</v>
      </c>
      <c r="AE739" s="6" t="s">
        <v>38</v>
      </c>
    </row>
    <row r="740">
      <c r="A740" s="28" t="s">
        <v>1592</v>
      </c>
      <c r="B740" s="6" t="s">
        <v>950</v>
      </c>
      <c r="C740" s="6" t="s">
        <v>42</v>
      </c>
      <c r="D740" s="7" t="s">
        <v>34</v>
      </c>
      <c r="E740" s="28" t="s">
        <v>35</v>
      </c>
      <c r="F740" s="5" t="s">
        <v>22</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951</v>
      </c>
      <c r="X740" s="7" t="s">
        <v>210</v>
      </c>
      <c r="Y740" s="5" t="s">
        <v>44</v>
      </c>
      <c r="Z740" s="5" t="s">
        <v>1167</v>
      </c>
      <c r="AA740" s="6" t="s">
        <v>38</v>
      </c>
      <c r="AB740" s="6" t="s">
        <v>38</v>
      </c>
      <c r="AC740" s="6" t="s">
        <v>38</v>
      </c>
      <c r="AD740" s="6" t="s">
        <v>38</v>
      </c>
      <c r="AE740" s="6" t="s">
        <v>38</v>
      </c>
    </row>
    <row r="741">
      <c r="A741" s="28" t="s">
        <v>1593</v>
      </c>
      <c r="B741" s="6" t="s">
        <v>1166</v>
      </c>
      <c r="C741" s="6" t="s">
        <v>819</v>
      </c>
      <c r="D741" s="7" t="s">
        <v>34</v>
      </c>
      <c r="E741" s="28" t="s">
        <v>35</v>
      </c>
      <c r="F741" s="5" t="s">
        <v>22</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1169</v>
      </c>
      <c r="X741" s="7" t="s">
        <v>1401</v>
      </c>
      <c r="Y741" s="5" t="s">
        <v>44</v>
      </c>
      <c r="Z741" s="5" t="s">
        <v>1167</v>
      </c>
      <c r="AA741" s="6" t="s">
        <v>38</v>
      </c>
      <c r="AB741" s="6" t="s">
        <v>38</v>
      </c>
      <c r="AC741" s="6" t="s">
        <v>38</v>
      </c>
      <c r="AD741" s="6" t="s">
        <v>38</v>
      </c>
      <c r="AE741" s="6" t="s">
        <v>38</v>
      </c>
    </row>
    <row r="742">
      <c r="A742" s="28" t="s">
        <v>1594</v>
      </c>
      <c r="B742" s="6" t="s">
        <v>1567</v>
      </c>
      <c r="C742" s="6" t="s">
        <v>1287</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1595</v>
      </c>
      <c r="B743" s="6" t="s">
        <v>1596</v>
      </c>
      <c r="C743" s="6" t="s">
        <v>1287</v>
      </c>
      <c r="D743" s="7" t="s">
        <v>34</v>
      </c>
      <c r="E743" s="28" t="s">
        <v>35</v>
      </c>
      <c r="F743" s="5" t="s">
        <v>1288</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1597</v>
      </c>
      <c r="B744" s="6" t="s">
        <v>1059</v>
      </c>
      <c r="C744" s="6" t="s">
        <v>201</v>
      </c>
      <c r="D744" s="7" t="s">
        <v>34</v>
      </c>
      <c r="E744" s="28" t="s">
        <v>35</v>
      </c>
      <c r="F744" s="5" t="s">
        <v>22</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1067</v>
      </c>
      <c r="X744" s="7" t="s">
        <v>210</v>
      </c>
      <c r="Y744" s="5" t="s">
        <v>55</v>
      </c>
      <c r="Z744" s="5" t="s">
        <v>470</v>
      </c>
      <c r="AA744" s="6" t="s">
        <v>38</v>
      </c>
      <c r="AB744" s="6" t="s">
        <v>38</v>
      </c>
      <c r="AC744" s="6" t="s">
        <v>38</v>
      </c>
      <c r="AD744" s="6" t="s">
        <v>38</v>
      </c>
      <c r="AE744" s="6" t="s">
        <v>38</v>
      </c>
    </row>
    <row r="745">
      <c r="A745" s="28" t="s">
        <v>1598</v>
      </c>
      <c r="B745" s="6" t="s">
        <v>1110</v>
      </c>
      <c r="C745" s="6" t="s">
        <v>201</v>
      </c>
      <c r="D745" s="7" t="s">
        <v>34</v>
      </c>
      <c r="E745" s="28" t="s">
        <v>35</v>
      </c>
      <c r="F745" s="5" t="s">
        <v>22</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1111</v>
      </c>
      <c r="X745" s="7" t="s">
        <v>210</v>
      </c>
      <c r="Y745" s="5" t="s">
        <v>55</v>
      </c>
      <c r="Z745" s="5" t="s">
        <v>470</v>
      </c>
      <c r="AA745" s="6" t="s">
        <v>38</v>
      </c>
      <c r="AB745" s="6" t="s">
        <v>38</v>
      </c>
      <c r="AC745" s="6" t="s">
        <v>38</v>
      </c>
      <c r="AD745" s="6" t="s">
        <v>38</v>
      </c>
      <c r="AE745" s="6" t="s">
        <v>38</v>
      </c>
    </row>
    <row r="746">
      <c r="A746" s="28" t="s">
        <v>1599</v>
      </c>
      <c r="B746" s="6" t="s">
        <v>1116</v>
      </c>
      <c r="C746" s="6" t="s">
        <v>201</v>
      </c>
      <c r="D746" s="7" t="s">
        <v>34</v>
      </c>
      <c r="E746" s="28" t="s">
        <v>35</v>
      </c>
      <c r="F746" s="5" t="s">
        <v>22</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872</v>
      </c>
      <c r="X746" s="7" t="s">
        <v>210</v>
      </c>
      <c r="Y746" s="5" t="s">
        <v>44</v>
      </c>
      <c r="Z746" s="5" t="s">
        <v>286</v>
      </c>
      <c r="AA746" s="6" t="s">
        <v>38</v>
      </c>
      <c r="AB746" s="6" t="s">
        <v>38</v>
      </c>
      <c r="AC746" s="6" t="s">
        <v>38</v>
      </c>
      <c r="AD746" s="6" t="s">
        <v>38</v>
      </c>
      <c r="AE746" s="6" t="s">
        <v>38</v>
      </c>
    </row>
    <row r="747">
      <c r="A747" s="28" t="s">
        <v>1600</v>
      </c>
      <c r="B747" s="6" t="s">
        <v>1116</v>
      </c>
      <c r="C747" s="6" t="s">
        <v>201</v>
      </c>
      <c r="D747" s="7" t="s">
        <v>34</v>
      </c>
      <c r="E747" s="28" t="s">
        <v>35</v>
      </c>
      <c r="F747" s="5" t="s">
        <v>22</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1117</v>
      </c>
      <c r="X747" s="7" t="s">
        <v>210</v>
      </c>
      <c r="Y747" s="5" t="s">
        <v>44</v>
      </c>
      <c r="Z747" s="5" t="s">
        <v>286</v>
      </c>
      <c r="AA747" s="6" t="s">
        <v>38</v>
      </c>
      <c r="AB747" s="6" t="s">
        <v>38</v>
      </c>
      <c r="AC747" s="6" t="s">
        <v>38</v>
      </c>
      <c r="AD747" s="6" t="s">
        <v>38</v>
      </c>
      <c r="AE747" s="6" t="s">
        <v>38</v>
      </c>
    </row>
    <row r="748">
      <c r="A748" s="28" t="s">
        <v>1601</v>
      </c>
      <c r="B748" s="6" t="s">
        <v>386</v>
      </c>
      <c r="C748" s="6" t="s">
        <v>208</v>
      </c>
      <c r="D748" s="7" t="s">
        <v>34</v>
      </c>
      <c r="E748" s="28" t="s">
        <v>35</v>
      </c>
      <c r="F748" s="5" t="s">
        <v>22</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387</v>
      </c>
      <c r="X748" s="7" t="s">
        <v>210</v>
      </c>
      <c r="Y748" s="5" t="s">
        <v>44</v>
      </c>
      <c r="Z748" s="5" t="s">
        <v>286</v>
      </c>
      <c r="AA748" s="6" t="s">
        <v>38</v>
      </c>
      <c r="AB748" s="6" t="s">
        <v>38</v>
      </c>
      <c r="AC748" s="6" t="s">
        <v>38</v>
      </c>
      <c r="AD748" s="6" t="s">
        <v>38</v>
      </c>
      <c r="AE748" s="6" t="s">
        <v>38</v>
      </c>
    </row>
    <row r="749">
      <c r="A749" s="28" t="s">
        <v>1602</v>
      </c>
      <c r="B749" s="6" t="s">
        <v>1603</v>
      </c>
      <c r="C749" s="6" t="s">
        <v>1287</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1604</v>
      </c>
      <c r="B750" s="6" t="s">
        <v>680</v>
      </c>
      <c r="C750" s="6" t="s">
        <v>677</v>
      </c>
      <c r="D750" s="7" t="s">
        <v>34</v>
      </c>
      <c r="E750" s="28" t="s">
        <v>35</v>
      </c>
      <c r="F750" s="5" t="s">
        <v>22</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681</v>
      </c>
      <c r="X750" s="7" t="s">
        <v>210</v>
      </c>
      <c r="Y750" s="5" t="s">
        <v>55</v>
      </c>
      <c r="Z750" s="5" t="s">
        <v>39</v>
      </c>
      <c r="AA750" s="6" t="s">
        <v>38</v>
      </c>
      <c r="AB750" s="6" t="s">
        <v>38</v>
      </c>
      <c r="AC750" s="6" t="s">
        <v>38</v>
      </c>
      <c r="AD750" s="6" t="s">
        <v>38</v>
      </c>
      <c r="AE750" s="6" t="s">
        <v>38</v>
      </c>
    </row>
    <row r="751">
      <c r="A751" s="28" t="s">
        <v>1605</v>
      </c>
      <c r="B751" s="6" t="s">
        <v>178</v>
      </c>
      <c r="C751" s="6" t="s">
        <v>137</v>
      </c>
      <c r="D751" s="7" t="s">
        <v>34</v>
      </c>
      <c r="E751" s="28" t="s">
        <v>35</v>
      </c>
      <c r="F751" s="5" t="s">
        <v>22</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179</v>
      </c>
      <c r="X751" s="7" t="s">
        <v>214</v>
      </c>
      <c r="Y751" s="5" t="s">
        <v>55</v>
      </c>
      <c r="Z751" s="5" t="s">
        <v>39</v>
      </c>
      <c r="AA751" s="6" t="s">
        <v>38</v>
      </c>
      <c r="AB751" s="6" t="s">
        <v>38</v>
      </c>
      <c r="AC751" s="6" t="s">
        <v>38</v>
      </c>
      <c r="AD751" s="6" t="s">
        <v>38</v>
      </c>
      <c r="AE751" s="6" t="s">
        <v>38</v>
      </c>
    </row>
    <row r="752">
      <c r="A752" s="28" t="s">
        <v>1606</v>
      </c>
      <c r="B752" s="6" t="s">
        <v>1607</v>
      </c>
      <c r="C752" s="6" t="s">
        <v>1608</v>
      </c>
      <c r="D752" s="7" t="s">
        <v>34</v>
      </c>
      <c r="E752" s="28" t="s">
        <v>35</v>
      </c>
      <c r="F752" s="5" t="s">
        <v>22</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161</v>
      </c>
      <c r="X752" s="7" t="s">
        <v>210</v>
      </c>
      <c r="Y752" s="5" t="s">
        <v>55</v>
      </c>
      <c r="Z752" s="5" t="s">
        <v>39</v>
      </c>
      <c r="AA752" s="6" t="s">
        <v>38</v>
      </c>
      <c r="AB752" s="6" t="s">
        <v>38</v>
      </c>
      <c r="AC752" s="6" t="s">
        <v>38</v>
      </c>
      <c r="AD752" s="6" t="s">
        <v>38</v>
      </c>
      <c r="AE752" s="6" t="s">
        <v>38</v>
      </c>
    </row>
    <row r="753">
      <c r="A753" s="28" t="s">
        <v>1609</v>
      </c>
      <c r="B753" s="6" t="s">
        <v>741</v>
      </c>
      <c r="C753" s="6" t="s">
        <v>1320</v>
      </c>
      <c r="D753" s="7" t="s">
        <v>34</v>
      </c>
      <c r="E753" s="28" t="s">
        <v>35</v>
      </c>
      <c r="F753" s="5" t="s">
        <v>22</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742</v>
      </c>
      <c r="X753" s="7" t="s">
        <v>210</v>
      </c>
      <c r="Y753" s="5" t="s">
        <v>55</v>
      </c>
      <c r="Z753" s="5" t="s">
        <v>1236</v>
      </c>
      <c r="AA753" s="6" t="s">
        <v>38</v>
      </c>
      <c r="AB753" s="6" t="s">
        <v>38</v>
      </c>
      <c r="AC753" s="6" t="s">
        <v>38</v>
      </c>
      <c r="AD753" s="6" t="s">
        <v>38</v>
      </c>
      <c r="AE753" s="6" t="s">
        <v>38</v>
      </c>
    </row>
    <row r="754">
      <c r="A754" s="28" t="s">
        <v>1610</v>
      </c>
      <c r="B754" s="6" t="s">
        <v>741</v>
      </c>
      <c r="C754" s="6" t="s">
        <v>1320</v>
      </c>
      <c r="D754" s="7" t="s">
        <v>34</v>
      </c>
      <c r="E754" s="28" t="s">
        <v>35</v>
      </c>
      <c r="F754" s="5" t="s">
        <v>22</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744</v>
      </c>
      <c r="X754" s="7" t="s">
        <v>210</v>
      </c>
      <c r="Y754" s="5" t="s">
        <v>205</v>
      </c>
      <c r="Z754" s="5" t="s">
        <v>1236</v>
      </c>
      <c r="AA754" s="6" t="s">
        <v>38</v>
      </c>
      <c r="AB754" s="6" t="s">
        <v>38</v>
      </c>
      <c r="AC754" s="6" t="s">
        <v>38</v>
      </c>
      <c r="AD754" s="6" t="s">
        <v>38</v>
      </c>
      <c r="AE754" s="6" t="s">
        <v>38</v>
      </c>
    </row>
    <row r="755">
      <c r="A755" s="28" t="s">
        <v>1611</v>
      </c>
      <c r="B755" s="6" t="s">
        <v>605</v>
      </c>
      <c r="C755" s="6" t="s">
        <v>238</v>
      </c>
      <c r="D755" s="7" t="s">
        <v>34</v>
      </c>
      <c r="E755" s="28" t="s">
        <v>35</v>
      </c>
      <c r="F755" s="5" t="s">
        <v>22</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606</v>
      </c>
      <c r="X755" s="7" t="s">
        <v>210</v>
      </c>
      <c r="Y755" s="5" t="s">
        <v>55</v>
      </c>
      <c r="Z755" s="5" t="s">
        <v>39</v>
      </c>
      <c r="AA755" s="6" t="s">
        <v>38</v>
      </c>
      <c r="AB755" s="6" t="s">
        <v>38</v>
      </c>
      <c r="AC755" s="6" t="s">
        <v>38</v>
      </c>
      <c r="AD755" s="6" t="s">
        <v>38</v>
      </c>
      <c r="AE755" s="6" t="s">
        <v>38</v>
      </c>
    </row>
    <row r="756">
      <c r="A756" s="28" t="s">
        <v>1612</v>
      </c>
      <c r="B756" s="6" t="s">
        <v>605</v>
      </c>
      <c r="C756" s="6" t="s">
        <v>238</v>
      </c>
      <c r="D756" s="7" t="s">
        <v>34</v>
      </c>
      <c r="E756" s="28" t="s">
        <v>35</v>
      </c>
      <c r="F756" s="5" t="s">
        <v>22</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608</v>
      </c>
      <c r="X756" s="7" t="s">
        <v>210</v>
      </c>
      <c r="Y756" s="5" t="s">
        <v>205</v>
      </c>
      <c r="Z756" s="5" t="s">
        <v>39</v>
      </c>
      <c r="AA756" s="6" t="s">
        <v>38</v>
      </c>
      <c r="AB756" s="6" t="s">
        <v>38</v>
      </c>
      <c r="AC756" s="6" t="s">
        <v>38</v>
      </c>
      <c r="AD756" s="6" t="s">
        <v>38</v>
      </c>
      <c r="AE756" s="6" t="s">
        <v>38</v>
      </c>
    </row>
    <row r="757">
      <c r="A757" s="28" t="s">
        <v>1613</v>
      </c>
      <c r="B757" s="6" t="s">
        <v>815</v>
      </c>
      <c r="C757" s="6" t="s">
        <v>298</v>
      </c>
      <c r="D757" s="7" t="s">
        <v>34</v>
      </c>
      <c r="E757" s="28" t="s">
        <v>35</v>
      </c>
      <c r="F757" s="5" t="s">
        <v>22</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816</v>
      </c>
      <c r="X757" s="7" t="s">
        <v>210</v>
      </c>
      <c r="Y757" s="5" t="s">
        <v>55</v>
      </c>
      <c r="Z757" s="5" t="s">
        <v>725</v>
      </c>
      <c r="AA757" s="6" t="s">
        <v>38</v>
      </c>
      <c r="AB757" s="6" t="s">
        <v>38</v>
      </c>
      <c r="AC757" s="6" t="s">
        <v>38</v>
      </c>
      <c r="AD757" s="6" t="s">
        <v>38</v>
      </c>
      <c r="AE757" s="6" t="s">
        <v>38</v>
      </c>
    </row>
    <row r="758">
      <c r="A758" s="28" t="s">
        <v>1614</v>
      </c>
      <c r="B758" s="6" t="s">
        <v>815</v>
      </c>
      <c r="C758" s="6" t="s">
        <v>298</v>
      </c>
      <c r="D758" s="7" t="s">
        <v>34</v>
      </c>
      <c r="E758" s="28" t="s">
        <v>35</v>
      </c>
      <c r="F758" s="5" t="s">
        <v>22</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1248</v>
      </c>
      <c r="X758" s="7" t="s">
        <v>210</v>
      </c>
      <c r="Y758" s="5" t="s">
        <v>205</v>
      </c>
      <c r="Z758" s="5" t="s">
        <v>725</v>
      </c>
      <c r="AA758" s="6" t="s">
        <v>38</v>
      </c>
      <c r="AB758" s="6" t="s">
        <v>38</v>
      </c>
      <c r="AC758" s="6" t="s">
        <v>38</v>
      </c>
      <c r="AD758" s="6" t="s">
        <v>38</v>
      </c>
      <c r="AE758" s="6" t="s">
        <v>38</v>
      </c>
    </row>
    <row r="759">
      <c r="A759" s="28" t="s">
        <v>1615</v>
      </c>
      <c r="B759" s="6" t="s">
        <v>780</v>
      </c>
      <c r="C759" s="6" t="s">
        <v>42</v>
      </c>
      <c r="D759" s="7" t="s">
        <v>34</v>
      </c>
      <c r="E759" s="28" t="s">
        <v>35</v>
      </c>
      <c r="F759" s="5" t="s">
        <v>22</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781</v>
      </c>
      <c r="X759" s="7" t="s">
        <v>210</v>
      </c>
      <c r="Y759" s="5" t="s">
        <v>55</v>
      </c>
      <c r="Z759" s="5" t="s">
        <v>39</v>
      </c>
      <c r="AA759" s="6" t="s">
        <v>38</v>
      </c>
      <c r="AB759" s="6" t="s">
        <v>38</v>
      </c>
      <c r="AC759" s="6" t="s">
        <v>38</v>
      </c>
      <c r="AD759" s="6" t="s">
        <v>38</v>
      </c>
      <c r="AE759" s="6" t="s">
        <v>38</v>
      </c>
    </row>
    <row r="760">
      <c r="A760" s="28" t="s">
        <v>1616</v>
      </c>
      <c r="B760" s="6" t="s">
        <v>780</v>
      </c>
      <c r="C760" s="6" t="s">
        <v>42</v>
      </c>
      <c r="D760" s="7" t="s">
        <v>34</v>
      </c>
      <c r="E760" s="28" t="s">
        <v>35</v>
      </c>
      <c r="F760" s="5" t="s">
        <v>22</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783</v>
      </c>
      <c r="X760" s="7" t="s">
        <v>210</v>
      </c>
      <c r="Y760" s="5" t="s">
        <v>205</v>
      </c>
      <c r="Z760" s="5" t="s">
        <v>39</v>
      </c>
      <c r="AA760" s="6" t="s">
        <v>38</v>
      </c>
      <c r="AB760" s="6" t="s">
        <v>38</v>
      </c>
      <c r="AC760" s="6" t="s">
        <v>38</v>
      </c>
      <c r="AD760" s="6" t="s">
        <v>38</v>
      </c>
      <c r="AE760" s="6" t="s">
        <v>38</v>
      </c>
    </row>
    <row r="761">
      <c r="A761" s="28" t="s">
        <v>1617</v>
      </c>
      <c r="B761" s="6" t="s">
        <v>1224</v>
      </c>
      <c r="C761" s="6" t="s">
        <v>121</v>
      </c>
      <c r="D761" s="7" t="s">
        <v>34</v>
      </c>
      <c r="E761" s="28" t="s">
        <v>35</v>
      </c>
      <c r="F761" s="5" t="s">
        <v>22</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1225</v>
      </c>
      <c r="X761" s="7" t="s">
        <v>210</v>
      </c>
      <c r="Y761" s="5" t="s">
        <v>55</v>
      </c>
      <c r="Z761" s="5" t="s">
        <v>39</v>
      </c>
      <c r="AA761" s="6" t="s">
        <v>38</v>
      </c>
      <c r="AB761" s="6" t="s">
        <v>38</v>
      </c>
      <c r="AC761" s="6" t="s">
        <v>38</v>
      </c>
      <c r="AD761" s="6" t="s">
        <v>38</v>
      </c>
      <c r="AE761" s="6" t="s">
        <v>38</v>
      </c>
    </row>
    <row r="762">
      <c r="A762" s="28" t="s">
        <v>1618</v>
      </c>
      <c r="B762" s="6" t="s">
        <v>1224</v>
      </c>
      <c r="C762" s="6" t="s">
        <v>121</v>
      </c>
      <c r="D762" s="7" t="s">
        <v>34</v>
      </c>
      <c r="E762" s="28" t="s">
        <v>35</v>
      </c>
      <c r="F762" s="5" t="s">
        <v>22</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1227</v>
      </c>
      <c r="X762" s="7" t="s">
        <v>210</v>
      </c>
      <c r="Y762" s="5" t="s">
        <v>205</v>
      </c>
      <c r="Z762" s="5" t="s">
        <v>39</v>
      </c>
      <c r="AA762" s="6" t="s">
        <v>38</v>
      </c>
      <c r="AB762" s="6" t="s">
        <v>38</v>
      </c>
      <c r="AC762" s="6" t="s">
        <v>38</v>
      </c>
      <c r="AD762" s="6" t="s">
        <v>38</v>
      </c>
      <c r="AE762" s="6" t="s">
        <v>38</v>
      </c>
    </row>
    <row r="763">
      <c r="A763" s="28" t="s">
        <v>1619</v>
      </c>
      <c r="B763" s="6" t="s">
        <v>1229</v>
      </c>
      <c r="C763" s="6" t="s">
        <v>1215</v>
      </c>
      <c r="D763" s="7" t="s">
        <v>34</v>
      </c>
      <c r="E763" s="28" t="s">
        <v>35</v>
      </c>
      <c r="F763" s="5" t="s">
        <v>22</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1230</v>
      </c>
      <c r="X763" s="7" t="s">
        <v>210</v>
      </c>
      <c r="Y763" s="5" t="s">
        <v>55</v>
      </c>
      <c r="Z763" s="5" t="s">
        <v>1620</v>
      </c>
      <c r="AA763" s="6" t="s">
        <v>38</v>
      </c>
      <c r="AB763" s="6" t="s">
        <v>38</v>
      </c>
      <c r="AC763" s="6" t="s">
        <v>38</v>
      </c>
      <c r="AD763" s="6" t="s">
        <v>38</v>
      </c>
      <c r="AE763" s="6" t="s">
        <v>38</v>
      </c>
    </row>
    <row r="764">
      <c r="A764" s="28" t="s">
        <v>1621</v>
      </c>
      <c r="B764" s="6" t="s">
        <v>1229</v>
      </c>
      <c r="C764" s="6" t="s">
        <v>1215</v>
      </c>
      <c r="D764" s="7" t="s">
        <v>34</v>
      </c>
      <c r="E764" s="28" t="s">
        <v>35</v>
      </c>
      <c r="F764" s="5" t="s">
        <v>22</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1232</v>
      </c>
      <c r="X764" s="7" t="s">
        <v>210</v>
      </c>
      <c r="Y764" s="5" t="s">
        <v>205</v>
      </c>
      <c r="Z764" s="5" t="s">
        <v>1620</v>
      </c>
      <c r="AA764" s="6" t="s">
        <v>38</v>
      </c>
      <c r="AB764" s="6" t="s">
        <v>38</v>
      </c>
      <c r="AC764" s="6" t="s">
        <v>38</v>
      </c>
      <c r="AD764" s="6" t="s">
        <v>38</v>
      </c>
      <c r="AE764" s="6" t="s">
        <v>38</v>
      </c>
    </row>
    <row r="765">
      <c r="A765" s="28" t="s">
        <v>1622</v>
      </c>
      <c r="B765" s="6" t="s">
        <v>148</v>
      </c>
      <c r="C765" s="6" t="s">
        <v>137</v>
      </c>
      <c r="D765" s="7" t="s">
        <v>34</v>
      </c>
      <c r="E765" s="28" t="s">
        <v>35</v>
      </c>
      <c r="F765" s="5" t="s">
        <v>22</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149</v>
      </c>
      <c r="X765" s="7" t="s">
        <v>210</v>
      </c>
      <c r="Y765" s="5" t="s">
        <v>55</v>
      </c>
      <c r="Z765" s="5" t="s">
        <v>39</v>
      </c>
      <c r="AA765" s="6" t="s">
        <v>38</v>
      </c>
      <c r="AB765" s="6" t="s">
        <v>38</v>
      </c>
      <c r="AC765" s="6" t="s">
        <v>38</v>
      </c>
      <c r="AD765" s="6" t="s">
        <v>38</v>
      </c>
      <c r="AE765" s="6" t="s">
        <v>38</v>
      </c>
    </row>
    <row r="766">
      <c r="A766" s="28" t="s">
        <v>1623</v>
      </c>
      <c r="B766" s="6" t="s">
        <v>151</v>
      </c>
      <c r="C766" s="6" t="s">
        <v>137</v>
      </c>
      <c r="D766" s="7" t="s">
        <v>34</v>
      </c>
      <c r="E766" s="28" t="s">
        <v>35</v>
      </c>
      <c r="F766" s="5" t="s">
        <v>22</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152</v>
      </c>
      <c r="X766" s="7" t="s">
        <v>210</v>
      </c>
      <c r="Y766" s="5" t="s">
        <v>55</v>
      </c>
      <c r="Z766" s="5" t="s">
        <v>1509</v>
      </c>
      <c r="AA766" s="6" t="s">
        <v>38</v>
      </c>
      <c r="AB766" s="6" t="s">
        <v>38</v>
      </c>
      <c r="AC766" s="6" t="s">
        <v>38</v>
      </c>
      <c r="AD766" s="6" t="s">
        <v>38</v>
      </c>
      <c r="AE766" s="6" t="s">
        <v>38</v>
      </c>
    </row>
    <row r="767">
      <c r="A767" s="28" t="s">
        <v>1624</v>
      </c>
      <c r="B767" s="6" t="s">
        <v>310</v>
      </c>
      <c r="C767" s="6" t="s">
        <v>308</v>
      </c>
      <c r="D767" s="7" t="s">
        <v>34</v>
      </c>
      <c r="E767" s="28" t="s">
        <v>35</v>
      </c>
      <c r="F767" s="5" t="s">
        <v>22</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311</v>
      </c>
      <c r="X767" s="7" t="s">
        <v>210</v>
      </c>
      <c r="Y767" s="5" t="s">
        <v>55</v>
      </c>
      <c r="Z767" s="5" t="s">
        <v>39</v>
      </c>
      <c r="AA767" s="6" t="s">
        <v>38</v>
      </c>
      <c r="AB767" s="6" t="s">
        <v>38</v>
      </c>
      <c r="AC767" s="6" t="s">
        <v>38</v>
      </c>
      <c r="AD767" s="6" t="s">
        <v>38</v>
      </c>
      <c r="AE767" s="6" t="s">
        <v>38</v>
      </c>
    </row>
    <row r="768">
      <c r="A768" s="28" t="s">
        <v>1625</v>
      </c>
      <c r="B768" s="6" t="s">
        <v>526</v>
      </c>
      <c r="C768" s="6" t="s">
        <v>511</v>
      </c>
      <c r="D768" s="7" t="s">
        <v>34</v>
      </c>
      <c r="E768" s="28" t="s">
        <v>35</v>
      </c>
      <c r="F768" s="5" t="s">
        <v>22</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527</v>
      </c>
      <c r="X768" s="7" t="s">
        <v>210</v>
      </c>
      <c r="Y768" s="5" t="s">
        <v>55</v>
      </c>
      <c r="Z768" s="5" t="s">
        <v>39</v>
      </c>
      <c r="AA768" s="6" t="s">
        <v>38</v>
      </c>
      <c r="AB768" s="6" t="s">
        <v>38</v>
      </c>
      <c r="AC768" s="6" t="s">
        <v>38</v>
      </c>
      <c r="AD768" s="6" t="s">
        <v>38</v>
      </c>
      <c r="AE768" s="6" t="s">
        <v>38</v>
      </c>
    </row>
    <row r="769">
      <c r="A769" s="28" t="s">
        <v>1626</v>
      </c>
      <c r="B769" s="6" t="s">
        <v>602</v>
      </c>
      <c r="C769" s="6" t="s">
        <v>238</v>
      </c>
      <c r="D769" s="7" t="s">
        <v>34</v>
      </c>
      <c r="E769" s="28" t="s">
        <v>35</v>
      </c>
      <c r="F769" s="5" t="s">
        <v>22</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603</v>
      </c>
      <c r="X769" s="7" t="s">
        <v>214</v>
      </c>
      <c r="Y769" s="5" t="s">
        <v>55</v>
      </c>
      <c r="Z769" s="5" t="s">
        <v>39</v>
      </c>
      <c r="AA769" s="6" t="s">
        <v>38</v>
      </c>
      <c r="AB769" s="6" t="s">
        <v>38</v>
      </c>
      <c r="AC769" s="6" t="s">
        <v>38</v>
      </c>
      <c r="AD769" s="6" t="s">
        <v>38</v>
      </c>
      <c r="AE769" s="6" t="s">
        <v>38</v>
      </c>
    </row>
    <row r="770">
      <c r="A770" s="28" t="s">
        <v>1627</v>
      </c>
      <c r="B770" s="6" t="s">
        <v>181</v>
      </c>
      <c r="C770" s="6" t="s">
        <v>182</v>
      </c>
      <c r="D770" s="7" t="s">
        <v>34</v>
      </c>
      <c r="E770" s="28" t="s">
        <v>35</v>
      </c>
      <c r="F770" s="5" t="s">
        <v>22</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184</v>
      </c>
      <c r="X770" s="7" t="s">
        <v>214</v>
      </c>
      <c r="Y770" s="5" t="s">
        <v>55</v>
      </c>
      <c r="Z770" s="5" t="s">
        <v>39</v>
      </c>
      <c r="AA770" s="6" t="s">
        <v>38</v>
      </c>
      <c r="AB770" s="6" t="s">
        <v>38</v>
      </c>
      <c r="AC770" s="6" t="s">
        <v>38</v>
      </c>
      <c r="AD770" s="6" t="s">
        <v>38</v>
      </c>
      <c r="AE770" s="6" t="s">
        <v>38</v>
      </c>
    </row>
    <row r="771">
      <c r="A771" s="28" t="s">
        <v>1628</v>
      </c>
      <c r="B771" s="6" t="s">
        <v>186</v>
      </c>
      <c r="C771" s="6" t="s">
        <v>182</v>
      </c>
      <c r="D771" s="7" t="s">
        <v>34</v>
      </c>
      <c r="E771" s="28" t="s">
        <v>35</v>
      </c>
      <c r="F771" s="5" t="s">
        <v>22</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187</v>
      </c>
      <c r="X771" s="7" t="s">
        <v>214</v>
      </c>
      <c r="Y771" s="5" t="s">
        <v>55</v>
      </c>
      <c r="Z771" s="5" t="s">
        <v>39</v>
      </c>
      <c r="AA771" s="6" t="s">
        <v>38</v>
      </c>
      <c r="AB771" s="6" t="s">
        <v>38</v>
      </c>
      <c r="AC771" s="6" t="s">
        <v>38</v>
      </c>
      <c r="AD771" s="6" t="s">
        <v>38</v>
      </c>
      <c r="AE771" s="6" t="s">
        <v>38</v>
      </c>
    </row>
    <row r="772">
      <c r="A772" s="28" t="s">
        <v>1629</v>
      </c>
      <c r="B772" s="6" t="s">
        <v>1630</v>
      </c>
      <c r="C772" s="6" t="s">
        <v>1389</v>
      </c>
      <c r="D772" s="7" t="s">
        <v>34</v>
      </c>
      <c r="E772" s="28" t="s">
        <v>35</v>
      </c>
      <c r="F772" s="5" t="s">
        <v>36</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1631</v>
      </c>
      <c r="B773" s="6" t="s">
        <v>502</v>
      </c>
      <c r="C773" s="6" t="s">
        <v>47</v>
      </c>
      <c r="D773" s="7" t="s">
        <v>34</v>
      </c>
      <c r="E773" s="28" t="s">
        <v>35</v>
      </c>
      <c r="F773" s="5" t="s">
        <v>1288</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1632</v>
      </c>
      <c r="B774" s="6" t="s">
        <v>1633</v>
      </c>
      <c r="C774" s="6" t="s">
        <v>1287</v>
      </c>
      <c r="D774" s="7" t="s">
        <v>34</v>
      </c>
      <c r="E774" s="28" t="s">
        <v>35</v>
      </c>
      <c r="F774" s="5" t="s">
        <v>1288</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1634</v>
      </c>
      <c r="B775" s="6" t="s">
        <v>1296</v>
      </c>
      <c r="C775" s="6" t="s">
        <v>1287</v>
      </c>
      <c r="D775" s="7" t="s">
        <v>34</v>
      </c>
      <c r="E775" s="28" t="s">
        <v>35</v>
      </c>
      <c r="F775" s="5" t="s">
        <v>1288</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1635</v>
      </c>
      <c r="B776" s="6" t="s">
        <v>1506</v>
      </c>
      <c r="C776" s="6" t="s">
        <v>1287</v>
      </c>
      <c r="D776" s="7" t="s">
        <v>34</v>
      </c>
      <c r="E776" s="28" t="s">
        <v>35</v>
      </c>
      <c r="F776" s="5" t="s">
        <v>36</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1636</v>
      </c>
      <c r="B777" s="6" t="s">
        <v>1214</v>
      </c>
      <c r="C777" s="6" t="s">
        <v>1215</v>
      </c>
      <c r="D777" s="7" t="s">
        <v>34</v>
      </c>
      <c r="E777" s="28" t="s">
        <v>35</v>
      </c>
      <c r="F777" s="5" t="s">
        <v>22</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1216</v>
      </c>
      <c r="X777" s="7" t="s">
        <v>1401</v>
      </c>
      <c r="Y777" s="5" t="s">
        <v>55</v>
      </c>
      <c r="Z777" s="5" t="s">
        <v>1637</v>
      </c>
      <c r="AA777" s="6" t="s">
        <v>38</v>
      </c>
      <c r="AB777" s="6" t="s">
        <v>38</v>
      </c>
      <c r="AC777" s="6" t="s">
        <v>38</v>
      </c>
      <c r="AD777" s="6" t="s">
        <v>38</v>
      </c>
      <c r="AE777" s="6" t="s">
        <v>38</v>
      </c>
    </row>
    <row r="778">
      <c r="A778" s="28" t="s">
        <v>1638</v>
      </c>
      <c r="B778" s="6" t="s">
        <v>1214</v>
      </c>
      <c r="C778" s="6" t="s">
        <v>1215</v>
      </c>
      <c r="D778" s="7" t="s">
        <v>34</v>
      </c>
      <c r="E778" s="28" t="s">
        <v>35</v>
      </c>
      <c r="F778" s="5" t="s">
        <v>22</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1218</v>
      </c>
      <c r="X778" s="7" t="s">
        <v>1401</v>
      </c>
      <c r="Y778" s="5" t="s">
        <v>205</v>
      </c>
      <c r="Z778" s="5" t="s">
        <v>1637</v>
      </c>
      <c r="AA778" s="6" t="s">
        <v>38</v>
      </c>
      <c r="AB778" s="6" t="s">
        <v>38</v>
      </c>
      <c r="AC778" s="6" t="s">
        <v>38</v>
      </c>
      <c r="AD778" s="6" t="s">
        <v>38</v>
      </c>
      <c r="AE778" s="6" t="s">
        <v>38</v>
      </c>
    </row>
    <row r="779">
      <c r="A779" s="28" t="s">
        <v>1639</v>
      </c>
      <c r="B779" s="6" t="s">
        <v>343</v>
      </c>
      <c r="C779" s="6" t="s">
        <v>344</v>
      </c>
      <c r="D779" s="7" t="s">
        <v>34</v>
      </c>
      <c r="E779" s="28" t="s">
        <v>35</v>
      </c>
      <c r="F779" s="5" t="s">
        <v>22</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349</v>
      </c>
      <c r="X779" s="7" t="s">
        <v>210</v>
      </c>
      <c r="Y779" s="5" t="s">
        <v>55</v>
      </c>
      <c r="Z779" s="5" t="s">
        <v>1518</v>
      </c>
      <c r="AA779" s="6" t="s">
        <v>38</v>
      </c>
      <c r="AB779" s="6" t="s">
        <v>38</v>
      </c>
      <c r="AC779" s="6" t="s">
        <v>38</v>
      </c>
      <c r="AD779" s="6" t="s">
        <v>38</v>
      </c>
      <c r="AE779" s="6" t="s">
        <v>38</v>
      </c>
    </row>
    <row r="780">
      <c r="A780" s="30" t="s">
        <v>1640</v>
      </c>
      <c r="B780" s="6" t="s">
        <v>355</v>
      </c>
      <c r="C780" s="6" t="s">
        <v>344</v>
      </c>
      <c r="D780" s="7" t="s">
        <v>34</v>
      </c>
      <c r="E780" s="28" t="s">
        <v>35</v>
      </c>
      <c r="F780" s="5" t="s">
        <v>22</v>
      </c>
      <c r="G780" s="6" t="s">
        <v>37</v>
      </c>
      <c r="H780" s="6" t="s">
        <v>38</v>
      </c>
      <c r="I780" s="6" t="s">
        <v>38</v>
      </c>
      <c r="J780" s="8" t="s">
        <v>38</v>
      </c>
      <c r="K780" s="5" t="s">
        <v>38</v>
      </c>
      <c r="L780" s="7" t="s">
        <v>38</v>
      </c>
      <c r="M780" s="9">
        <v>0</v>
      </c>
      <c r="N780" s="5" t="s">
        <v>39</v>
      </c>
      <c r="O780" s="31"/>
      <c r="Q780" s="28" t="s">
        <v>38</v>
      </c>
      <c r="R780" s="29" t="s">
        <v>38</v>
      </c>
      <c r="S780" s="28" t="s">
        <v>38</v>
      </c>
      <c r="T780" s="28" t="s">
        <v>38</v>
      </c>
      <c r="U780" s="5" t="s">
        <v>38</v>
      </c>
      <c r="V780" s="28" t="s">
        <v>38</v>
      </c>
      <c r="W780" s="7" t="s">
        <v>356</v>
      </c>
      <c r="X780" s="7" t="s">
        <v>210</v>
      </c>
      <c r="Y780" s="5" t="s">
        <v>55</v>
      </c>
      <c r="Z780" s="5" t="s">
        <v>39</v>
      </c>
      <c r="AA780" s="6" t="s">
        <v>38</v>
      </c>
      <c r="AB780" s="6" t="s">
        <v>38</v>
      </c>
      <c r="AC780" s="6" t="s">
        <v>38</v>
      </c>
      <c r="AD780" s="6" t="s">
        <v>38</v>
      </c>
      <c r="AE780" s="6" t="s">
        <v>38</v>
      </c>
    </row>
    <row r="781">
      <c r="A781" s="28" t="s">
        <v>1641</v>
      </c>
      <c r="B781" s="6" t="s">
        <v>355</v>
      </c>
      <c r="C781" s="6" t="s">
        <v>344</v>
      </c>
      <c r="D781" s="7" t="s">
        <v>34</v>
      </c>
      <c r="E781" s="28" t="s">
        <v>35</v>
      </c>
      <c r="F781" s="5" t="s">
        <v>22</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358</v>
      </c>
      <c r="X781" s="7" t="s">
        <v>210</v>
      </c>
      <c r="Y781" s="5" t="s">
        <v>55</v>
      </c>
      <c r="Z781" s="5" t="s">
        <v>39</v>
      </c>
      <c r="AA781" s="6" t="s">
        <v>38</v>
      </c>
      <c r="AB781" s="6" t="s">
        <v>38</v>
      </c>
      <c r="AC781" s="6" t="s">
        <v>38</v>
      </c>
      <c r="AD781" s="6" t="s">
        <v>38</v>
      </c>
      <c r="AE781" s="6" t="s">
        <v>38</v>
      </c>
    </row>
    <row r="782">
      <c r="A782" s="28" t="s">
        <v>1642</v>
      </c>
      <c r="B782" s="6" t="s">
        <v>343</v>
      </c>
      <c r="C782" s="6" t="s">
        <v>344</v>
      </c>
      <c r="D782" s="7" t="s">
        <v>34</v>
      </c>
      <c r="E782" s="28" t="s">
        <v>35</v>
      </c>
      <c r="F782" s="5" t="s">
        <v>22</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345</v>
      </c>
      <c r="X782" s="7" t="s">
        <v>210</v>
      </c>
      <c r="Y782" s="5" t="s">
        <v>55</v>
      </c>
      <c r="Z782" s="5" t="s">
        <v>39</v>
      </c>
      <c r="AA782" s="6" t="s">
        <v>38</v>
      </c>
      <c r="AB782" s="6" t="s">
        <v>38</v>
      </c>
      <c r="AC782" s="6" t="s">
        <v>38</v>
      </c>
      <c r="AD782" s="6" t="s">
        <v>38</v>
      </c>
      <c r="AE782" s="6" t="s">
        <v>38</v>
      </c>
    </row>
    <row r="783">
      <c r="A783" s="28" t="s">
        <v>1643</v>
      </c>
      <c r="B783" s="6" t="s">
        <v>343</v>
      </c>
      <c r="C783" s="6" t="s">
        <v>344</v>
      </c>
      <c r="D783" s="7" t="s">
        <v>34</v>
      </c>
      <c r="E783" s="28" t="s">
        <v>35</v>
      </c>
      <c r="F783" s="5" t="s">
        <v>22</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347</v>
      </c>
      <c r="X783" s="7" t="s">
        <v>210</v>
      </c>
      <c r="Y783" s="5" t="s">
        <v>205</v>
      </c>
      <c r="Z783" s="5" t="s">
        <v>39</v>
      </c>
      <c r="AA783" s="6" t="s">
        <v>38</v>
      </c>
      <c r="AB783" s="6" t="s">
        <v>38</v>
      </c>
      <c r="AC783" s="6" t="s">
        <v>38</v>
      </c>
      <c r="AD783" s="6" t="s">
        <v>38</v>
      </c>
      <c r="AE783" s="6" t="s">
        <v>38</v>
      </c>
    </row>
    <row r="784">
      <c r="A784" s="28" t="s">
        <v>1644</v>
      </c>
      <c r="B784" s="6" t="s">
        <v>1174</v>
      </c>
      <c r="C784" s="6" t="s">
        <v>819</v>
      </c>
      <c r="D784" s="7" t="s">
        <v>34</v>
      </c>
      <c r="E784" s="28" t="s">
        <v>35</v>
      </c>
      <c r="F784" s="5" t="s">
        <v>22</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1175</v>
      </c>
      <c r="X784" s="7" t="s">
        <v>210</v>
      </c>
      <c r="Y784" s="5" t="s">
        <v>55</v>
      </c>
      <c r="Z784" s="5" t="s">
        <v>1509</v>
      </c>
      <c r="AA784" s="6" t="s">
        <v>38</v>
      </c>
      <c r="AB784" s="6" t="s">
        <v>38</v>
      </c>
      <c r="AC784" s="6" t="s">
        <v>38</v>
      </c>
      <c r="AD784" s="6" t="s">
        <v>38</v>
      </c>
      <c r="AE784" s="6" t="s">
        <v>38</v>
      </c>
    </row>
    <row r="785">
      <c r="A785" s="28" t="s">
        <v>1645</v>
      </c>
      <c r="B785" s="6" t="s">
        <v>1174</v>
      </c>
      <c r="C785" s="6" t="s">
        <v>819</v>
      </c>
      <c r="D785" s="7" t="s">
        <v>34</v>
      </c>
      <c r="E785" s="28" t="s">
        <v>35</v>
      </c>
      <c r="F785" s="5" t="s">
        <v>22</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1177</v>
      </c>
      <c r="X785" s="7" t="s">
        <v>210</v>
      </c>
      <c r="Y785" s="5" t="s">
        <v>55</v>
      </c>
      <c r="Z785" s="5" t="s">
        <v>1509</v>
      </c>
      <c r="AA785" s="6" t="s">
        <v>38</v>
      </c>
      <c r="AB785" s="6" t="s">
        <v>38</v>
      </c>
      <c r="AC785" s="6" t="s">
        <v>38</v>
      </c>
      <c r="AD785" s="6" t="s">
        <v>38</v>
      </c>
      <c r="AE785" s="6" t="s">
        <v>38</v>
      </c>
    </row>
    <row r="786">
      <c r="A786" s="28" t="s">
        <v>1646</v>
      </c>
      <c r="B786" s="6" t="s">
        <v>1630</v>
      </c>
      <c r="C786" s="6" t="s">
        <v>1389</v>
      </c>
      <c r="D786" s="7" t="s">
        <v>34</v>
      </c>
      <c r="E786" s="28" t="s">
        <v>35</v>
      </c>
      <c r="F786" s="5" t="s">
        <v>36</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1647</v>
      </c>
      <c r="B787" s="6" t="s">
        <v>1290</v>
      </c>
      <c r="C787" s="6" t="s">
        <v>1287</v>
      </c>
      <c r="D787" s="7" t="s">
        <v>34</v>
      </c>
      <c r="E787" s="28" t="s">
        <v>35</v>
      </c>
      <c r="F787" s="5" t="s">
        <v>1288</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1648</v>
      </c>
      <c r="B788" s="6" t="s">
        <v>1603</v>
      </c>
      <c r="C788" s="6" t="s">
        <v>1287</v>
      </c>
      <c r="D788" s="7" t="s">
        <v>34</v>
      </c>
      <c r="E788" s="28" t="s">
        <v>35</v>
      </c>
      <c r="F788" s="5" t="s">
        <v>1288</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1649</v>
      </c>
      <c r="B789" s="6" t="s">
        <v>1313</v>
      </c>
      <c r="C789" s="6" t="s">
        <v>1314</v>
      </c>
      <c r="D789" s="7" t="s">
        <v>34</v>
      </c>
      <c r="E789" s="28" t="s">
        <v>35</v>
      </c>
      <c r="F789" s="5" t="s">
        <v>36</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1650</v>
      </c>
      <c r="B790" s="6" t="s">
        <v>1483</v>
      </c>
      <c r="C790" s="6" t="s">
        <v>137</v>
      </c>
      <c r="D790" s="7" t="s">
        <v>34</v>
      </c>
      <c r="E790" s="28" t="s">
        <v>35</v>
      </c>
      <c r="F790" s="5" t="s">
        <v>22</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155</v>
      </c>
      <c r="X790" s="7" t="s">
        <v>210</v>
      </c>
      <c r="Y790" s="5" t="s">
        <v>44</v>
      </c>
      <c r="Z790" s="5" t="s">
        <v>589</v>
      </c>
      <c r="AA790" s="6" t="s">
        <v>38</v>
      </c>
      <c r="AB790" s="6" t="s">
        <v>38</v>
      </c>
      <c r="AC790" s="6" t="s">
        <v>38</v>
      </c>
      <c r="AD790" s="6" t="s">
        <v>38</v>
      </c>
      <c r="AE790" s="6" t="s">
        <v>38</v>
      </c>
    </row>
    <row r="791">
      <c r="A791" s="28" t="s">
        <v>1651</v>
      </c>
      <c r="B791" s="6" t="s">
        <v>157</v>
      </c>
      <c r="C791" s="6" t="s">
        <v>137</v>
      </c>
      <c r="D791" s="7" t="s">
        <v>34</v>
      </c>
      <c r="E791" s="28" t="s">
        <v>35</v>
      </c>
      <c r="F791" s="5" t="s">
        <v>22</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158</v>
      </c>
      <c r="X791" s="7" t="s">
        <v>210</v>
      </c>
      <c r="Y791" s="5" t="s">
        <v>55</v>
      </c>
      <c r="Z791" s="5" t="s">
        <v>589</v>
      </c>
      <c r="AA791" s="6" t="s">
        <v>38</v>
      </c>
      <c r="AB791" s="6" t="s">
        <v>38</v>
      </c>
      <c r="AC791" s="6" t="s">
        <v>38</v>
      </c>
      <c r="AD791" s="6" t="s">
        <v>38</v>
      </c>
      <c r="AE791" s="6" t="s">
        <v>38</v>
      </c>
    </row>
    <row r="792">
      <c r="A792" s="28" t="s">
        <v>1652</v>
      </c>
      <c r="B792" s="6" t="s">
        <v>343</v>
      </c>
      <c r="C792" s="6" t="s">
        <v>344</v>
      </c>
      <c r="D792" s="7" t="s">
        <v>34</v>
      </c>
      <c r="E792" s="28" t="s">
        <v>35</v>
      </c>
      <c r="F792" s="5" t="s">
        <v>22</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345</v>
      </c>
      <c r="X792" s="7" t="s">
        <v>1401</v>
      </c>
      <c r="Y792" s="5" t="s">
        <v>55</v>
      </c>
      <c r="Z792" s="5" t="s">
        <v>1518</v>
      </c>
      <c r="AA792" s="6" t="s">
        <v>38</v>
      </c>
      <c r="AB792" s="6" t="s">
        <v>38</v>
      </c>
      <c r="AC792" s="6" t="s">
        <v>38</v>
      </c>
      <c r="AD792" s="6" t="s">
        <v>38</v>
      </c>
      <c r="AE792" s="6" t="s">
        <v>38</v>
      </c>
    </row>
    <row r="793">
      <c r="A793" s="28" t="s">
        <v>1653</v>
      </c>
      <c r="B793" s="6" t="s">
        <v>343</v>
      </c>
      <c r="C793" s="6" t="s">
        <v>344</v>
      </c>
      <c r="D793" s="7" t="s">
        <v>34</v>
      </c>
      <c r="E793" s="28" t="s">
        <v>35</v>
      </c>
      <c r="F793" s="5" t="s">
        <v>22</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347</v>
      </c>
      <c r="X793" s="7" t="s">
        <v>1401</v>
      </c>
      <c r="Y793" s="5" t="s">
        <v>205</v>
      </c>
      <c r="Z793" s="5" t="s">
        <v>1518</v>
      </c>
      <c r="AA793" s="6" t="s">
        <v>38</v>
      </c>
      <c r="AB793" s="6" t="s">
        <v>38</v>
      </c>
      <c r="AC793" s="6" t="s">
        <v>38</v>
      </c>
      <c r="AD793" s="6" t="s">
        <v>38</v>
      </c>
      <c r="AE793" s="6" t="s">
        <v>38</v>
      </c>
    </row>
    <row r="794">
      <c r="A794" s="28" t="s">
        <v>1654</v>
      </c>
      <c r="B794" s="6" t="s">
        <v>621</v>
      </c>
      <c r="C794" s="6" t="s">
        <v>42</v>
      </c>
      <c r="D794" s="7" t="s">
        <v>34</v>
      </c>
      <c r="E794" s="28" t="s">
        <v>35</v>
      </c>
      <c r="F794" s="5" t="s">
        <v>22</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622</v>
      </c>
      <c r="X794" s="7" t="s">
        <v>210</v>
      </c>
      <c r="Y794" s="5" t="s">
        <v>44</v>
      </c>
      <c r="Z794" s="5" t="s">
        <v>589</v>
      </c>
      <c r="AA794" s="6" t="s">
        <v>38</v>
      </c>
      <c r="AB794" s="6" t="s">
        <v>38</v>
      </c>
      <c r="AC794" s="6" t="s">
        <v>38</v>
      </c>
      <c r="AD794" s="6" t="s">
        <v>38</v>
      </c>
      <c r="AE794" s="6" t="s">
        <v>38</v>
      </c>
    </row>
    <row r="795">
      <c r="A795" s="28" t="s">
        <v>1655</v>
      </c>
      <c r="B795" s="6" t="s">
        <v>680</v>
      </c>
      <c r="C795" s="6" t="s">
        <v>677</v>
      </c>
      <c r="D795" s="7" t="s">
        <v>34</v>
      </c>
      <c r="E795" s="28" t="s">
        <v>35</v>
      </c>
      <c r="F795" s="5" t="s">
        <v>22</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681</v>
      </c>
      <c r="X795" s="7" t="s">
        <v>1401</v>
      </c>
      <c r="Y795" s="5" t="s">
        <v>55</v>
      </c>
      <c r="Z795" s="5" t="s">
        <v>39</v>
      </c>
      <c r="AA795" s="6" t="s">
        <v>38</v>
      </c>
      <c r="AB795" s="6" t="s">
        <v>38</v>
      </c>
      <c r="AC795" s="6" t="s">
        <v>38</v>
      </c>
      <c r="AD795" s="6" t="s">
        <v>38</v>
      </c>
      <c r="AE795" s="6" t="s">
        <v>38</v>
      </c>
    </row>
    <row r="796">
      <c r="A796" s="28" t="s">
        <v>1656</v>
      </c>
      <c r="B796" s="6" t="s">
        <v>918</v>
      </c>
      <c r="C796" s="6" t="s">
        <v>911</v>
      </c>
      <c r="D796" s="7" t="s">
        <v>34</v>
      </c>
      <c r="E796" s="28" t="s">
        <v>35</v>
      </c>
      <c r="F796" s="5" t="s">
        <v>22</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919</v>
      </c>
      <c r="X796" s="7" t="s">
        <v>210</v>
      </c>
      <c r="Y796" s="5" t="s">
        <v>173</v>
      </c>
      <c r="Z796" s="5" t="s">
        <v>913</v>
      </c>
      <c r="AA796" s="6" t="s">
        <v>38</v>
      </c>
      <c r="AB796" s="6" t="s">
        <v>38</v>
      </c>
      <c r="AC796" s="6" t="s">
        <v>38</v>
      </c>
      <c r="AD796" s="6" t="s">
        <v>38</v>
      </c>
      <c r="AE796" s="6" t="s">
        <v>38</v>
      </c>
    </row>
    <row r="797">
      <c r="A797" s="28" t="s">
        <v>1657</v>
      </c>
      <c r="B797" s="6" t="s">
        <v>915</v>
      </c>
      <c r="C797" s="6" t="s">
        <v>911</v>
      </c>
      <c r="D797" s="7" t="s">
        <v>34</v>
      </c>
      <c r="E797" s="28" t="s">
        <v>35</v>
      </c>
      <c r="F797" s="5" t="s">
        <v>22</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916</v>
      </c>
      <c r="X797" s="7" t="s">
        <v>210</v>
      </c>
      <c r="Y797" s="5" t="s">
        <v>173</v>
      </c>
      <c r="Z797" s="5" t="s">
        <v>913</v>
      </c>
      <c r="AA797" s="6" t="s">
        <v>38</v>
      </c>
      <c r="AB797" s="6" t="s">
        <v>38</v>
      </c>
      <c r="AC797" s="6" t="s">
        <v>38</v>
      </c>
      <c r="AD797" s="6" t="s">
        <v>38</v>
      </c>
      <c r="AE797" s="6" t="s">
        <v>38</v>
      </c>
    </row>
    <row r="798">
      <c r="A798" s="28" t="s">
        <v>1658</v>
      </c>
      <c r="B798" s="6" t="s">
        <v>1308</v>
      </c>
      <c r="C798" s="6" t="s">
        <v>121</v>
      </c>
      <c r="D798" s="7" t="s">
        <v>34</v>
      </c>
      <c r="E798" s="28" t="s">
        <v>35</v>
      </c>
      <c r="F798" s="5" t="s">
        <v>22</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1098</v>
      </c>
      <c r="X798" s="7" t="s">
        <v>214</v>
      </c>
      <c r="Y798" s="5" t="s">
        <v>44</v>
      </c>
      <c r="Z798" s="5" t="s">
        <v>39</v>
      </c>
      <c r="AA798" s="6" t="s">
        <v>38</v>
      </c>
      <c r="AB798" s="6" t="s">
        <v>38</v>
      </c>
      <c r="AC798" s="6" t="s">
        <v>38</v>
      </c>
      <c r="AD798" s="6" t="s">
        <v>38</v>
      </c>
      <c r="AE798" s="6" t="s">
        <v>38</v>
      </c>
    </row>
    <row r="799">
      <c r="A799" s="28" t="s">
        <v>1659</v>
      </c>
      <c r="B799" s="6" t="s">
        <v>534</v>
      </c>
      <c r="C799" s="6" t="s">
        <v>535</v>
      </c>
      <c r="D799" s="7" t="s">
        <v>34</v>
      </c>
      <c r="E799" s="28" t="s">
        <v>35</v>
      </c>
      <c r="F799" s="5" t="s">
        <v>22</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536</v>
      </c>
      <c r="X799" s="7" t="s">
        <v>210</v>
      </c>
      <c r="Y799" s="5" t="s">
        <v>44</v>
      </c>
      <c r="Z799" s="5" t="s">
        <v>39</v>
      </c>
      <c r="AA799" s="6" t="s">
        <v>38</v>
      </c>
      <c r="AB799" s="6" t="s">
        <v>38</v>
      </c>
      <c r="AC799" s="6" t="s">
        <v>38</v>
      </c>
      <c r="AD799" s="6" t="s">
        <v>38</v>
      </c>
      <c r="AE799" s="6" t="s">
        <v>38</v>
      </c>
    </row>
    <row r="800">
      <c r="A800" s="30" t="s">
        <v>1660</v>
      </c>
      <c r="B800" s="6" t="s">
        <v>534</v>
      </c>
      <c r="C800" s="6" t="s">
        <v>535</v>
      </c>
      <c r="D800" s="7" t="s">
        <v>34</v>
      </c>
      <c r="E800" s="28" t="s">
        <v>35</v>
      </c>
      <c r="F800" s="5" t="s">
        <v>22</v>
      </c>
      <c r="G800" s="6" t="s">
        <v>37</v>
      </c>
      <c r="H800" s="6" t="s">
        <v>38</v>
      </c>
      <c r="I800" s="6" t="s">
        <v>38</v>
      </c>
      <c r="J800" s="8" t="s">
        <v>38</v>
      </c>
      <c r="K800" s="5" t="s">
        <v>38</v>
      </c>
      <c r="L800" s="7" t="s">
        <v>38</v>
      </c>
      <c r="M800" s="9">
        <v>0</v>
      </c>
      <c r="N800" s="5" t="s">
        <v>39</v>
      </c>
      <c r="O800" s="31"/>
      <c r="Q800" s="28" t="s">
        <v>38</v>
      </c>
      <c r="R800" s="29" t="s">
        <v>38</v>
      </c>
      <c r="S800" s="28" t="s">
        <v>38</v>
      </c>
      <c r="T800" s="28" t="s">
        <v>38</v>
      </c>
      <c r="U800" s="5" t="s">
        <v>38</v>
      </c>
      <c r="V800" s="28" t="s">
        <v>38</v>
      </c>
      <c r="W800" s="7" t="s">
        <v>538</v>
      </c>
      <c r="X800" s="7" t="s">
        <v>210</v>
      </c>
      <c r="Y800" s="5" t="s">
        <v>44</v>
      </c>
      <c r="Z800" s="5" t="s">
        <v>39</v>
      </c>
      <c r="AA800" s="6" t="s">
        <v>38</v>
      </c>
      <c r="AB800" s="6" t="s">
        <v>38</v>
      </c>
      <c r="AC800" s="6" t="s">
        <v>38</v>
      </c>
      <c r="AD800" s="6" t="s">
        <v>38</v>
      </c>
      <c r="AE800" s="6" t="s">
        <v>38</v>
      </c>
    </row>
    <row r="801">
      <c r="A801" s="28" t="s">
        <v>1661</v>
      </c>
      <c r="B801" s="6" t="s">
        <v>629</v>
      </c>
      <c r="C801" s="6" t="s">
        <v>298</v>
      </c>
      <c r="D801" s="7" t="s">
        <v>34</v>
      </c>
      <c r="E801" s="28" t="s">
        <v>35</v>
      </c>
      <c r="F801" s="5" t="s">
        <v>22</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630</v>
      </c>
      <c r="X801" s="7" t="s">
        <v>210</v>
      </c>
      <c r="Y801" s="5" t="s">
        <v>44</v>
      </c>
      <c r="Z801" s="5" t="s">
        <v>39</v>
      </c>
      <c r="AA801" s="6" t="s">
        <v>38</v>
      </c>
      <c r="AB801" s="6" t="s">
        <v>38</v>
      </c>
      <c r="AC801" s="6" t="s">
        <v>38</v>
      </c>
      <c r="AD801" s="6" t="s">
        <v>38</v>
      </c>
      <c r="AE801" s="6" t="s">
        <v>38</v>
      </c>
    </row>
    <row r="802">
      <c r="A802" s="28" t="s">
        <v>1662</v>
      </c>
      <c r="B802" s="6" t="s">
        <v>1245</v>
      </c>
      <c r="C802" s="6" t="s">
        <v>1246</v>
      </c>
      <c r="D802" s="7" t="s">
        <v>34</v>
      </c>
      <c r="E802" s="28" t="s">
        <v>35</v>
      </c>
      <c r="F802" s="5" t="s">
        <v>36</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1663</v>
      </c>
      <c r="B803" s="6" t="s">
        <v>1308</v>
      </c>
      <c r="C803" s="6" t="s">
        <v>121</v>
      </c>
      <c r="D803" s="7" t="s">
        <v>34</v>
      </c>
      <c r="E803" s="28" t="s">
        <v>35</v>
      </c>
      <c r="F803" s="5" t="s">
        <v>22</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1098</v>
      </c>
      <c r="X803" s="7" t="s">
        <v>210</v>
      </c>
      <c r="Y803" s="5" t="s">
        <v>44</v>
      </c>
      <c r="Z803" s="5" t="s">
        <v>39</v>
      </c>
      <c r="AA803" s="6" t="s">
        <v>38</v>
      </c>
      <c r="AB803" s="6" t="s">
        <v>38</v>
      </c>
      <c r="AC803" s="6" t="s">
        <v>38</v>
      </c>
      <c r="AD803" s="6" t="s">
        <v>38</v>
      </c>
      <c r="AE803" s="6" t="s">
        <v>38</v>
      </c>
    </row>
    <row r="804">
      <c r="A804" s="28" t="s">
        <v>1664</v>
      </c>
      <c r="B804" s="6" t="s">
        <v>1506</v>
      </c>
      <c r="C804" s="6" t="s">
        <v>1287</v>
      </c>
      <c r="D804" s="7" t="s">
        <v>34</v>
      </c>
      <c r="E804" s="28" t="s">
        <v>35</v>
      </c>
      <c r="F804" s="5" t="s">
        <v>1288</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30" t="s">
        <v>1665</v>
      </c>
      <c r="B805" s="6" t="s">
        <v>805</v>
      </c>
      <c r="C805" s="6" t="s">
        <v>1456</v>
      </c>
      <c r="D805" s="7" t="s">
        <v>34</v>
      </c>
      <c r="E805" s="28" t="s">
        <v>35</v>
      </c>
      <c r="F805" s="5" t="s">
        <v>22</v>
      </c>
      <c r="G805" s="6" t="s">
        <v>37</v>
      </c>
      <c r="H805" s="6" t="s">
        <v>38</v>
      </c>
      <c r="I805" s="6" t="s">
        <v>38</v>
      </c>
      <c r="J805" s="8" t="s">
        <v>38</v>
      </c>
      <c r="K805" s="5" t="s">
        <v>38</v>
      </c>
      <c r="L805" s="7" t="s">
        <v>38</v>
      </c>
      <c r="M805" s="9">
        <v>0</v>
      </c>
      <c r="N805" s="5" t="s">
        <v>39</v>
      </c>
      <c r="O805" s="31"/>
      <c r="Q805" s="28" t="s">
        <v>38</v>
      </c>
      <c r="R805" s="29" t="s">
        <v>38</v>
      </c>
      <c r="S805" s="28" t="s">
        <v>38</v>
      </c>
      <c r="T805" s="28" t="s">
        <v>38</v>
      </c>
      <c r="U805" s="5" t="s">
        <v>38</v>
      </c>
      <c r="V805" s="28" t="s">
        <v>38</v>
      </c>
      <c r="W805" s="7" t="s">
        <v>806</v>
      </c>
      <c r="X805" s="7" t="s">
        <v>210</v>
      </c>
      <c r="Y805" s="5" t="s">
        <v>55</v>
      </c>
      <c r="Z805" s="5" t="s">
        <v>39</v>
      </c>
      <c r="AA805" s="6" t="s">
        <v>38</v>
      </c>
      <c r="AB805" s="6" t="s">
        <v>38</v>
      </c>
      <c r="AC805" s="6" t="s">
        <v>38</v>
      </c>
      <c r="AD805" s="6" t="s">
        <v>38</v>
      </c>
      <c r="AE805" s="6" t="s">
        <v>38</v>
      </c>
    </row>
    <row r="806">
      <c r="A806" s="30" t="s">
        <v>1666</v>
      </c>
      <c r="B806" s="6" t="s">
        <v>805</v>
      </c>
      <c r="C806" s="6" t="s">
        <v>1456</v>
      </c>
      <c r="D806" s="7" t="s">
        <v>34</v>
      </c>
      <c r="E806" s="28" t="s">
        <v>35</v>
      </c>
      <c r="F806" s="5" t="s">
        <v>22</v>
      </c>
      <c r="G806" s="6" t="s">
        <v>37</v>
      </c>
      <c r="H806" s="6" t="s">
        <v>38</v>
      </c>
      <c r="I806" s="6" t="s">
        <v>38</v>
      </c>
      <c r="J806" s="8" t="s">
        <v>38</v>
      </c>
      <c r="K806" s="5" t="s">
        <v>38</v>
      </c>
      <c r="L806" s="7" t="s">
        <v>38</v>
      </c>
      <c r="M806" s="9">
        <v>0</v>
      </c>
      <c r="N806" s="5" t="s">
        <v>39</v>
      </c>
      <c r="O806" s="31"/>
      <c r="Q806" s="28" t="s">
        <v>38</v>
      </c>
      <c r="R806" s="29" t="s">
        <v>38</v>
      </c>
      <c r="S806" s="28" t="s">
        <v>38</v>
      </c>
      <c r="T806" s="28" t="s">
        <v>38</v>
      </c>
      <c r="U806" s="5" t="s">
        <v>38</v>
      </c>
      <c r="V806" s="28" t="s">
        <v>38</v>
      </c>
      <c r="W806" s="7" t="s">
        <v>808</v>
      </c>
      <c r="X806" s="7" t="s">
        <v>210</v>
      </c>
      <c r="Y806" s="5" t="s">
        <v>205</v>
      </c>
      <c r="Z806" s="5" t="s">
        <v>39</v>
      </c>
      <c r="AA806" s="6" t="s">
        <v>38</v>
      </c>
      <c r="AB806" s="6" t="s">
        <v>38</v>
      </c>
      <c r="AC806" s="6" t="s">
        <v>38</v>
      </c>
      <c r="AD806" s="6" t="s">
        <v>38</v>
      </c>
      <c r="AE806" s="6" t="s">
        <v>38</v>
      </c>
    </row>
    <row r="807">
      <c r="A807" s="28" t="s">
        <v>1667</v>
      </c>
      <c r="B807" s="6" t="s">
        <v>605</v>
      </c>
      <c r="C807" s="6" t="s">
        <v>238</v>
      </c>
      <c r="D807" s="7" t="s">
        <v>34</v>
      </c>
      <c r="E807" s="28" t="s">
        <v>35</v>
      </c>
      <c r="F807" s="5" t="s">
        <v>22</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606</v>
      </c>
      <c r="X807" s="7" t="s">
        <v>1401</v>
      </c>
      <c r="Y807" s="5" t="s">
        <v>55</v>
      </c>
      <c r="Z807" s="5" t="s">
        <v>39</v>
      </c>
      <c r="AA807" s="6" t="s">
        <v>38</v>
      </c>
      <c r="AB807" s="6" t="s">
        <v>38</v>
      </c>
      <c r="AC807" s="6" t="s">
        <v>38</v>
      </c>
      <c r="AD807" s="6" t="s">
        <v>38</v>
      </c>
      <c r="AE807" s="6" t="s">
        <v>38</v>
      </c>
    </row>
    <row r="808">
      <c r="A808" s="28" t="s">
        <v>1668</v>
      </c>
      <c r="B808" s="6" t="s">
        <v>605</v>
      </c>
      <c r="C808" s="6" t="s">
        <v>238</v>
      </c>
      <c r="D808" s="7" t="s">
        <v>34</v>
      </c>
      <c r="E808" s="28" t="s">
        <v>35</v>
      </c>
      <c r="F808" s="5" t="s">
        <v>22</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608</v>
      </c>
      <c r="X808" s="7" t="s">
        <v>1401</v>
      </c>
      <c r="Y808" s="5" t="s">
        <v>205</v>
      </c>
      <c r="Z808" s="5" t="s">
        <v>39</v>
      </c>
      <c r="AA808" s="6" t="s">
        <v>38</v>
      </c>
      <c r="AB808" s="6" t="s">
        <v>38</v>
      </c>
      <c r="AC808" s="6" t="s">
        <v>38</v>
      </c>
      <c r="AD808" s="6" t="s">
        <v>38</v>
      </c>
      <c r="AE80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867a34bb3d34d0e"/>
    <hyperlink ref="E2" r:id="R44db2bbeee1c492e"/>
    <hyperlink ref="A3" r:id="R7c506d8cefb74d52"/>
    <hyperlink ref="E3" r:id="R3e05eb55dcec434d"/>
    <hyperlink ref="A4" r:id="Rccc9e3c8db914dd9"/>
    <hyperlink ref="E4" r:id="Re055086ed8c24803"/>
    <hyperlink ref="A5" r:id="Rfbfd3c52cc674257"/>
    <hyperlink ref="E5" r:id="Ra62b8510365e4ccf"/>
    <hyperlink ref="A6" r:id="Rda5b0923369f458b"/>
    <hyperlink ref="E6" r:id="R190de914bd044766"/>
    <hyperlink ref="A7" r:id="R26eb29013f7d4fd9"/>
    <hyperlink ref="E7" r:id="R0516fd4607c9423a"/>
    <hyperlink ref="A8" r:id="R19a654a0d1164bdc"/>
    <hyperlink ref="E8" r:id="Re876be8e0dfb4bb8"/>
    <hyperlink ref="A9" r:id="Rdb0f59c495f44963"/>
    <hyperlink ref="E9" r:id="R0b1af5b37671432a"/>
    <hyperlink ref="A10" r:id="R1b9e1473c4ce469d"/>
    <hyperlink ref="E10" r:id="Ra45fdc978b484ced"/>
    <hyperlink ref="A11" r:id="Rcf6e02173a624f0a"/>
    <hyperlink ref="E11" r:id="R7fb6c5796c1b4c9c"/>
    <hyperlink ref="A12" r:id="Rd8d231d5ffce428e"/>
    <hyperlink ref="E12" r:id="R086af1d9bf6042c9"/>
    <hyperlink ref="A13" r:id="Re1671a42f6a946f0"/>
    <hyperlink ref="E13" r:id="R3ba7906acd9a4570"/>
    <hyperlink ref="A14" r:id="R7d864c8525cc4071"/>
    <hyperlink ref="E14" r:id="R91e2f783caf64a3a"/>
    <hyperlink ref="A15" r:id="R5deb6212534e469a"/>
    <hyperlink ref="E15" r:id="Rc8ed7f758d144cf2"/>
    <hyperlink ref="A16" r:id="R6f97fb40bda84223"/>
    <hyperlink ref="E16" r:id="R216d995c696a4bc7"/>
    <hyperlink ref="A17" r:id="R4b3e6f862ed84d46"/>
    <hyperlink ref="E17" r:id="R21356646a2a04857"/>
    <hyperlink ref="A18" r:id="R0f720e5e4ad44ae7"/>
    <hyperlink ref="E18" r:id="R6e4870b7439a4d29"/>
    <hyperlink ref="A19" r:id="Rdc24def53c4c456a"/>
    <hyperlink ref="E19" r:id="R80394d63c5da419b"/>
    <hyperlink ref="A20" r:id="R15760f639d114150"/>
    <hyperlink ref="E20" r:id="Rfbbdd506ee0d49a2"/>
    <hyperlink ref="A21" r:id="R8be27204b8a748bc"/>
    <hyperlink ref="E21" r:id="R61c1d212107a49cd"/>
    <hyperlink ref="A22" r:id="Re00ca6a93e9041db"/>
    <hyperlink ref="E22" r:id="R54685b03e042403e"/>
    <hyperlink ref="A23" r:id="Refb84227880f4c52"/>
    <hyperlink ref="E23" r:id="Rf54d36bd097a40da"/>
    <hyperlink ref="A24" r:id="R007d3b891c524164"/>
    <hyperlink ref="E24" r:id="R1f56095b554445bf"/>
    <hyperlink ref="A25" r:id="Rd1cee4ec47a8438e"/>
    <hyperlink ref="E25" r:id="R83dff8e5215b4829"/>
    <hyperlink ref="A26" r:id="R373f699254544baf"/>
    <hyperlink ref="E26" r:id="R090e9227315a4e2a"/>
    <hyperlink ref="A27" r:id="Rae7a82f363d54c65"/>
    <hyperlink ref="E27" r:id="R64974faacd634439"/>
    <hyperlink ref="A28" r:id="Rdf3ab98e606948ef"/>
    <hyperlink ref="E28" r:id="Rc35330db11b14f79"/>
    <hyperlink ref="A29" r:id="R0f5c14eaa0ac4548"/>
    <hyperlink ref="E29" r:id="Rd9b646db961148c3"/>
    <hyperlink ref="A30" r:id="R99705996dea34451"/>
    <hyperlink ref="E30" r:id="Rff8041912fd346f1"/>
    <hyperlink ref="A31" r:id="Rd3094e64d79d4ea8"/>
    <hyperlink ref="E31" r:id="R2d25331229524bb4"/>
    <hyperlink ref="A32" r:id="R8342e68768e14063"/>
    <hyperlink ref="E32" r:id="Rb113087625bf4fe9"/>
    <hyperlink ref="A33" r:id="R990bf87b00644ac6"/>
    <hyperlink ref="E33" r:id="Rfbabdf44a20543fc"/>
    <hyperlink ref="A34" r:id="R917f716af00e4d6f"/>
    <hyperlink ref="E34" r:id="R5c38bcc0bf494929"/>
    <hyperlink ref="A35" r:id="Rc62fadcd7342442f"/>
    <hyperlink ref="E35" r:id="R8e56ba12804446b2"/>
    <hyperlink ref="A36" r:id="Rf6251084bb2541db"/>
    <hyperlink ref="E36" r:id="R1584ad32b88c48b1"/>
    <hyperlink ref="A37" r:id="Rbf39453511184342"/>
    <hyperlink ref="E37" r:id="R6f681797d5824e52"/>
    <hyperlink ref="A38" r:id="R0ad0b1213e6e492a"/>
    <hyperlink ref="E38" r:id="R6f74aa53c1534142"/>
    <hyperlink ref="A39" r:id="Rb0e3092cb89a4be9"/>
    <hyperlink ref="E39" r:id="R7fd55c986d024e1d"/>
    <hyperlink ref="A40" r:id="R97288c6a4ce64809"/>
    <hyperlink ref="E40" r:id="R9884a43da0df498a"/>
    <hyperlink ref="A41" r:id="R3c9565809d0842e8"/>
    <hyperlink ref="E41" r:id="R2e88fc1ae0d84b0c"/>
    <hyperlink ref="A42" r:id="R0b68108850df452b"/>
    <hyperlink ref="E42" r:id="Rcd1920b59d664592"/>
    <hyperlink ref="A43" r:id="Re0ad53988f7e4671"/>
    <hyperlink ref="E43" r:id="Rf48e1bca7b0546a8"/>
    <hyperlink ref="A44" r:id="Rce72f94b8a454c7f"/>
    <hyperlink ref="E44" r:id="R016b8ed737234174"/>
    <hyperlink ref="A45" r:id="Rbda2f47143864ffb"/>
    <hyperlink ref="E45" r:id="Rc6cd9ac039bb4e00"/>
    <hyperlink ref="A46" r:id="Rec2d522785434b50"/>
    <hyperlink ref="E46" r:id="Rfb7da8d27ff0434e"/>
    <hyperlink ref="A47" r:id="Rd61f54aa4da94af9"/>
    <hyperlink ref="E47" r:id="R0fd6ad9799a84fea"/>
    <hyperlink ref="A48" r:id="R43fd6ed971474dc9"/>
    <hyperlink ref="E48" r:id="R6455d7b23f174ac5"/>
    <hyperlink ref="A49" r:id="Rbcf9c463f8684bac"/>
    <hyperlink ref="E49" r:id="R41f8402e491947ec"/>
    <hyperlink ref="A50" r:id="Rde1a4246c7134c68"/>
    <hyperlink ref="E50" r:id="Raae4cf5160a043d1"/>
    <hyperlink ref="E51" r:id="R722d4fbe67ab42f9"/>
    <hyperlink ref="E52" r:id="Rc43e5160fc654930"/>
    <hyperlink ref="A53" r:id="Reb6edcb233f0477b"/>
    <hyperlink ref="E53" r:id="R36be3e4d332a4851"/>
    <hyperlink ref="A54" r:id="R01b3f568705641bc"/>
    <hyperlink ref="E54" r:id="Rbecc9c83ab424376"/>
    <hyperlink ref="A55" r:id="R50f8ba1f8f9046b6"/>
    <hyperlink ref="E55" r:id="R1a200d6556e449e8"/>
    <hyperlink ref="A56" r:id="R11c7ae05aedd426f"/>
    <hyperlink ref="E56" r:id="R2a3333bde1d5453a"/>
    <hyperlink ref="A57" r:id="R93ad8a2e85084764"/>
    <hyperlink ref="E57" r:id="R5b101ea7498b462f"/>
    <hyperlink ref="A58" r:id="R51a1878072274342"/>
    <hyperlink ref="E58" r:id="R3a76f98996f34cb3"/>
    <hyperlink ref="A59" r:id="R4f4b8bc0812246f6"/>
    <hyperlink ref="E59" r:id="R2b2a1de4ea2e4d17"/>
    <hyperlink ref="A60" r:id="Re84eca72b78749f7"/>
    <hyperlink ref="E60" r:id="R41ba5590fdba4298"/>
    <hyperlink ref="A61" r:id="Rbe20c7a2e3924d1d"/>
    <hyperlink ref="E61" r:id="R0dc07e4ffa01470d"/>
    <hyperlink ref="A62" r:id="Rbedbc40a95454c20"/>
    <hyperlink ref="E62" r:id="Rffdb17cd06d34abb"/>
    <hyperlink ref="E63" r:id="R577c70f9ea0e4a69"/>
    <hyperlink ref="A64" r:id="Rac39bf2245604ed1"/>
    <hyperlink ref="E64" r:id="R0e18b980e8e44128"/>
    <hyperlink ref="A65" r:id="R3c332813493344ff"/>
    <hyperlink ref="E65" r:id="R7c422f4162c44b4f"/>
    <hyperlink ref="A66" r:id="R1bea04f596b64ac1"/>
    <hyperlink ref="E66" r:id="R2a0e14ed4cb64008"/>
    <hyperlink ref="A67" r:id="Rd481ab23d4b3449e"/>
    <hyperlink ref="E67" r:id="R929ffb1a98e347ba"/>
    <hyperlink ref="A68" r:id="R7d8a5e476e494823"/>
    <hyperlink ref="E68" r:id="Rd4661632cf3d44a8"/>
    <hyperlink ref="A69" r:id="Rcd2275c18f3f49ad"/>
    <hyperlink ref="E69" r:id="Rf20110549c7347a6"/>
    <hyperlink ref="A70" r:id="R58d59ca5fa38447d"/>
    <hyperlink ref="E70" r:id="R0a787a05a9044701"/>
    <hyperlink ref="A71" r:id="Rdb3e85a7b350481d"/>
    <hyperlink ref="E71" r:id="R28d87b31fefd46e4"/>
    <hyperlink ref="A72" r:id="Ref33bd0dc5df4863"/>
    <hyperlink ref="E72" r:id="R919afc7c9428414a"/>
    <hyperlink ref="A73" r:id="R828fe2a9be0245fb"/>
    <hyperlink ref="E73" r:id="R9fb1da10f9cc44db"/>
    <hyperlink ref="A74" r:id="Rd8a23c98072e4223"/>
    <hyperlink ref="E74" r:id="R2dca4771c38f43c7"/>
    <hyperlink ref="A75" r:id="Rb0319e46ce2e4cfe"/>
    <hyperlink ref="E75" r:id="R39093e4702c04795"/>
    <hyperlink ref="A76" r:id="R25c51388f55d4287"/>
    <hyperlink ref="E76" r:id="Rb8cf03cd67304ac3"/>
    <hyperlink ref="A77" r:id="R25b524e186ba4540"/>
    <hyperlink ref="E77" r:id="R6ade4dc150a5413c"/>
    <hyperlink ref="A78" r:id="R79bc1a8651e14cba"/>
    <hyperlink ref="E78" r:id="Rb327ac4535144efc"/>
    <hyperlink ref="A79" r:id="Rb9be41f9bb9d425b"/>
    <hyperlink ref="E79" r:id="Rfc6ec8d2f4074c0b"/>
    <hyperlink ref="A80" r:id="R55ba721df05941c7"/>
    <hyperlink ref="E80" r:id="Rb246dc60cfd94e48"/>
    <hyperlink ref="A81" r:id="R070b0f68f5c14d14"/>
    <hyperlink ref="E81" r:id="Rcd0df5f02e974e2c"/>
    <hyperlink ref="A82" r:id="Raf4e61ad2fa54eb7"/>
    <hyperlink ref="E82" r:id="R88c0678a5de04ce8"/>
    <hyperlink ref="A83" r:id="R280363beeabc411b"/>
    <hyperlink ref="E83" r:id="R8c57920dbc194819"/>
    <hyperlink ref="A84" r:id="R0e20e0494b1e4dcb"/>
    <hyperlink ref="E84" r:id="R6f89d68480bd439e"/>
    <hyperlink ref="A85" r:id="Rd1781c4cb3564cb8"/>
    <hyperlink ref="E85" r:id="Rfc1443a49bf84828"/>
    <hyperlink ref="A86" r:id="R1c6b39a832ba4166"/>
    <hyperlink ref="E86" r:id="R9b7539cfb138491c"/>
    <hyperlink ref="A87" r:id="Rb550f93597244ccf"/>
    <hyperlink ref="E87" r:id="R247cd779b4044a42"/>
    <hyperlink ref="A88" r:id="R74ffcf9549094ab7"/>
    <hyperlink ref="E88" r:id="R26735bddcd5347e0"/>
    <hyperlink ref="A89" r:id="R0c016b67640f477a"/>
    <hyperlink ref="E89" r:id="R46948ff953514a2e"/>
    <hyperlink ref="A90" r:id="Ra577bd3dd57c4f95"/>
    <hyperlink ref="E90" r:id="R4620b984075f403c"/>
    <hyperlink ref="A91" r:id="R4d32dc867b0b489e"/>
    <hyperlink ref="E91" r:id="Rd240c74ee5b64bf4"/>
    <hyperlink ref="A92" r:id="R332c9872f9314650"/>
    <hyperlink ref="E92" r:id="R43ab9c7c5ebe4aac"/>
    <hyperlink ref="A93" r:id="Red9f33c1f95344a5"/>
    <hyperlink ref="E93" r:id="R9b5c0bf8cd2a431d"/>
    <hyperlink ref="A94" r:id="R5935692559ea4cb1"/>
    <hyperlink ref="E94" r:id="Ra800503e53734ecc"/>
    <hyperlink ref="A95" r:id="R80b3ee6600d14f53"/>
    <hyperlink ref="E95" r:id="R97d6c371be9f40ea"/>
    <hyperlink ref="A96" r:id="R951fc0e0ad8e40ce"/>
    <hyperlink ref="E96" r:id="R9f00f3eb307a4fd3"/>
    <hyperlink ref="A97" r:id="Rf34a16fb8c8646c9"/>
    <hyperlink ref="E97" r:id="R05850c2c1bee4105"/>
    <hyperlink ref="A98" r:id="R93fe2fc42ac247a8"/>
    <hyperlink ref="E98" r:id="R7fb5a058668d42fc"/>
    <hyperlink ref="A99" r:id="Rff4954134b1e4eed"/>
    <hyperlink ref="E99" r:id="R811be234aedd4b51"/>
    <hyperlink ref="A100" r:id="R6376da0b2fb44cb1"/>
    <hyperlink ref="E100" r:id="Rca23c037761c44df"/>
    <hyperlink ref="A101" r:id="R021d912b3714413e"/>
    <hyperlink ref="E101" r:id="R179db290ba954165"/>
    <hyperlink ref="A102" r:id="Re156bec9143948a3"/>
    <hyperlink ref="E102" r:id="Racb4101e0ce24b49"/>
    <hyperlink ref="A103" r:id="R7cf07b067cb84454"/>
    <hyperlink ref="E103" r:id="Rcfcc0360d72d41c2"/>
    <hyperlink ref="A104" r:id="Rd96839dc85624a2a"/>
    <hyperlink ref="E104" r:id="R1dac3f2496594451"/>
    <hyperlink ref="A105" r:id="R7b770f8c499b44fa"/>
    <hyperlink ref="E105" r:id="Ra140312cd8074bf2"/>
    <hyperlink ref="A106" r:id="Rce7d88de5b024046"/>
    <hyperlink ref="E106" r:id="Red5e7fac334444d1"/>
    <hyperlink ref="A107" r:id="R66a144e2e9014af8"/>
    <hyperlink ref="E107" r:id="Re677b54b7250466c"/>
    <hyperlink ref="A108" r:id="R41be43e24d574055"/>
    <hyperlink ref="E108" r:id="Rfc533f2c339842a7"/>
    <hyperlink ref="A109" r:id="R37c7a234c7354f35"/>
    <hyperlink ref="E109" r:id="R2f666b472d724568"/>
    <hyperlink ref="A110" r:id="R08d6ddf68fc24961"/>
    <hyperlink ref="E110" r:id="Rf29b4fc6bfd643f9"/>
    <hyperlink ref="E111" r:id="R78bb710c9b7546cd"/>
    <hyperlink ref="A112" r:id="Race72aef6d2b4b86"/>
    <hyperlink ref="E112" r:id="Rcf764eaeeca2408f"/>
    <hyperlink ref="A113" r:id="R984ebd7b795c42e7"/>
    <hyperlink ref="E113" r:id="R1903c4b15ac94e69"/>
    <hyperlink ref="A114" r:id="R717cc58c4f914b5c"/>
    <hyperlink ref="E114" r:id="R96f7849e217b42c4"/>
    <hyperlink ref="A115" r:id="R92002624962048e3"/>
    <hyperlink ref="E115" r:id="R09ecb2ca91d3412c"/>
    <hyperlink ref="A116" r:id="R578bbf78bdc84bb2"/>
    <hyperlink ref="E116" r:id="R0b9cb0191e0f4cb2"/>
    <hyperlink ref="A117" r:id="R2ce64a882d8348fa"/>
    <hyperlink ref="E117" r:id="R48cf87ae028147ca"/>
    <hyperlink ref="A118" r:id="Ree01c6cf69314049"/>
    <hyperlink ref="E118" r:id="R59a2065e38a54a0d"/>
    <hyperlink ref="A119" r:id="Rcf71ca6aaee7428e"/>
    <hyperlink ref="E119" r:id="R0f7c481f3de74a38"/>
    <hyperlink ref="A120" r:id="R9ffb3e2106ca4272"/>
    <hyperlink ref="E120" r:id="Rc019729f30444325"/>
    <hyperlink ref="A121" r:id="R5d8cec8b28a64e70"/>
    <hyperlink ref="E121" r:id="Ra40ebbee8474498e"/>
    <hyperlink ref="E122" r:id="R27594d8bef184ab4"/>
    <hyperlink ref="A123" r:id="R5308845ada70468c"/>
    <hyperlink ref="E123" r:id="Rd7cfe740ae2544be"/>
    <hyperlink ref="A124" r:id="Rd0c262efe58544c7"/>
    <hyperlink ref="E124" r:id="R3c83ea41f5b142a0"/>
    <hyperlink ref="A125" r:id="R3321dfdf6f0e4699"/>
    <hyperlink ref="E125" r:id="R5777976a01d840d5"/>
    <hyperlink ref="A126" r:id="Re28ffb0eee054869"/>
    <hyperlink ref="E126" r:id="R66d2cd1c979a4286"/>
    <hyperlink ref="A127" r:id="R802b662bfc634d5e"/>
    <hyperlink ref="E127" r:id="R7107ad2042dc42ad"/>
    <hyperlink ref="A128" r:id="Rd287a941ab5a4c12"/>
    <hyperlink ref="E128" r:id="Rb708afa1bcb44025"/>
    <hyperlink ref="A129" r:id="R22eb8d2572094fed"/>
    <hyperlink ref="E129" r:id="Rb3f50683a0a84f48"/>
    <hyperlink ref="A130" r:id="R5aa4b33d97b5432b"/>
    <hyperlink ref="E130" r:id="R8dca6c6d903c4c31"/>
    <hyperlink ref="A131" r:id="R2a42c1fc097d48b1"/>
    <hyperlink ref="E131" r:id="R0194ef2b7bda4880"/>
    <hyperlink ref="A132" r:id="Rf281554e0cd246dc"/>
    <hyperlink ref="E132" r:id="R5d9ff6c94a30485a"/>
    <hyperlink ref="A133" r:id="Rcb6fb73fd80e4aa9"/>
    <hyperlink ref="E133" r:id="R2a4a04dd6f6b4cc3"/>
    <hyperlink ref="A134" r:id="Rb2c4fe6b41784c3f"/>
    <hyperlink ref="E134" r:id="R2d24d5c7a1314a40"/>
    <hyperlink ref="A135" r:id="R0dce5dc094c743f4"/>
    <hyperlink ref="E135" r:id="Rd51169e6c0e44ef8"/>
    <hyperlink ref="A136" r:id="R24dc782b0708492e"/>
    <hyperlink ref="E136" r:id="R10c01005bf64410b"/>
    <hyperlink ref="A137" r:id="Rdbbe6f08c16b4da6"/>
    <hyperlink ref="E137" r:id="R15523cb65d864349"/>
    <hyperlink ref="A138" r:id="R58118aa103054e6c"/>
    <hyperlink ref="E138" r:id="R8c40c390a034440b"/>
    <hyperlink ref="A139" r:id="R87d087f929b14bcf"/>
    <hyperlink ref="E139" r:id="Rc96d988eadc642c3"/>
    <hyperlink ref="A140" r:id="Rfacd3a575a6c44d5"/>
    <hyperlink ref="E140" r:id="Re38f91ddb048409b"/>
    <hyperlink ref="A141" r:id="R0ba2f50ebd454ede"/>
    <hyperlink ref="E141" r:id="Rfb6e91fba1d04d08"/>
    <hyperlink ref="A142" r:id="Rf720e9f818da4e52"/>
    <hyperlink ref="E142" r:id="Rc4047754e5c1498d"/>
    <hyperlink ref="A143" r:id="Rfb7cc842d9894166"/>
    <hyperlink ref="E143" r:id="R8ec2abcf90364d3d"/>
    <hyperlink ref="A144" r:id="R164456d419f745f0"/>
    <hyperlink ref="E144" r:id="Rc71fe8cf8fbb4ffa"/>
    <hyperlink ref="A145" r:id="Rf05b2205fb164d7f"/>
    <hyperlink ref="E145" r:id="Re0ba81ef65f8439a"/>
    <hyperlink ref="A146" r:id="R10c3f0efc5814aee"/>
    <hyperlink ref="E146" r:id="Redcae88475fb4e28"/>
    <hyperlink ref="E147" r:id="Ra1036a7ed6604de9"/>
    <hyperlink ref="E148" r:id="Rc86aea53106540ec"/>
    <hyperlink ref="E149" r:id="Re47448c93ba34d5d"/>
    <hyperlink ref="A150" r:id="R27882ba176f0441e"/>
    <hyperlink ref="E150" r:id="R2615f83c6fd14a6b"/>
    <hyperlink ref="A151" r:id="Rb862f3381cfb4bd7"/>
    <hyperlink ref="E151" r:id="Re0ec1f0c2c6f4ee6"/>
    <hyperlink ref="A152" r:id="Rfbe1fe46fb114797"/>
    <hyperlink ref="E152" r:id="Rf0c129eacecc4abd"/>
    <hyperlink ref="A153" r:id="Ra2d0a942fa3344cb"/>
    <hyperlink ref="E153" r:id="R6868c68a5e9e4a30"/>
    <hyperlink ref="A154" r:id="R469854056bdd437f"/>
    <hyperlink ref="E154" r:id="R70c9f3beb5dd4d67"/>
    <hyperlink ref="A155" r:id="Rcea440aefb564368"/>
    <hyperlink ref="E155" r:id="R8fe15be44dfa45d5"/>
    <hyperlink ref="A156" r:id="Rc97287b239454c1c"/>
    <hyperlink ref="E156" r:id="Rb742c19e8105453a"/>
    <hyperlink ref="A157" r:id="Re2f9503803324294"/>
    <hyperlink ref="E157" r:id="R1ee16ea5992c493c"/>
    <hyperlink ref="A158" r:id="Ra86185df5cff4870"/>
    <hyperlink ref="E158" r:id="Rbdeac95d51ed4ecb"/>
    <hyperlink ref="A159" r:id="R6d3eb38a44c64a8e"/>
    <hyperlink ref="E159" r:id="Redf44ef7ac83481c"/>
    <hyperlink ref="A160" r:id="R79d3088fe1964328"/>
    <hyperlink ref="E160" r:id="Rdad6bfd5a54e4600"/>
    <hyperlink ref="A161" r:id="R2c2a072e7e094ab6"/>
    <hyperlink ref="E161" r:id="Rccef30c5ad8f4c54"/>
    <hyperlink ref="A162" r:id="R390cef8c99594a9e"/>
    <hyperlink ref="E162" r:id="Rca6b97e1de36435e"/>
    <hyperlink ref="A163" r:id="Rca9e0d80cf5b49eb"/>
    <hyperlink ref="E163" r:id="R0db69361bedd471d"/>
    <hyperlink ref="A164" r:id="R11edc42e4ce74949"/>
    <hyperlink ref="E164" r:id="R744831951ae34971"/>
    <hyperlink ref="A165" r:id="R9078d19cc2aa4b06"/>
    <hyperlink ref="E165" r:id="R7ef2273b5f064052"/>
    <hyperlink ref="A166" r:id="R7a269680ade34deb"/>
    <hyperlink ref="E166" r:id="R02ab7359c87f41b1"/>
    <hyperlink ref="A167" r:id="Rd1961fdbdd4b4856"/>
    <hyperlink ref="E167" r:id="Rc0981fa26da943a8"/>
    <hyperlink ref="A168" r:id="R7459c9eebb2346db"/>
    <hyperlink ref="E168" r:id="Rf05817bfd49f4d45"/>
    <hyperlink ref="A169" r:id="Raebcbe530f49436c"/>
    <hyperlink ref="E169" r:id="R48a263c2c7be4e1a"/>
    <hyperlink ref="A170" r:id="R2fa001290a6a41ad"/>
    <hyperlink ref="E170" r:id="R003b88900ea24e86"/>
    <hyperlink ref="A171" r:id="Rffbf9ae950d34ee8"/>
    <hyperlink ref="E171" r:id="Re7dd73755ebd469e"/>
    <hyperlink ref="A172" r:id="R64bf6bb82d0b4161"/>
    <hyperlink ref="E172" r:id="Ref7390207b914434"/>
    <hyperlink ref="E173" r:id="Rd789c6d1ffd74473"/>
    <hyperlink ref="A174" r:id="Rbbda528b4dcc4ca3"/>
    <hyperlink ref="E174" r:id="R237e382c7c3c4606"/>
    <hyperlink ref="A175" r:id="Rf5c271a10967497c"/>
    <hyperlink ref="E175" r:id="R75e9c164a2fa4d4a"/>
    <hyperlink ref="A176" r:id="R2c5775c107614acf"/>
    <hyperlink ref="E176" r:id="R7af8def7d1dd4ed7"/>
    <hyperlink ref="A177" r:id="R04fbc5e98ff9474c"/>
    <hyperlink ref="E177" r:id="R202e0e16f45b491d"/>
    <hyperlink ref="A178" r:id="Rfc16b4c6b6704498"/>
    <hyperlink ref="E178" r:id="Rd9bcf76891e346b8"/>
    <hyperlink ref="A179" r:id="R6e62c11dfb794437"/>
    <hyperlink ref="E179" r:id="R4ea4211e7f344b81"/>
    <hyperlink ref="A180" r:id="Rafe798849abc47eb"/>
    <hyperlink ref="E180" r:id="Rc230db18df9a44ca"/>
    <hyperlink ref="A181" r:id="R6b31556829794264"/>
    <hyperlink ref="E181" r:id="R09f8f6b199e448c8"/>
    <hyperlink ref="A182" r:id="R0607c0edcee04832"/>
    <hyperlink ref="E182" r:id="R70b5557d60b7449d"/>
    <hyperlink ref="A183" r:id="Ra1cd8bb95aa64ca9"/>
    <hyperlink ref="E183" r:id="R7b5e903a30e74d3a"/>
    <hyperlink ref="A184" r:id="R590dd45a21ee4854"/>
    <hyperlink ref="E184" r:id="R3564b30eb95c4e99"/>
    <hyperlink ref="A185" r:id="R75671fb905f24b40"/>
    <hyperlink ref="E185" r:id="R43083a1f854b4ddc"/>
    <hyperlink ref="A186" r:id="R1a2667b315404c03"/>
    <hyperlink ref="E186" r:id="R7f685257fd814a00"/>
    <hyperlink ref="A187" r:id="Rccfab98598f24c6c"/>
    <hyperlink ref="E187" r:id="R95494712d4534daf"/>
    <hyperlink ref="A188" r:id="Rbafdb570407d427e"/>
    <hyperlink ref="E188" r:id="Rb8284c5753484c2c"/>
    <hyperlink ref="A189" r:id="R8fdda7ee1539408e"/>
    <hyperlink ref="E189" r:id="R2c76e8f1cc874f1a"/>
    <hyperlink ref="A190" r:id="Rff260edea9c64492"/>
    <hyperlink ref="E190" r:id="Ra85270adb78f4785"/>
    <hyperlink ref="A191" r:id="Rd2b2c27122d24285"/>
    <hyperlink ref="E191" r:id="Raf628cc9c85b44a4"/>
    <hyperlink ref="A192" r:id="R9459071516f543d0"/>
    <hyperlink ref="E192" r:id="Rff916e5c4bad4806"/>
    <hyperlink ref="A193" r:id="Re443719f182c4a39"/>
    <hyperlink ref="E193" r:id="R62e1785dec134fbf"/>
    <hyperlink ref="A194" r:id="Rf0e42f1bf4004836"/>
    <hyperlink ref="E194" r:id="R4f03783b931f405a"/>
    <hyperlink ref="A195" r:id="Rdbf128752f3b4e9f"/>
    <hyperlink ref="E195" r:id="Ra33f5ce2aadb4a84"/>
    <hyperlink ref="A196" r:id="R003f7064e75644ba"/>
    <hyperlink ref="E196" r:id="Rba3f394734a64490"/>
    <hyperlink ref="A197" r:id="Rcb6e9b3294354e41"/>
    <hyperlink ref="E197" r:id="Rb4e52ee74b554275"/>
    <hyperlink ref="A198" r:id="Refac2c1d2a85450d"/>
    <hyperlink ref="E198" r:id="R4b0bd5399de147b9"/>
    <hyperlink ref="A199" r:id="Rf4162a797bb84768"/>
    <hyperlink ref="E199" r:id="R85d6c9a3140c44e4"/>
    <hyperlink ref="A200" r:id="R034fd3ecc7f74864"/>
    <hyperlink ref="E200" r:id="R27105d1f248e4415"/>
    <hyperlink ref="A201" r:id="R8cebb4d750f74129"/>
    <hyperlink ref="E201" r:id="Rf813adccb4ae4875"/>
    <hyperlink ref="A202" r:id="R3d629c9462a5460b"/>
    <hyperlink ref="E202" r:id="R280784bf11be4e91"/>
    <hyperlink ref="A203" r:id="R713e5cc78a154a86"/>
    <hyperlink ref="E203" r:id="R92785c252ac74a1e"/>
    <hyperlink ref="A204" r:id="Ra7217f2231ae43b7"/>
    <hyperlink ref="E204" r:id="R5fa0324c2b70447b"/>
    <hyperlink ref="E205" r:id="R8838fb5737fe4e52"/>
    <hyperlink ref="A206" r:id="R5a5a1423bf254426"/>
    <hyperlink ref="E206" r:id="R2f9847c28c2b415e"/>
    <hyperlink ref="A207" r:id="R7e0d08c58f2342e4"/>
    <hyperlink ref="E207" r:id="Rd561bbf6c26049d1"/>
    <hyperlink ref="A208" r:id="R4ba6955462e74689"/>
    <hyperlink ref="E208" r:id="Ref5dad27cb3f46da"/>
    <hyperlink ref="A209" r:id="R738db61dc0854930"/>
    <hyperlink ref="E209" r:id="R30269ce27a654196"/>
    <hyperlink ref="A210" r:id="Re64eb98c449c4682"/>
    <hyperlink ref="E210" r:id="Rd8fd04ddc7b94cff"/>
    <hyperlink ref="A211" r:id="R531fab7df5aa45d3"/>
    <hyperlink ref="E211" r:id="Rb673d36b0371429e"/>
    <hyperlink ref="A212" r:id="R56c83631546c4c6a"/>
    <hyperlink ref="E212" r:id="R9c7bf3d5f5c04c63"/>
    <hyperlink ref="A213" r:id="R9c6fd57e2d64448f"/>
    <hyperlink ref="E213" r:id="R816a4d29272440ea"/>
    <hyperlink ref="A214" r:id="R1067482fa2a04cf6"/>
    <hyperlink ref="E214" r:id="R408c309cb7c143eb"/>
    <hyperlink ref="A215" r:id="Re13d7292594f4cd8"/>
    <hyperlink ref="E215" r:id="R1515bfd007c2499d"/>
    <hyperlink ref="A216" r:id="Ra8c79f50f7254113"/>
    <hyperlink ref="E216" r:id="R7413cae03df94770"/>
    <hyperlink ref="A217" r:id="R0322f71045f04925"/>
    <hyperlink ref="E217" r:id="R1f213282ab264022"/>
    <hyperlink ref="A218" r:id="R1a5abcdc4be444ac"/>
    <hyperlink ref="E218" r:id="R72f6d57447024162"/>
    <hyperlink ref="A219" r:id="R7cb5ee7041ba4b33"/>
    <hyperlink ref="E219" r:id="R471cdc1a13ba4112"/>
    <hyperlink ref="A220" r:id="R2261b25ffc15438a"/>
    <hyperlink ref="E220" r:id="Rebbe9d80071e460d"/>
    <hyperlink ref="A221" r:id="R4ffd5c8a571b4a55"/>
    <hyperlink ref="E221" r:id="R6b79e3eafb024384"/>
    <hyperlink ref="A222" r:id="R9367876f1f944393"/>
    <hyperlink ref="E222" r:id="Ree17391da9304ff3"/>
    <hyperlink ref="A223" r:id="R9b15ad4b5fae4c60"/>
    <hyperlink ref="E223" r:id="R6e6e65d5e6ab4113"/>
    <hyperlink ref="A224" r:id="R62ecf8d3a4b74bf2"/>
    <hyperlink ref="E224" r:id="R0ae0dbf51acf4f6d"/>
    <hyperlink ref="A225" r:id="R2880e361be964d39"/>
    <hyperlink ref="E225" r:id="Rcbd607b6bd4341d3"/>
    <hyperlink ref="A226" r:id="R2b3bf5f62239413b"/>
    <hyperlink ref="E226" r:id="Rd96b99340a2c4ae9"/>
    <hyperlink ref="A227" r:id="Re74a98ba35384551"/>
    <hyperlink ref="E227" r:id="R5c1833b76a6542e5"/>
    <hyperlink ref="A228" r:id="Rc7d436e7d702425d"/>
    <hyperlink ref="E228" r:id="R87d89de2182e4066"/>
    <hyperlink ref="A229" r:id="R3e2dce79809e43e4"/>
    <hyperlink ref="E229" r:id="Rd2c80050b9f24a05"/>
    <hyperlink ref="A230" r:id="Rf0a440e7560144a4"/>
    <hyperlink ref="E230" r:id="R7f2df95c79cc4e3c"/>
    <hyperlink ref="A231" r:id="R5d82b568f2c4489f"/>
    <hyperlink ref="E231" r:id="Ra7b917f5a0244e6d"/>
    <hyperlink ref="A232" r:id="Rb3eef60eea024699"/>
    <hyperlink ref="E232" r:id="Rb2f5869371024455"/>
    <hyperlink ref="A233" r:id="R9f1220e915cd4004"/>
    <hyperlink ref="E233" r:id="R5cd7d4deb38d49fb"/>
    <hyperlink ref="A234" r:id="R51248ea779aa4941"/>
    <hyperlink ref="E234" r:id="R9d5b4220c92b4c9f"/>
    <hyperlink ref="A235" r:id="Re6fb40162af94bfe"/>
    <hyperlink ref="E235" r:id="Rdb747ef7a8c74afc"/>
    <hyperlink ref="A236" r:id="R48232f6b54d0491d"/>
    <hyperlink ref="E236" r:id="Re12e02ddd3e14bb4"/>
    <hyperlink ref="A237" r:id="R804743b4c910454b"/>
    <hyperlink ref="E237" r:id="Rb253b71d731c4b45"/>
    <hyperlink ref="A238" r:id="Rfe3d686e57254c7c"/>
    <hyperlink ref="E238" r:id="R99703fb127b241fa"/>
    <hyperlink ref="A239" r:id="R2835b24d8cdd44e2"/>
    <hyperlink ref="E239" r:id="Rde38e32f21a24f1b"/>
    <hyperlink ref="A240" r:id="R729fbc607a474f76"/>
    <hyperlink ref="E240" r:id="R80964c9d394941ce"/>
    <hyperlink ref="A241" r:id="R4a53b21cdc4c464a"/>
    <hyperlink ref="E241" r:id="Rbe5c5c40a8224a9f"/>
    <hyperlink ref="A242" r:id="R84523e6d6b1345e5"/>
    <hyperlink ref="E242" r:id="Rd498169afb594a7f"/>
    <hyperlink ref="A243" r:id="R5996080212894e1b"/>
    <hyperlink ref="E243" r:id="Rba41ded5a4834a39"/>
    <hyperlink ref="A244" r:id="Ra083c8c848ad4023"/>
    <hyperlink ref="E244" r:id="R647d2c266c8a4f7c"/>
    <hyperlink ref="A245" r:id="R68f01d7cb7484500"/>
    <hyperlink ref="E245" r:id="Ra87ec895e0f44457"/>
    <hyperlink ref="A246" r:id="R1fae2c667e9940df"/>
    <hyperlink ref="E246" r:id="Rfea6e914dba949ad"/>
    <hyperlink ref="A247" r:id="R065eca96bcf64a92"/>
    <hyperlink ref="E247" r:id="R7d2c300f8bad4fd8"/>
    <hyperlink ref="A248" r:id="R4277ef0927014bbc"/>
    <hyperlink ref="E248" r:id="R61268b8b61234c90"/>
    <hyperlink ref="A249" r:id="R5c91b215a11e4b55"/>
    <hyperlink ref="E249" r:id="R8cd0f89e83c14e00"/>
    <hyperlink ref="A250" r:id="R68557d5cda5a417a"/>
    <hyperlink ref="E250" r:id="Ra68148678ee747f9"/>
    <hyperlink ref="A251" r:id="R91de0208592c40a5"/>
    <hyperlink ref="E251" r:id="Rb543c1a5074a45a6"/>
    <hyperlink ref="A252" r:id="R0c6583be7696426a"/>
    <hyperlink ref="E252" r:id="R0dc9986891434c85"/>
    <hyperlink ref="A253" r:id="Rd770c446c12648ef"/>
    <hyperlink ref="E253" r:id="Ree221b2aa1614738"/>
    <hyperlink ref="A254" r:id="Re5d6b266e6c84719"/>
    <hyperlink ref="E254" r:id="R546cb8290ade43d3"/>
    <hyperlink ref="A255" r:id="R8b3bb46f9e58438b"/>
    <hyperlink ref="E255" r:id="R372abe2cec474f7b"/>
    <hyperlink ref="A256" r:id="R61363fb8163343da"/>
    <hyperlink ref="E256" r:id="R04ec90f84e754de9"/>
    <hyperlink ref="A257" r:id="Rbf14f1dc3bd34b48"/>
    <hyperlink ref="E257" r:id="Rf1545d13c73449ca"/>
    <hyperlink ref="A258" r:id="R3230d374196a4561"/>
    <hyperlink ref="E258" r:id="Ra6294e9580214cca"/>
    <hyperlink ref="A259" r:id="Rc4aab87459254964"/>
    <hyperlink ref="E259" r:id="R1191beeedaa14253"/>
    <hyperlink ref="A260" r:id="R4a387073374e45ed"/>
    <hyperlink ref="E260" r:id="R35460b00fdfa4cc0"/>
    <hyperlink ref="A261" r:id="Rb65fd0aaac84429d"/>
    <hyperlink ref="E261" r:id="R586f0284030f482c"/>
    <hyperlink ref="A262" r:id="R9cf711c16c1949c2"/>
    <hyperlink ref="E262" r:id="R09d869694b674ac1"/>
    <hyperlink ref="A263" r:id="R30b6406c52134e5d"/>
    <hyperlink ref="E263" r:id="R7e8a78d4a7934406"/>
    <hyperlink ref="A264" r:id="R8ad3aea1ff1448ad"/>
    <hyperlink ref="E264" r:id="R1c0203bf48324f4e"/>
    <hyperlink ref="A265" r:id="R2b4d3f71dfa64d53"/>
    <hyperlink ref="E265" r:id="R61e7d3db11124686"/>
    <hyperlink ref="A266" r:id="Rab66b39bd7eb4e46"/>
    <hyperlink ref="E266" r:id="R024f325d21fc4675"/>
    <hyperlink ref="A267" r:id="R6135f751292a463d"/>
    <hyperlink ref="E267" r:id="Re426f86ab3114624"/>
    <hyperlink ref="A268" r:id="Rc845c645ea2f4d74"/>
    <hyperlink ref="E268" r:id="Rac7af128d8aa4c83"/>
    <hyperlink ref="A269" r:id="R5b7b0cc3dc19441b"/>
    <hyperlink ref="E269" r:id="Rbaf06aa1b66541f5"/>
    <hyperlink ref="A270" r:id="Re615b4b72d6b4466"/>
    <hyperlink ref="E270" r:id="R1b27358e58244945"/>
    <hyperlink ref="A271" r:id="Re17086f041a54b94"/>
    <hyperlink ref="E271" r:id="Rf40481ab9e1143ea"/>
    <hyperlink ref="A272" r:id="Rf196ed19f7594a59"/>
    <hyperlink ref="E272" r:id="R431fd94c552e442a"/>
    <hyperlink ref="A273" r:id="Rc571708b70ea43e4"/>
    <hyperlink ref="E273" r:id="R16c74c96ae314a13"/>
    <hyperlink ref="A274" r:id="R51f8e4abba404805"/>
    <hyperlink ref="E274" r:id="R20103363fda0471e"/>
    <hyperlink ref="A275" r:id="R97ad41cbdff648c9"/>
    <hyperlink ref="E275" r:id="R224e1131d68945bb"/>
    <hyperlink ref="A276" r:id="R6ef56bb01c004031"/>
    <hyperlink ref="E276" r:id="R61cb0b74b03c4983"/>
    <hyperlink ref="A277" r:id="R489ce223d749438a"/>
    <hyperlink ref="E277" r:id="R9667e71856494600"/>
    <hyperlink ref="A278" r:id="R9f5f363e3c4446ed"/>
    <hyperlink ref="E278" r:id="R6517594fe27442da"/>
    <hyperlink ref="A279" r:id="R1059e0c33a3f411e"/>
    <hyperlink ref="E279" r:id="R3d5ec91832bd4209"/>
    <hyperlink ref="A280" r:id="R9d8a197c0eae4a7f"/>
    <hyperlink ref="E280" r:id="Rf31655e97dea46d0"/>
    <hyperlink ref="A281" r:id="R1e71705360254330"/>
    <hyperlink ref="E281" r:id="R23b563855f274291"/>
    <hyperlink ref="A282" r:id="R1d1ab26f598d4af0"/>
    <hyperlink ref="E282" r:id="R39eb1bcb22b9422f"/>
    <hyperlink ref="A283" r:id="Rd9a31460320846d7"/>
    <hyperlink ref="E283" r:id="R38d4e7a763144829"/>
    <hyperlink ref="A284" r:id="R4bba857a68194b95"/>
    <hyperlink ref="E284" r:id="R3196d30414c34d52"/>
    <hyperlink ref="A285" r:id="R6dd5b1e2d3174ffa"/>
    <hyperlink ref="E285" r:id="R43167599afc34e3b"/>
    <hyperlink ref="A286" r:id="R3361752268dd430d"/>
    <hyperlink ref="E286" r:id="R3581593e753744d8"/>
    <hyperlink ref="A287" r:id="R19a2418ac349431c"/>
    <hyperlink ref="E287" r:id="R399613287383447b"/>
    <hyperlink ref="A288" r:id="Rb31e67f5ce744159"/>
    <hyperlink ref="E288" r:id="R3b3a7dd87dfb47fb"/>
    <hyperlink ref="A289" r:id="R8c7b8735ff234edb"/>
    <hyperlink ref="E289" r:id="R96284f4d5a7f4518"/>
    <hyperlink ref="A290" r:id="R651e6bb3c320413a"/>
    <hyperlink ref="E290" r:id="R6efeab222312408b"/>
    <hyperlink ref="A291" r:id="Ra972e6cba5cf4fad"/>
    <hyperlink ref="E291" r:id="R4cb1d97ad3444177"/>
    <hyperlink ref="A292" r:id="Rfd7f1262b47448e4"/>
    <hyperlink ref="E292" r:id="R6d205e06dab2414c"/>
    <hyperlink ref="A293" r:id="R079f62843dc7453c"/>
    <hyperlink ref="E293" r:id="R37a851a8b9a94b41"/>
    <hyperlink ref="A294" r:id="R922fbd0b199140ce"/>
    <hyperlink ref="E294" r:id="Rc1752106aa374562"/>
    <hyperlink ref="E295" r:id="Rf7fcb38f43044227"/>
    <hyperlink ref="A296" r:id="Ra59603941dc34980"/>
    <hyperlink ref="E296" r:id="R6a0cc675272e43e2"/>
    <hyperlink ref="A297" r:id="R0fed64bb119245f8"/>
    <hyperlink ref="E297" r:id="Rff2a0ef234ad493d"/>
    <hyperlink ref="A298" r:id="R8c9d246b82c84be0"/>
    <hyperlink ref="E298" r:id="R8ba2d0ee80184092"/>
    <hyperlink ref="A299" r:id="Rfb2c99c293784b97"/>
    <hyperlink ref="E299" r:id="Rf02a537ea33148aa"/>
    <hyperlink ref="A300" r:id="R2819b78f8484402c"/>
    <hyperlink ref="E300" r:id="Rce112cc57b5548e6"/>
    <hyperlink ref="A301" r:id="R9eae562caead4e43"/>
    <hyperlink ref="E301" r:id="R9d7b81d464334bc2"/>
    <hyperlink ref="A302" r:id="Rf0f9aacaaae54735"/>
    <hyperlink ref="E302" r:id="Re3addee78dcf41b2"/>
    <hyperlink ref="A303" r:id="R038388c3d991403a"/>
    <hyperlink ref="E303" r:id="R2f76f7cb1b064a3e"/>
    <hyperlink ref="A304" r:id="Rae1bf3033155417e"/>
    <hyperlink ref="E304" r:id="R08c5bd35b2fd4bad"/>
    <hyperlink ref="A305" r:id="Rdd26ffc29b154805"/>
    <hyperlink ref="E305" r:id="R1803c14181a64f77"/>
    <hyperlink ref="A306" r:id="Rea404e7549164cb7"/>
    <hyperlink ref="E306" r:id="Rc48e1818fe3a4b27"/>
    <hyperlink ref="A307" r:id="R154e414d1dcc4335"/>
    <hyperlink ref="E307" r:id="Rc80e3b0208204c65"/>
    <hyperlink ref="A308" r:id="R53fa5b3aa45f4f69"/>
    <hyperlink ref="E308" r:id="R5be5d01efe6b445a"/>
    <hyperlink ref="A309" r:id="Rccfeef560c684280"/>
    <hyperlink ref="E309" r:id="Ra958bf30c0754f96"/>
    <hyperlink ref="A310" r:id="Ra9304ec6bf704d0e"/>
    <hyperlink ref="E310" r:id="R8973bc5852664251"/>
    <hyperlink ref="A311" r:id="R381f0fe424704f44"/>
    <hyperlink ref="E311" r:id="Ra3199ae14fd14dd5"/>
    <hyperlink ref="A312" r:id="R1a3e170f24b34194"/>
    <hyperlink ref="E312" r:id="Rccc89c51a8744f6a"/>
    <hyperlink ref="A313" r:id="R97e1955f17f645a2"/>
    <hyperlink ref="E313" r:id="R90cbc85cb74442e8"/>
    <hyperlink ref="A314" r:id="R8c790720b3114bd0"/>
    <hyperlink ref="E314" r:id="R1edcdb5436b14eb3"/>
    <hyperlink ref="A315" r:id="R6274bf496f074b75"/>
    <hyperlink ref="E315" r:id="R274899a925fa43df"/>
    <hyperlink ref="A316" r:id="R64a795b07ae74c06"/>
    <hyperlink ref="E316" r:id="R87a0e301698b40ce"/>
    <hyperlink ref="A317" r:id="R3f232e2f6a204ec3"/>
    <hyperlink ref="E317" r:id="Ra42be784aee24f0b"/>
    <hyperlink ref="A318" r:id="Ra27e82e568b149be"/>
    <hyperlink ref="E318" r:id="R19529a0271894154"/>
    <hyperlink ref="A319" r:id="R9381708ec5534855"/>
    <hyperlink ref="E319" r:id="Re70c0de5f7f940d1"/>
    <hyperlink ref="A320" r:id="R4c8e6038fb394f6f"/>
    <hyperlink ref="E320" r:id="R3024d2acd0fc48a5"/>
    <hyperlink ref="A321" r:id="Rd6e867bfcc154dcb"/>
    <hyperlink ref="E321" r:id="Rdbeb649acb334c9b"/>
    <hyperlink ref="A322" r:id="Rf9b0f97d1a834235"/>
    <hyperlink ref="E322" r:id="Rd4eb5addec9d4187"/>
    <hyperlink ref="A323" r:id="R05c85b5d1c234575"/>
    <hyperlink ref="E323" r:id="Rc59bbdeedd04488a"/>
    <hyperlink ref="A324" r:id="Rc9ff72aba4a243f0"/>
    <hyperlink ref="E324" r:id="Rd8b10f85ee8a4b1f"/>
    <hyperlink ref="A325" r:id="Ree70a60311734e42"/>
    <hyperlink ref="E325" r:id="R0f58b0a9e9624611"/>
    <hyperlink ref="A326" r:id="Rea0b47f1ce8b41f5"/>
    <hyperlink ref="E326" r:id="Rba627abfcf024da8"/>
    <hyperlink ref="A327" r:id="Rfcc944ef1f414598"/>
    <hyperlink ref="E327" r:id="R99e500abf4004baf"/>
    <hyperlink ref="A328" r:id="Rc22726a902794a09"/>
    <hyperlink ref="E328" r:id="Rbde7b3e5d73f41e4"/>
    <hyperlink ref="A329" r:id="R8b9e0b9707d64664"/>
    <hyperlink ref="E329" r:id="R02577fe1db5b4eee"/>
    <hyperlink ref="A330" r:id="Re5d90d40c9e049b8"/>
    <hyperlink ref="E330" r:id="Rc2f0b220f06b4152"/>
    <hyperlink ref="A331" r:id="Rd5d8a42265624bdb"/>
    <hyperlink ref="E331" r:id="Rd5890e5ba01a41bd"/>
    <hyperlink ref="A332" r:id="R1db23e83b1604850"/>
    <hyperlink ref="E332" r:id="R5c5554758f92480e"/>
    <hyperlink ref="A333" r:id="R01506c09962d469f"/>
    <hyperlink ref="E333" r:id="Re82a35be11384612"/>
    <hyperlink ref="A334" r:id="Rbf6cdc2d347441a2"/>
    <hyperlink ref="E334" r:id="R60bb68245b564400"/>
    <hyperlink ref="A335" r:id="R72d06ca0b75e48d1"/>
    <hyperlink ref="E335" r:id="R68b8b7e14bc54bf7"/>
    <hyperlink ref="A336" r:id="R8254cd53b8eb4f96"/>
    <hyperlink ref="E336" r:id="R3dfc01ed43484da0"/>
    <hyperlink ref="A337" r:id="R5f1b5f74c2fc407f"/>
    <hyperlink ref="E337" r:id="R48893c84558a475f"/>
    <hyperlink ref="A338" r:id="R94965394f59b47eb"/>
    <hyperlink ref="E338" r:id="R46efda94a6ac4eec"/>
    <hyperlink ref="A339" r:id="Re754fe99f79a427a"/>
    <hyperlink ref="E339" r:id="Rdecd8b9e683d4d91"/>
    <hyperlink ref="A340" r:id="Re0d710efa71b40da"/>
    <hyperlink ref="E340" r:id="Rf21e20d108e14c18"/>
    <hyperlink ref="A341" r:id="R8b2fe229a3924880"/>
    <hyperlink ref="E341" r:id="Rcb27c63fc903426c"/>
    <hyperlink ref="A342" r:id="Rf896adfd94a94240"/>
    <hyperlink ref="E342" r:id="R400a09b6d85c4828"/>
    <hyperlink ref="A343" r:id="Rb0f54c951d5d4e6e"/>
    <hyperlink ref="E343" r:id="Rb5f4a25a29f74233"/>
    <hyperlink ref="E344" r:id="Rd9cf5653b8c24ad2"/>
    <hyperlink ref="E345" r:id="Rf24fab6d7c964024"/>
    <hyperlink ref="E346" r:id="R57edd37cf74b4b90"/>
    <hyperlink ref="A347" r:id="R6713f6c792344563"/>
    <hyperlink ref="E347" r:id="Rfd3c7da2fff04588"/>
    <hyperlink ref="A348" r:id="Rc7a23a3930ce41f5"/>
    <hyperlink ref="E348" r:id="R94bf939609084d0f"/>
    <hyperlink ref="A349" r:id="Rd81fffff0109476f"/>
    <hyperlink ref="E349" r:id="R264f9cd2881641a3"/>
    <hyperlink ref="A350" r:id="R4bbe193c3fc042a1"/>
    <hyperlink ref="E350" r:id="R91d2538c003e4a14"/>
    <hyperlink ref="A351" r:id="R907529581ccd47e7"/>
    <hyperlink ref="E351" r:id="Rbda6540fa4324f05"/>
    <hyperlink ref="A352" r:id="Rd43a596c27d643c7"/>
    <hyperlink ref="E352" r:id="R62ad46c0cd88493a"/>
    <hyperlink ref="A353" r:id="R18e8c0a64db0494c"/>
    <hyperlink ref="E353" r:id="Re3a08d5f9adb4e58"/>
    <hyperlink ref="A354" r:id="Rbf84aa2d8a964683"/>
    <hyperlink ref="E354" r:id="R932bd545baa14b0d"/>
    <hyperlink ref="A355" r:id="Rf484bd5844334e14"/>
    <hyperlink ref="E355" r:id="R04d76308174f4f5f"/>
    <hyperlink ref="A356" r:id="R46dc16a0ca63438e"/>
    <hyperlink ref="E356" r:id="R46be0273044e4164"/>
    <hyperlink ref="A357" r:id="R4fe6e1d7ab554e32"/>
    <hyperlink ref="E357" r:id="Ra84452018db84c0b"/>
    <hyperlink ref="A358" r:id="Rbf16b59858934f4b"/>
    <hyperlink ref="E358" r:id="Rd5a3c51713db4bfd"/>
    <hyperlink ref="A359" r:id="R7e9a6f534ed94c2c"/>
    <hyperlink ref="E359" r:id="R5d34391efda44d31"/>
    <hyperlink ref="A360" r:id="Rbc1ae3e829664943"/>
    <hyperlink ref="E360" r:id="Rcd211a94854b4def"/>
    <hyperlink ref="E361" r:id="Rf3122ca4c3484f2d"/>
    <hyperlink ref="A362" r:id="R206564acd3b64eb9"/>
    <hyperlink ref="E362" r:id="R6cf8d67bc5ce4916"/>
    <hyperlink ref="A363" r:id="R7e3e68f04bb947b7"/>
    <hyperlink ref="E363" r:id="R2217daed66914102"/>
    <hyperlink ref="A364" r:id="Rf2961683c6914825"/>
    <hyperlink ref="E364" r:id="Rf8f2598a92c842a8"/>
    <hyperlink ref="A365" r:id="R7638769d26b74f9e"/>
    <hyperlink ref="E365" r:id="R99bfa71be6074a35"/>
    <hyperlink ref="A366" r:id="R5329f9010eb646ea"/>
    <hyperlink ref="E366" r:id="R1a8aa9f378ca4774"/>
    <hyperlink ref="A367" r:id="Recaaa22317b4427f"/>
    <hyperlink ref="E367" r:id="R48065ef6111742c0"/>
    <hyperlink ref="A368" r:id="Ra162ac63ae984d84"/>
    <hyperlink ref="E368" r:id="R35b277224c7045c2"/>
    <hyperlink ref="A369" r:id="R738b5891727b4a67"/>
    <hyperlink ref="E369" r:id="Rebdbd7a53bd6450d"/>
    <hyperlink ref="A370" r:id="R3b16ece3a3e44af6"/>
    <hyperlink ref="E370" r:id="Ra3ca55fa2a744705"/>
    <hyperlink ref="A371" r:id="Rb0e44c86a7b04a84"/>
    <hyperlink ref="E371" r:id="R511f3bf01c7a40f1"/>
    <hyperlink ref="A372" r:id="R7a2dec82bc014016"/>
    <hyperlink ref="E372" r:id="Re644248d74da43bb"/>
    <hyperlink ref="A373" r:id="Rcb0550b07c1d4508"/>
    <hyperlink ref="E373" r:id="R19f36acc30904249"/>
    <hyperlink ref="A374" r:id="R653a4dfcfb6748f9"/>
    <hyperlink ref="E374" r:id="R8dc98bcd03204356"/>
    <hyperlink ref="A375" r:id="Rd266b5f785a54f92"/>
    <hyperlink ref="E375" r:id="Rf47d66a877e9497d"/>
    <hyperlink ref="A376" r:id="Re64671f317894c6b"/>
    <hyperlink ref="E376" r:id="Rf065a71b87f241c7"/>
    <hyperlink ref="A377" r:id="R43ea3354d7cd4d3a"/>
    <hyperlink ref="E377" r:id="Rec7e31e8e4df4b7b"/>
    <hyperlink ref="A378" r:id="R264ebff3b6e4440b"/>
    <hyperlink ref="E378" r:id="R5b57c36334b043de"/>
    <hyperlink ref="A379" r:id="Rc770ecbcf5644a7a"/>
    <hyperlink ref="E379" r:id="R7a34fe993b7c4bd8"/>
    <hyperlink ref="E380" r:id="R67b866735ded409e"/>
    <hyperlink ref="A381" r:id="R86e47fe0368940c8"/>
    <hyperlink ref="E381" r:id="R64be8e8418644837"/>
    <hyperlink ref="A382" r:id="R4795af5edb454537"/>
    <hyperlink ref="E382" r:id="R21f888e4e8654f4a"/>
    <hyperlink ref="A383" r:id="Rd96d6a3eba564c43"/>
    <hyperlink ref="E383" r:id="R87bc5cc7dfb34dd6"/>
    <hyperlink ref="A384" r:id="R09dd99ac5e034a75"/>
    <hyperlink ref="E384" r:id="R6185be2fac7a441c"/>
    <hyperlink ref="A385" r:id="Rd555025902494c53"/>
    <hyperlink ref="E385" r:id="Reeb10c4f923641c8"/>
    <hyperlink ref="A386" r:id="Recbfa8fc20cd4ea8"/>
    <hyperlink ref="E386" r:id="R76c3ecb6b33c4670"/>
    <hyperlink ref="A387" r:id="Rfa7169a970a644b1"/>
    <hyperlink ref="E387" r:id="R58c528f6ee4644ec"/>
    <hyperlink ref="A388" r:id="Rbd59378619e24cc8"/>
    <hyperlink ref="E388" r:id="R1693b8b8c16341eb"/>
    <hyperlink ref="A389" r:id="R67dbe0a3628844ce"/>
    <hyperlink ref="E389" r:id="R2b665cab60b54e07"/>
    <hyperlink ref="A390" r:id="R5bffc4af5360499d"/>
    <hyperlink ref="E390" r:id="Rd6cbcaa86abc4804"/>
    <hyperlink ref="A391" r:id="R0f0aba88ac2e45f1"/>
    <hyperlink ref="E391" r:id="R6a5b17f846d64c3b"/>
    <hyperlink ref="A392" r:id="R3e765b9b25d54056"/>
    <hyperlink ref="E392" r:id="Rba1218a40a9243ee"/>
    <hyperlink ref="A393" r:id="R274cb88cafb7414e"/>
    <hyperlink ref="E393" r:id="Rb25631b147be4edf"/>
    <hyperlink ref="A394" r:id="Ra4f2c5aad55b45d2"/>
    <hyperlink ref="E394" r:id="R0a292e4670694e73"/>
    <hyperlink ref="A395" r:id="R96d26c487543443c"/>
    <hyperlink ref="E395" r:id="R51b822a1a77845b0"/>
    <hyperlink ref="A396" r:id="R920c88362e4742cb"/>
    <hyperlink ref="E396" r:id="R35482a2c409f4919"/>
    <hyperlink ref="A397" r:id="R7bff8fb3c5034a16"/>
    <hyperlink ref="E397" r:id="R731058a40e414b3d"/>
    <hyperlink ref="A398" r:id="R629edcc5c620450d"/>
    <hyperlink ref="E398" r:id="Rf4d338c26d0c4a23"/>
    <hyperlink ref="A399" r:id="R123171a16abc4934"/>
    <hyperlink ref="E399" r:id="Rc46208732d3a4bc5"/>
    <hyperlink ref="E400" r:id="R2d8268c1205e49f5"/>
    <hyperlink ref="A401" r:id="R44edea6ecbf444a3"/>
    <hyperlink ref="E401" r:id="Ra6690935f41b48b2"/>
    <hyperlink ref="A402" r:id="Rd9729111e65d4df9"/>
    <hyperlink ref="E402" r:id="R96169a6a161b4020"/>
    <hyperlink ref="A403" r:id="Rca228fa9d5a043ee"/>
    <hyperlink ref="E403" r:id="R1686cf1275024220"/>
    <hyperlink ref="A404" r:id="Ref6973b7a98a4f9e"/>
    <hyperlink ref="E404" r:id="R7351919109db451d"/>
    <hyperlink ref="A405" r:id="R15e2675b542c4c19"/>
    <hyperlink ref="E405" r:id="R8ed28760345145a1"/>
    <hyperlink ref="A406" r:id="R64896c531a0344ab"/>
    <hyperlink ref="E406" r:id="Ra53ee9712a254e5d"/>
    <hyperlink ref="A407" r:id="R1fbdc352203f46e0"/>
    <hyperlink ref="E407" r:id="Re6506f740e0c4e13"/>
    <hyperlink ref="A408" r:id="Rddbff27aa1cd4597"/>
    <hyperlink ref="E408" r:id="Rd52ef92e90ea47ab"/>
    <hyperlink ref="A409" r:id="R1e8ee76b84f541ef"/>
    <hyperlink ref="E409" r:id="R7519dc5d6b9d453f"/>
    <hyperlink ref="A410" r:id="Ra3f56fc176694aa7"/>
    <hyperlink ref="E410" r:id="R6e7e5efbac634488"/>
    <hyperlink ref="A411" r:id="R5c196193879d49be"/>
    <hyperlink ref="E411" r:id="R2959eeded4b74ba7"/>
    <hyperlink ref="A412" r:id="R3b0bca2fa4a44660"/>
    <hyperlink ref="E412" r:id="R41e6a82c20234707"/>
    <hyperlink ref="A413" r:id="R815400f55e0148df"/>
    <hyperlink ref="E413" r:id="Rb29389b810824fc6"/>
    <hyperlink ref="E414" r:id="R46900dfdd43141b9"/>
    <hyperlink ref="A415" r:id="R66b7bfa5e52942a7"/>
    <hyperlink ref="E415" r:id="Re44295d605954867"/>
    <hyperlink ref="E416" r:id="R4856ea17e4ce4c1b"/>
    <hyperlink ref="A417" r:id="R263ebc31ecef468e"/>
    <hyperlink ref="E417" r:id="R785dff2fe6d74fcb"/>
    <hyperlink ref="A418" r:id="Reb0da184928146a6"/>
    <hyperlink ref="E418" r:id="R3e11bf5dab77402c"/>
    <hyperlink ref="A419" r:id="R243ce9707b034c1d"/>
    <hyperlink ref="E419" r:id="R1305b809e1984e7f"/>
    <hyperlink ref="A420" r:id="R24c2c1c84f4c45b5"/>
    <hyperlink ref="E420" r:id="R54ebd9e997e94909"/>
    <hyperlink ref="A421" r:id="R8ab2a2e93efb4db1"/>
    <hyperlink ref="E421" r:id="Rb6e608a777eb444b"/>
    <hyperlink ref="A422" r:id="Re9098c2c61e14cd4"/>
    <hyperlink ref="E422" r:id="R6cbd04347b914120"/>
    <hyperlink ref="A423" r:id="R51d7b07d90b045be"/>
    <hyperlink ref="E423" r:id="Re3d235d8d1c64368"/>
    <hyperlink ref="A424" r:id="R6d1cc375d349402b"/>
    <hyperlink ref="E424" r:id="R29cd8d131c6c4c66"/>
    <hyperlink ref="A425" r:id="R5f38d3776c0e4e41"/>
    <hyperlink ref="E425" r:id="R419eb5837b694941"/>
    <hyperlink ref="A426" r:id="R7750b7a759f64a8b"/>
    <hyperlink ref="E426" r:id="R973897df61074165"/>
    <hyperlink ref="A427" r:id="R04c6b45a52184766"/>
    <hyperlink ref="E427" r:id="R1530e52f31fa4fbc"/>
    <hyperlink ref="A428" r:id="Ra1f8790957174aa3"/>
    <hyperlink ref="E428" r:id="R7faddbb5f4ca4d68"/>
    <hyperlink ref="A429" r:id="Rd3078be903764500"/>
    <hyperlink ref="E429" r:id="R9c550d3ecfa2426d"/>
    <hyperlink ref="A430" r:id="R168c37a29e684a9a"/>
    <hyperlink ref="E430" r:id="R14c9894a1fbd4d24"/>
    <hyperlink ref="A431" r:id="R5de0f111a4df43c7"/>
    <hyperlink ref="E431" r:id="R535f3d0cc15e4353"/>
    <hyperlink ref="A432" r:id="R44fc0a6ff24045b0"/>
    <hyperlink ref="E432" r:id="Rbc279d1e19ea4772"/>
    <hyperlink ref="A433" r:id="R2aa937fba7a84059"/>
    <hyperlink ref="E433" r:id="R41c8f67a3609449a"/>
    <hyperlink ref="A434" r:id="R0f036b1c354847ed"/>
    <hyperlink ref="E434" r:id="R61bc1e8281674d11"/>
    <hyperlink ref="A435" r:id="R8d54343582e24803"/>
    <hyperlink ref="E435" r:id="R221c675c9efe4e04"/>
    <hyperlink ref="A436" r:id="Rff4dd3bc55b64a13"/>
    <hyperlink ref="E436" r:id="R4eeed9e4dd764c3c"/>
    <hyperlink ref="A437" r:id="R269a150ce49e401c"/>
    <hyperlink ref="E437" r:id="R5f996fc7a52f4512"/>
    <hyperlink ref="A438" r:id="Rb60153573b4f4f2d"/>
    <hyperlink ref="E438" r:id="R2ba0d98e0d0e414a"/>
    <hyperlink ref="A439" r:id="R4167dcd892564668"/>
    <hyperlink ref="E439" r:id="R30068c13876542ea"/>
    <hyperlink ref="A440" r:id="Ra16ed76f086f4cbd"/>
    <hyperlink ref="E440" r:id="R9cf4776b66b443e9"/>
    <hyperlink ref="A441" r:id="Rabfea17bab5c4028"/>
    <hyperlink ref="E441" r:id="R1df7695236654752"/>
    <hyperlink ref="A442" r:id="R7950c82b885a4ce6"/>
    <hyperlink ref="E442" r:id="R6bd96b4afaa4462e"/>
    <hyperlink ref="A443" r:id="Rcbb017af021f414a"/>
    <hyperlink ref="E443" r:id="Ref8f367e61ab44b6"/>
    <hyperlink ref="A444" r:id="Rd8d0dfbbc43d44e8"/>
    <hyperlink ref="E444" r:id="R2518f2739fe1418c"/>
    <hyperlink ref="A445" r:id="R7959eea1b5b94614"/>
    <hyperlink ref="E445" r:id="R852a0072c2254141"/>
    <hyperlink ref="A446" r:id="R8a5c4d64293e49db"/>
    <hyperlink ref="E446" r:id="R877eaa6fe0f54308"/>
    <hyperlink ref="A447" r:id="Rf90107c064d94e2a"/>
    <hyperlink ref="E447" r:id="Rf26def34dd4c4e60"/>
    <hyperlink ref="A448" r:id="R6ea78cd2b2954f68"/>
    <hyperlink ref="E448" r:id="Rd7e057b8d8084059"/>
    <hyperlink ref="A449" r:id="R35e737bfc86c4d94"/>
    <hyperlink ref="E449" r:id="R13eb39f8920b42e9"/>
    <hyperlink ref="A450" r:id="R4d888c9941e148b8"/>
    <hyperlink ref="E450" r:id="R8f4fc1db6bff4f2e"/>
    <hyperlink ref="A451" r:id="Re99d87c8d30f479e"/>
    <hyperlink ref="E451" r:id="R88ffcc481d2d45f6"/>
    <hyperlink ref="A452" r:id="Rc9bf12bced144dfc"/>
    <hyperlink ref="E452" r:id="Rb4c1ad591f774764"/>
    <hyperlink ref="A453" r:id="R24ea485cae744f13"/>
    <hyperlink ref="E453" r:id="R8cc2235c3f634ae2"/>
    <hyperlink ref="A454" r:id="R4d7418ff2e9e48f4"/>
    <hyperlink ref="E454" r:id="Rd8478c70fbb84cce"/>
    <hyperlink ref="A455" r:id="Rfd95f96cb50e4d7a"/>
    <hyperlink ref="E455" r:id="Ra356ef366dd6418f"/>
    <hyperlink ref="A456" r:id="R03ce90aeea174519"/>
    <hyperlink ref="E456" r:id="Rf1c287941af14d1e"/>
    <hyperlink ref="A457" r:id="R8381aeb881b847cf"/>
    <hyperlink ref="E457" r:id="Raf539b9376294792"/>
    <hyperlink ref="A458" r:id="R1c42e722484540ea"/>
    <hyperlink ref="E458" r:id="R02da986df2f34b64"/>
    <hyperlink ref="A459" r:id="Rc7ceef96826446d7"/>
    <hyperlink ref="E459" r:id="R14925f81383c47ce"/>
    <hyperlink ref="A460" r:id="Rc5beab544dad4869"/>
    <hyperlink ref="E460" r:id="R7ffe6cccbd394cf9"/>
    <hyperlink ref="A461" r:id="Rdb5ac719b7714d37"/>
    <hyperlink ref="E461" r:id="R08b5d7edd05c49a0"/>
    <hyperlink ref="A462" r:id="R0ccaef25a0d64e09"/>
    <hyperlink ref="E462" r:id="Rd3ada71193204c5a"/>
    <hyperlink ref="A463" r:id="R4741c267bab24d9e"/>
    <hyperlink ref="E463" r:id="R8ebcac5f18984a88"/>
    <hyperlink ref="A464" r:id="Re4dfb1b86e5c4403"/>
    <hyperlink ref="E464" r:id="Rf05d068849464966"/>
    <hyperlink ref="A465" r:id="R9f3af0938a4c4181"/>
    <hyperlink ref="E465" r:id="R31cec6124f8c4fad"/>
    <hyperlink ref="A466" r:id="R5117a80bfd7e436b"/>
    <hyperlink ref="E466" r:id="R2d4da5bc31dd41de"/>
    <hyperlink ref="A467" r:id="R1bf4bc8d310b45d8"/>
    <hyperlink ref="E467" r:id="Rdefc8f0a1f4b4687"/>
    <hyperlink ref="A468" r:id="R8f096db0166b4bff"/>
    <hyperlink ref="E468" r:id="Rcec1cf6721f3411d"/>
    <hyperlink ref="A469" r:id="R6382df18eebf433a"/>
    <hyperlink ref="E469" r:id="R4d9cee6b90d84219"/>
    <hyperlink ref="A470" r:id="R1c64b73fff8d4d37"/>
    <hyperlink ref="E470" r:id="Rfaefaa9fbe4e426c"/>
    <hyperlink ref="A471" r:id="Raf05552aca9d41ea"/>
    <hyperlink ref="E471" r:id="R3bfe52df127b4b69"/>
    <hyperlink ref="A472" r:id="R435bb608b53a4d64"/>
    <hyperlink ref="E472" r:id="Rfb8f0a40ae9f40d2"/>
    <hyperlink ref="A473" r:id="Rb1e941e9ad3b4b64"/>
    <hyperlink ref="E473" r:id="R66a1922133c147d7"/>
    <hyperlink ref="A474" r:id="Rd0ed68230c20473d"/>
    <hyperlink ref="E474" r:id="R8ff09d9135754056"/>
    <hyperlink ref="A475" r:id="R7396f2e874a8450f"/>
    <hyperlink ref="E475" r:id="R89769388c35e41b6"/>
    <hyperlink ref="A476" r:id="Rdea4555878a5459b"/>
    <hyperlink ref="E476" r:id="R34e9a92dcf914734"/>
    <hyperlink ref="A477" r:id="R1f2abd9f09a34acc"/>
    <hyperlink ref="E477" r:id="R5ab63ac783104af6"/>
    <hyperlink ref="A478" r:id="R8bdc3e6dde894834"/>
    <hyperlink ref="E478" r:id="R8fef182c79c04b1c"/>
    <hyperlink ref="A479" r:id="R83d0968b018c49c1"/>
    <hyperlink ref="E479" r:id="R9330c4df31b04f25"/>
    <hyperlink ref="A480" r:id="Rf52541d40ca642e1"/>
    <hyperlink ref="E480" r:id="R2d0152c1b99b4023"/>
    <hyperlink ref="A481" r:id="R789e7fbc3fbd44eb"/>
    <hyperlink ref="E481" r:id="Rf13ec21c46fd4e61"/>
    <hyperlink ref="A482" r:id="Rbe2dfbffd6a74e50"/>
    <hyperlink ref="E482" r:id="Rb2c7ebdc98084623"/>
    <hyperlink ref="A483" r:id="R1942cac8fcff4bc7"/>
    <hyperlink ref="E483" r:id="Re6dfb92a5c4043b6"/>
    <hyperlink ref="A484" r:id="R6456d3035d7e4447"/>
    <hyperlink ref="E484" r:id="Re4f878029a7b45ef"/>
    <hyperlink ref="A485" r:id="Rf6989d76e0934aa1"/>
    <hyperlink ref="E485" r:id="Rd8b0e0be8ac84fa9"/>
    <hyperlink ref="A486" r:id="R5b2fd01f51834f7b"/>
    <hyperlink ref="E486" r:id="R5d549802e3c84bb5"/>
    <hyperlink ref="A487" r:id="Re50e302f3e1641a1"/>
    <hyperlink ref="E487" r:id="R435a2fb9e9dd46fe"/>
    <hyperlink ref="E488" r:id="R29c535b4854f432d"/>
    <hyperlink ref="A489" r:id="R733fe9005dde42cc"/>
    <hyperlink ref="E489" r:id="R380aa30ee0f14403"/>
    <hyperlink ref="A490" r:id="R917dba32137b4100"/>
    <hyperlink ref="E490" r:id="R7521088a5dbe4771"/>
    <hyperlink ref="A491" r:id="R5d4c0310064f4226"/>
    <hyperlink ref="E491" r:id="Rf7e1f106ab924401"/>
    <hyperlink ref="A492" r:id="R6ac68280e2bf49eb"/>
    <hyperlink ref="E492" r:id="R0956aa26439044ef"/>
    <hyperlink ref="A493" r:id="Ra04985f9346f4268"/>
    <hyperlink ref="E493" r:id="Rc61cd7108fd64288"/>
    <hyperlink ref="A494" r:id="R7e7881c4d2494a6b"/>
    <hyperlink ref="E494" r:id="R8344d3478600494d"/>
    <hyperlink ref="A495" r:id="R31c964b961a44e90"/>
    <hyperlink ref="E495" r:id="Rbc30aad8308041ca"/>
    <hyperlink ref="A496" r:id="R3b19967568af45b1"/>
    <hyperlink ref="E496" r:id="R24181e876dc745ca"/>
    <hyperlink ref="A497" r:id="Rcd3380c187c5489a"/>
    <hyperlink ref="E497" r:id="R7cd16c8f02e74047"/>
    <hyperlink ref="A498" r:id="Re7223e6992c34f89"/>
    <hyperlink ref="E498" r:id="R81e4f8991ee64fd1"/>
    <hyperlink ref="A499" r:id="R3d765263b52f43cd"/>
    <hyperlink ref="E499" r:id="R991c9bff3d354050"/>
    <hyperlink ref="A500" r:id="Rb6511804f346451c"/>
    <hyperlink ref="E500" r:id="Rde1dd22654e34845"/>
    <hyperlink ref="A501" r:id="Re3a79fe985c140f2"/>
    <hyperlink ref="E501" r:id="Rae0922cfd93a4bdb"/>
    <hyperlink ref="A502" r:id="R8ff96c39e67a4d12"/>
    <hyperlink ref="E502" r:id="Rc19998cbf5ef4c1e"/>
    <hyperlink ref="A503" r:id="Rfcf3990a88ec4ec8"/>
    <hyperlink ref="E503" r:id="R81d992258e8e43d3"/>
    <hyperlink ref="A504" r:id="Rcd3da083fbfb4de3"/>
    <hyperlink ref="E504" r:id="R2e2c7c8c2e6146db"/>
    <hyperlink ref="A505" r:id="Rddd8dae7f0644646"/>
    <hyperlink ref="E505" r:id="R4535c341ff1747a5"/>
    <hyperlink ref="E506" r:id="R7d8a3711aaf14062"/>
    <hyperlink ref="E507" r:id="R6dfebcfe7b914184"/>
    <hyperlink ref="A508" r:id="R6aad875483784bdd"/>
    <hyperlink ref="E508" r:id="R4d62281d9b434fc6"/>
    <hyperlink ref="A509" r:id="R1e3ccd16d8ea4d76"/>
    <hyperlink ref="E509" r:id="R53d7bfb49a134492"/>
    <hyperlink ref="A510" r:id="Rb1c1c7a8a4304c6c"/>
    <hyperlink ref="E510" r:id="R8038fef9cf944f04"/>
    <hyperlink ref="E511" r:id="R6e9ee755fca240c8"/>
    <hyperlink ref="A512" r:id="Rc7091980e459469e"/>
    <hyperlink ref="E512" r:id="Rdfdb5be1f751405c"/>
    <hyperlink ref="A513" r:id="R0aa7690f962b417b"/>
    <hyperlink ref="E513" r:id="Rff34eaf02eb8428f"/>
    <hyperlink ref="A514" r:id="Rb8bd1b5b3c6d428e"/>
    <hyperlink ref="E514" r:id="Rae4b369b33ef4de6"/>
    <hyperlink ref="A515" r:id="R895e42dc70814906"/>
    <hyperlink ref="E515" r:id="Rec08a9839eb94303"/>
    <hyperlink ref="A516" r:id="R24f945493b054c24"/>
    <hyperlink ref="E516" r:id="R37e915c0459344de"/>
    <hyperlink ref="A517" r:id="R06002039febb4a78"/>
    <hyperlink ref="E517" r:id="Rd2a1fe43aac94237"/>
    <hyperlink ref="A518" r:id="R126a271b60774f28"/>
    <hyperlink ref="E518" r:id="R6a5db28d178b4ced"/>
    <hyperlink ref="A519" r:id="R32d70541547a431a"/>
    <hyperlink ref="E519" r:id="R903d09d928014ff4"/>
    <hyperlink ref="A520" r:id="R3f1ed0386be740f6"/>
    <hyperlink ref="E520" r:id="R4690e3cd97ad40f8"/>
    <hyperlink ref="A521" r:id="R8808906563c94843"/>
    <hyperlink ref="E521" r:id="R25a2a269094d4912"/>
    <hyperlink ref="A522" r:id="R35a482b150c54b06"/>
    <hyperlink ref="E522" r:id="R3669e93abbf64be2"/>
    <hyperlink ref="A523" r:id="R1dd4d964bf9e4457"/>
    <hyperlink ref="E523" r:id="R562bff53b464446a"/>
    <hyperlink ref="A524" r:id="Rd115f646fbe34481"/>
    <hyperlink ref="E524" r:id="R902a4a5f723d470a"/>
    <hyperlink ref="A525" r:id="Re82fce82c7b543e2"/>
    <hyperlink ref="E525" r:id="Rdd34f6ea09304880"/>
    <hyperlink ref="A526" r:id="R4c548de820be4686"/>
    <hyperlink ref="E526" r:id="Rf8eba82304474eee"/>
    <hyperlink ref="A527" r:id="Rd82ed1df5e5f4b3a"/>
    <hyperlink ref="E527" r:id="Rec6837d5d19c4aa4"/>
    <hyperlink ref="A528" r:id="R3ed1a06acb654af7"/>
    <hyperlink ref="E528" r:id="Rd5d34ec0b6684fd3"/>
    <hyperlink ref="A529" r:id="R3879870f17c049f3"/>
    <hyperlink ref="E529" r:id="Re08db046e0ce49ca"/>
    <hyperlink ref="E530" r:id="R4384d7fc762449fb"/>
    <hyperlink ref="A531" r:id="Rd6881a07904d4542"/>
    <hyperlink ref="E531" r:id="R8950fed7684247c2"/>
    <hyperlink ref="A532" r:id="R5ec0a8c65b934031"/>
    <hyperlink ref="E532" r:id="R5ecabb2f532f4b0c"/>
    <hyperlink ref="A533" r:id="R7652fbd81627454b"/>
    <hyperlink ref="E533" r:id="R108e862783e2457f"/>
    <hyperlink ref="A534" r:id="Rceb7cc5fd7af40a4"/>
    <hyperlink ref="E534" r:id="R7ae95cf5e245460f"/>
    <hyperlink ref="E535" r:id="Rcb6b62cef33c43df"/>
    <hyperlink ref="E536" r:id="Red49779bc95a4e2a"/>
    <hyperlink ref="E537" r:id="Rffd8525e3af64c81"/>
    <hyperlink ref="A538" r:id="R86cf25363cd4460c"/>
    <hyperlink ref="E538" r:id="Ra3d7820e6a3148f3"/>
    <hyperlink ref="A539" r:id="R1b48f04ef1c040e9"/>
    <hyperlink ref="E539" r:id="Rffb0b04243b540b4"/>
    <hyperlink ref="A540" r:id="R57db81f8c49b45f2"/>
    <hyperlink ref="E540" r:id="R62cc047a7cab449d"/>
    <hyperlink ref="A541" r:id="Rf499c47a494f46be"/>
    <hyperlink ref="E541" r:id="R72622b67b1644347"/>
    <hyperlink ref="A542" r:id="Rc86dc060d30f4af7"/>
    <hyperlink ref="E542" r:id="R6bb7cd2308074f3a"/>
    <hyperlink ref="A543" r:id="R09d65f1867ba4d07"/>
    <hyperlink ref="E543" r:id="Rab3b5e076cdd4266"/>
    <hyperlink ref="A544" r:id="R8dd0cef964104d8d"/>
    <hyperlink ref="E544" r:id="R4b8db13cc857463d"/>
    <hyperlink ref="A545" r:id="R874b2db33de04035"/>
    <hyperlink ref="E545" r:id="Ra57d2ad4b69044d4"/>
    <hyperlink ref="A546" r:id="R38a664540f404be3"/>
    <hyperlink ref="E546" r:id="Rd55530a7ff184a3c"/>
    <hyperlink ref="A547" r:id="R973347bc4bfa4f05"/>
    <hyperlink ref="E547" r:id="R055803ec18e34d8f"/>
    <hyperlink ref="A548" r:id="R0f55bd4b09cf4c72"/>
    <hyperlink ref="E548" r:id="Rf41e1ee9a6394e1b"/>
    <hyperlink ref="A549" r:id="Rfa1e9a7f9a3a4ca0"/>
    <hyperlink ref="E549" r:id="Rc6df683532f6435f"/>
    <hyperlink ref="A550" r:id="R6ec61b067d7240b9"/>
    <hyperlink ref="E550" r:id="R3d6cc6ad7fb84306"/>
    <hyperlink ref="E551" r:id="R7b3d869e29354a60"/>
    <hyperlink ref="E552" r:id="R5621a98ee26c4662"/>
    <hyperlink ref="E553" r:id="R33896f5b8477444e"/>
    <hyperlink ref="E554" r:id="R94c5f38d4d6e4690"/>
    <hyperlink ref="A555" r:id="R12f904a006074aee"/>
    <hyperlink ref="E555" r:id="Rf384cf8580ca4c5d"/>
    <hyperlink ref="A556" r:id="Rda30b5c1317f4030"/>
    <hyperlink ref="E556" r:id="R3c9e8dd192b94c1e"/>
    <hyperlink ref="A557" r:id="R4c4335fb9ca84030"/>
    <hyperlink ref="E557" r:id="R8ec2a27dcc9341b6"/>
    <hyperlink ref="E558" r:id="R4bf1a7a3694e42f6"/>
    <hyperlink ref="E559" r:id="R16ae44548f304984"/>
    <hyperlink ref="E560" r:id="R8a697013ec31469f"/>
    <hyperlink ref="A561" r:id="Reecf3d0897e945a3"/>
    <hyperlink ref="E561" r:id="R1aaf053c31234bb5"/>
    <hyperlink ref="A562" r:id="R821d9fc763d047a5"/>
    <hyperlink ref="E562" r:id="R5cb768ecca13490f"/>
    <hyperlink ref="A563" r:id="R2437d6a6e5324c89"/>
    <hyperlink ref="E563" r:id="Re9cb867895934ea1"/>
    <hyperlink ref="E564" r:id="R0ecd5ac8799a4bb2"/>
    <hyperlink ref="A565" r:id="Rf7ebca0bc054465c"/>
    <hyperlink ref="E565" r:id="Rb4b812cefe7b41b4"/>
    <hyperlink ref="A566" r:id="Rd51240c401a04e44"/>
    <hyperlink ref="E566" r:id="R25ccbb2c625f4a18"/>
    <hyperlink ref="A567" r:id="Rda92cdbba1944f9f"/>
    <hyperlink ref="E567" r:id="R3de6133ce641478b"/>
    <hyperlink ref="E568" r:id="Rcd7f2a9e3fac49ad"/>
    <hyperlink ref="A569" r:id="Rc039bb88a9964d98"/>
    <hyperlink ref="E569" r:id="R0a89397ffe524a6c"/>
    <hyperlink ref="A570" r:id="R61c7e25e57824294"/>
    <hyperlink ref="E570" r:id="Ra9e6a49b30d149eb"/>
    <hyperlink ref="A571" r:id="R11aba86dd86c4cf0"/>
    <hyperlink ref="E571" r:id="R0642e69d44e84ba0"/>
    <hyperlink ref="A572" r:id="R3d348878105b40f0"/>
    <hyperlink ref="E572" r:id="R1f579ebb26d04f0a"/>
    <hyperlink ref="A573" r:id="Re682cf4741b049c9"/>
    <hyperlink ref="E573" r:id="R07ebaac11925440d"/>
    <hyperlink ref="A574" r:id="R55cd00613896471a"/>
    <hyperlink ref="E574" r:id="R924510e57f084275"/>
    <hyperlink ref="A575" r:id="R57034174792345bf"/>
    <hyperlink ref="E575" r:id="R6982c7ffed964922"/>
    <hyperlink ref="A576" r:id="Ra36151073ac9475b"/>
    <hyperlink ref="E576" r:id="R3b327f69b06a4687"/>
    <hyperlink ref="A577" r:id="R48aad856dbd746e7"/>
    <hyperlink ref="E577" r:id="Rbbab236fb31c4421"/>
    <hyperlink ref="A578" r:id="R107476fb522749b9"/>
    <hyperlink ref="E578" r:id="Rfbfacc0c4bb44342"/>
    <hyperlink ref="A579" r:id="R912cdcdd976240b3"/>
    <hyperlink ref="E579" r:id="R7b24338c545e4602"/>
    <hyperlink ref="A580" r:id="R4aef9ecb1e9f4192"/>
    <hyperlink ref="E580" r:id="R013f8335c6e64488"/>
    <hyperlink ref="A581" r:id="R85d6e494169e4d62"/>
    <hyperlink ref="E581" r:id="R028d1e25ec19456b"/>
    <hyperlink ref="A582" r:id="R9a95d91ef82f4cf8"/>
    <hyperlink ref="E582" r:id="R8f1e4be4e43c41bb"/>
    <hyperlink ref="A583" r:id="Rd8bc29bdc9a54b8f"/>
    <hyperlink ref="E583" r:id="R3382872a15a54ddb"/>
    <hyperlink ref="A584" r:id="R984de2d94bba4faa"/>
    <hyperlink ref="E584" r:id="R5dd2f549dd0c4c59"/>
    <hyperlink ref="A585" r:id="Re2aa0c2cb0d644a3"/>
    <hyperlink ref="E585" r:id="R3b606daa61c9428f"/>
    <hyperlink ref="A586" r:id="R2643a0b12a9c4b9f"/>
    <hyperlink ref="E586" r:id="Rfc26464f5b324c56"/>
    <hyperlink ref="A587" r:id="Reffb9684a21e4c97"/>
    <hyperlink ref="E587" r:id="R3e7edd19690b458f"/>
    <hyperlink ref="A588" r:id="R5ef7cacc1ca045ce"/>
    <hyperlink ref="E588" r:id="R675101ce40f54cbc"/>
    <hyperlink ref="A589" r:id="R67c1c3d2ea8e44dc"/>
    <hyperlink ref="E589" r:id="Rd27ea5f572754de7"/>
    <hyperlink ref="A590" r:id="Rd0cad0a7f8fd472c"/>
    <hyperlink ref="E590" r:id="R2bb85c435dd14138"/>
    <hyperlink ref="E591" r:id="Rd55ea4445ab3476c"/>
    <hyperlink ref="E592" r:id="R9643990e48054f1e"/>
    <hyperlink ref="E593" r:id="Ra377f315c1d64217"/>
    <hyperlink ref="A594" r:id="R96f119def3e443d4"/>
    <hyperlink ref="E594" r:id="R003d2d9e8c8b4125"/>
    <hyperlink ref="A595" r:id="Rab2d424337c74edc"/>
    <hyperlink ref="E595" r:id="R79dde58a7e754ef4"/>
    <hyperlink ref="A596" r:id="Rd1532d1a6c2c4a08"/>
    <hyperlink ref="E596" r:id="R47a1b84a1db04130"/>
    <hyperlink ref="A597" r:id="R226b6081f89e45c0"/>
    <hyperlink ref="E597" r:id="R0989ab3628f64923"/>
    <hyperlink ref="A598" r:id="R9409959d2b4f457d"/>
    <hyperlink ref="E598" r:id="R928f64342014470a"/>
    <hyperlink ref="A599" r:id="R261ff6c0111e4d14"/>
    <hyperlink ref="E599" r:id="R1c7e66dcca7d4257"/>
    <hyperlink ref="A600" r:id="Rd671f1fc72474be4"/>
    <hyperlink ref="E600" r:id="R20fa48672dd14d1b"/>
    <hyperlink ref="A601" r:id="R7b99401b0cef475b"/>
    <hyperlink ref="E601" r:id="R1b2bbd1af1cb42cd"/>
    <hyperlink ref="A602" r:id="R5e994573ea97493a"/>
    <hyperlink ref="E602" r:id="R9cd37bba5b9f4de4"/>
    <hyperlink ref="A603" r:id="R541d52880e904db1"/>
    <hyperlink ref="E603" r:id="Rd15576cf030a40cc"/>
    <hyperlink ref="A604" r:id="Rd09d46e571af472f"/>
    <hyperlink ref="E604" r:id="R3154b408abbe4229"/>
    <hyperlink ref="A605" r:id="R98cd9e441c8a42cc"/>
    <hyperlink ref="E605" r:id="R92a2130bb9884f07"/>
    <hyperlink ref="A606" r:id="Rcbe39236098a48df"/>
    <hyperlink ref="E606" r:id="R2f50fabf3d224d13"/>
    <hyperlink ref="A607" r:id="R5a496447b8584906"/>
    <hyperlink ref="E607" r:id="Ra56d06b2e36d4343"/>
    <hyperlink ref="E608" r:id="R7c6a32133d42458e"/>
    <hyperlink ref="A609" r:id="R8da30ffe6a4b421c"/>
    <hyperlink ref="E609" r:id="R96f8e82dd48e4e95"/>
    <hyperlink ref="A610" r:id="Rb79f2b10097249aa"/>
    <hyperlink ref="E610" r:id="R7372d1c12e174bc5"/>
    <hyperlink ref="A611" r:id="R67fe101edbf9424f"/>
    <hyperlink ref="E611" r:id="R0d9f48ae4cad47ba"/>
    <hyperlink ref="A612" r:id="R16625e3c96024499"/>
    <hyperlink ref="E612" r:id="R529902503c224ca4"/>
    <hyperlink ref="A613" r:id="R1871c118b7004a14"/>
    <hyperlink ref="E613" r:id="R09572f570a3248ed"/>
    <hyperlink ref="A614" r:id="R641f472c69974402"/>
    <hyperlink ref="E614" r:id="R7964bc0e6ab347f3"/>
    <hyperlink ref="A615" r:id="R3eb2fb3fab3a4505"/>
    <hyperlink ref="E615" r:id="R32e3879dcc4648fb"/>
    <hyperlink ref="A616" r:id="Raeacc39d6e6343b1"/>
    <hyperlink ref="E616" r:id="Rc5ef159bfe1e4e98"/>
    <hyperlink ref="A617" r:id="Rfba07374019048d2"/>
    <hyperlink ref="E617" r:id="Ra94141da45504c70"/>
    <hyperlink ref="E618" r:id="R31873bafe69a402b"/>
    <hyperlink ref="E619" r:id="Rbaf0c2358aaa482e"/>
    <hyperlink ref="E620" r:id="R0a12830494374891"/>
    <hyperlink ref="E621" r:id="R43432e2cd7ae4611"/>
    <hyperlink ref="A622" r:id="R4f8d7da9b2f04382"/>
    <hyperlink ref="E622" r:id="R0878e4064ba14480"/>
    <hyperlink ref="A623" r:id="Rf3563fca47904703"/>
    <hyperlink ref="E623" r:id="R25d78998d9974105"/>
    <hyperlink ref="A624" r:id="Rbd749e7962d24e9d"/>
    <hyperlink ref="E624" r:id="Rf5946ee271394db3"/>
    <hyperlink ref="A625" r:id="R01106fc99d9145bc"/>
    <hyperlink ref="E625" r:id="Rae06213d13e443d0"/>
    <hyperlink ref="A626" r:id="R58f43163a115445a"/>
    <hyperlink ref="E626" r:id="Rd98faab632f546df"/>
    <hyperlink ref="A627" r:id="R51154ecd143a4af5"/>
    <hyperlink ref="E627" r:id="R4084f4995d5e4ba8"/>
    <hyperlink ref="A628" r:id="Ra93fd446cf2a4d47"/>
    <hyperlink ref="E628" r:id="R89186916163b4d1c"/>
    <hyperlink ref="A629" r:id="R1481a4582cff4f52"/>
    <hyperlink ref="E629" r:id="Rbcb6b778ec2a468b"/>
    <hyperlink ref="A630" r:id="Ra22cb28122de4946"/>
    <hyperlink ref="E630" r:id="Rfb176fc25e694a41"/>
    <hyperlink ref="A631" r:id="Rc2528fc6875e4dad"/>
    <hyperlink ref="E631" r:id="Ra4a719402b864bde"/>
    <hyperlink ref="A632" r:id="R8721ce316f0f45a4"/>
    <hyperlink ref="E632" r:id="Rb02e088357e34883"/>
    <hyperlink ref="A633" r:id="Rbf37042bb78146fa"/>
    <hyperlink ref="E633" r:id="R7e40c47dcc134b47"/>
    <hyperlink ref="A634" r:id="R14de2cc909064f9f"/>
    <hyperlink ref="E634" r:id="R36c46a338fa84e56"/>
    <hyperlink ref="A635" r:id="Red19e8110b8a4438"/>
    <hyperlink ref="E635" r:id="R586d52c8fc594b25"/>
    <hyperlink ref="A636" r:id="Re375db5236a54eac"/>
    <hyperlink ref="E636" r:id="R499e6091e2ab44c5"/>
    <hyperlink ref="A637" r:id="Rd62cd0dbc80b4971"/>
    <hyperlink ref="E637" r:id="R8418cd27614b41bd"/>
    <hyperlink ref="A638" r:id="R6938afc89eef4b38"/>
    <hyperlink ref="E638" r:id="R98eff4099a344aea"/>
    <hyperlink ref="A639" r:id="R040b7e010fe347bb"/>
    <hyperlink ref="E639" r:id="R36e3634676774479"/>
    <hyperlink ref="A640" r:id="R74f812954e94463c"/>
    <hyperlink ref="E640" r:id="Rbbbf12dfe7e24402"/>
    <hyperlink ref="A641" r:id="R1db5ba7561894ca0"/>
    <hyperlink ref="E641" r:id="R0513c6ceb20546bd"/>
    <hyperlink ref="A642" r:id="R3101606ae2f44607"/>
    <hyperlink ref="E642" r:id="R0147da3f3380476a"/>
    <hyperlink ref="A643" r:id="R8cf8e9561e6c4378"/>
    <hyperlink ref="E643" r:id="R803928c8ec3b47dc"/>
    <hyperlink ref="A644" r:id="R5b10343e336f4a45"/>
    <hyperlink ref="E644" r:id="R09846d8ea5304354"/>
    <hyperlink ref="A645" r:id="R8e5a0874810244de"/>
    <hyperlink ref="E645" r:id="R9246666ac8764704"/>
    <hyperlink ref="A646" r:id="R0136586db41e453c"/>
    <hyperlink ref="E646" r:id="R9999dc769f5a412a"/>
    <hyperlink ref="A647" r:id="R42a80d7371ed483c"/>
    <hyperlink ref="E647" r:id="R6e778a8b73784074"/>
    <hyperlink ref="A648" r:id="R587ab940ab244e37"/>
    <hyperlink ref="E648" r:id="Rd86c92f3559045a5"/>
    <hyperlink ref="A649" r:id="Rf55bea9666eb49e0"/>
    <hyperlink ref="E649" r:id="R8f3f8c4bc8134d5b"/>
    <hyperlink ref="A650" r:id="R632988e72c9a4ef3"/>
    <hyperlink ref="E650" r:id="R991e8c7ac5bb4198"/>
    <hyperlink ref="E651" r:id="R62a0506c64a74723"/>
    <hyperlink ref="A652" r:id="R8884ca29c4404eaa"/>
    <hyperlink ref="E652" r:id="R624bd039a9da41b4"/>
    <hyperlink ref="A653" r:id="R946fe6b86c3c44e9"/>
    <hyperlink ref="E653" r:id="Rd619c79f961d4985"/>
    <hyperlink ref="A654" r:id="Ra42cb0f12f5842bc"/>
    <hyperlink ref="E654" r:id="Rd398fea6530a4c77"/>
    <hyperlink ref="A655" r:id="R4abc8a80c36e4a61"/>
    <hyperlink ref="E655" r:id="R4b39418e4cbd4eda"/>
    <hyperlink ref="A656" r:id="Rd9c083607e8d432f"/>
    <hyperlink ref="E656" r:id="R21c408678c6c4ab3"/>
    <hyperlink ref="A657" r:id="R63ad9fc886bc4f31"/>
    <hyperlink ref="E657" r:id="Rc8f6bd9eb600421a"/>
    <hyperlink ref="A658" r:id="R961df4a8704a499b"/>
    <hyperlink ref="E658" r:id="R656f12459d7541fc"/>
    <hyperlink ref="A659" r:id="Rc9ad5012b5444c60"/>
    <hyperlink ref="E659" r:id="Rbc84e5acc99b4028"/>
    <hyperlink ref="A660" r:id="Rd5f1c3c930ef43ce"/>
    <hyperlink ref="E660" r:id="Ra105662e14f64cc6"/>
    <hyperlink ref="A661" r:id="Rf163849817bd462d"/>
    <hyperlink ref="E661" r:id="R04017d59331e438e"/>
    <hyperlink ref="A662" r:id="R77a67cd591c64bbb"/>
    <hyperlink ref="E662" r:id="R82ffdc996ca445dc"/>
    <hyperlink ref="A663" r:id="R325277bc3883456b"/>
    <hyperlink ref="E663" r:id="R74e0cd8ea7e04412"/>
    <hyperlink ref="A664" r:id="R7c121aa0afc340c2"/>
    <hyperlink ref="E664" r:id="R4ee09adb05c54bab"/>
    <hyperlink ref="A665" r:id="R13e33b91fcfc4694"/>
    <hyperlink ref="E665" r:id="R9ede064f0a364b5c"/>
    <hyperlink ref="A666" r:id="Re31f458fa67b49dd"/>
    <hyperlink ref="E666" r:id="R1f3d765a4c9c437e"/>
    <hyperlink ref="A667" r:id="R34d57bdca3a34673"/>
    <hyperlink ref="E667" r:id="R574efc6322a944dd"/>
    <hyperlink ref="A668" r:id="Rfbaa5e34e06940ed"/>
    <hyperlink ref="E668" r:id="Rc2876a25bdf64509"/>
    <hyperlink ref="A669" r:id="R385d796fca224cd3"/>
    <hyperlink ref="E669" r:id="Rdd162b51d22d491e"/>
    <hyperlink ref="A670" r:id="R6b74b8c5919c4f34"/>
    <hyperlink ref="E670" r:id="Rd5140edde27041e7"/>
    <hyperlink ref="A671" r:id="R5adfe60718c64506"/>
    <hyperlink ref="E671" r:id="R13d4529029534131"/>
    <hyperlink ref="A672" r:id="Re12a572effcd46cf"/>
    <hyperlink ref="E672" r:id="R8abacfcfb7354afb"/>
    <hyperlink ref="A673" r:id="R2251aa9d27854577"/>
    <hyperlink ref="E673" r:id="R5d082e87e58a4bfb"/>
    <hyperlink ref="A674" r:id="R56dc5d5898504f66"/>
    <hyperlink ref="E674" r:id="R5df4e059fca24eb9"/>
    <hyperlink ref="A675" r:id="R6bafd6510a224796"/>
    <hyperlink ref="E675" r:id="Rbf97bcc6aece4dfc"/>
    <hyperlink ref="E676" r:id="R0d876ebe19944b88"/>
    <hyperlink ref="E677" r:id="R90b13efb4c6f4d00"/>
    <hyperlink ref="A678" r:id="Rab49d64e8fae447a"/>
    <hyperlink ref="E678" r:id="Rccffb496b46649b2"/>
    <hyperlink ref="A679" r:id="R735b38cb99ac4f94"/>
    <hyperlink ref="E679" r:id="Rfdb95f040dc34b37"/>
    <hyperlink ref="A680" r:id="R9c78ea7846114d5e"/>
    <hyperlink ref="E680" r:id="R97d51fd200174e61"/>
    <hyperlink ref="A681" r:id="R2363984343394ada"/>
    <hyperlink ref="E681" r:id="Rd72a857c3c054396"/>
    <hyperlink ref="A682" r:id="R9d24a3179e80461b"/>
    <hyperlink ref="E682" r:id="R30b38b25520c461c"/>
    <hyperlink ref="A683" r:id="Raf92685e300445d2"/>
    <hyperlink ref="E683" r:id="Rbf77b0f54c2846c3"/>
    <hyperlink ref="A684" r:id="Rd6244faa99014404"/>
    <hyperlink ref="E684" r:id="Rcc71b6e40ce24fab"/>
    <hyperlink ref="A685" r:id="R1cdeac2691d84f98"/>
    <hyperlink ref="E685" r:id="R3d8e01268cb844e2"/>
    <hyperlink ref="A686" r:id="R62af505240304b66"/>
    <hyperlink ref="E686" r:id="R85895eac8c5a40aa"/>
    <hyperlink ref="E687" r:id="R53576a24953846cf"/>
    <hyperlink ref="E688" r:id="R94637a912ebc453b"/>
    <hyperlink ref="E689" r:id="R701ec4d65c5740a5"/>
    <hyperlink ref="E690" r:id="Rfb3bfe00e46a4d1a"/>
    <hyperlink ref="E691" r:id="Ra2c4a35ad9384fad"/>
    <hyperlink ref="A692" r:id="R5323e9c9dac34c17"/>
    <hyperlink ref="E692" r:id="R231bd609a78d43a9"/>
    <hyperlink ref="E693" r:id="R7ca3f02387a747db"/>
    <hyperlink ref="A694" r:id="R40deb61d5b404f00"/>
    <hyperlink ref="E694" r:id="Rbd4a91038ef546b3"/>
    <hyperlink ref="A695" r:id="R8ccfad1baaa7487b"/>
    <hyperlink ref="E695" r:id="R211adf0a7d334911"/>
    <hyperlink ref="A696" r:id="R8eca070c39394be0"/>
    <hyperlink ref="E696" r:id="Rcd578602f4b74acb"/>
    <hyperlink ref="A697" r:id="Rcd12c53b9a034155"/>
    <hyperlink ref="E697" r:id="Rc181e0c678094305"/>
    <hyperlink ref="A698" r:id="R2f5a5bd5ef9046bc"/>
    <hyperlink ref="E698" r:id="R3822f2de711b4f32"/>
    <hyperlink ref="A699" r:id="R11f94c5927c0478a"/>
    <hyperlink ref="E699" r:id="R0bbf0585c2f849f6"/>
    <hyperlink ref="A700" r:id="R8f8c6281c0a94afc"/>
    <hyperlink ref="E700" r:id="Ra111682524ce47f4"/>
    <hyperlink ref="A701" r:id="R692c08e6699b4fef"/>
    <hyperlink ref="E701" r:id="R5368996051a047fd"/>
    <hyperlink ref="A702" r:id="Rc7706239ab984770"/>
    <hyperlink ref="E702" r:id="Rb31ca207567b4d39"/>
    <hyperlink ref="A703" r:id="R99de06600cf54a28"/>
    <hyperlink ref="E703" r:id="R5eb94838c2b746c1"/>
    <hyperlink ref="A704" r:id="R74c4b91379444c53"/>
    <hyperlink ref="E704" r:id="Rb3e7df20b90a4294"/>
    <hyperlink ref="A705" r:id="R350c2a396592468f"/>
    <hyperlink ref="E705" r:id="R9104743641024a63"/>
    <hyperlink ref="A706" r:id="R7e5c6c9d78c54c59"/>
    <hyperlink ref="E706" r:id="Re5e2755126a74e5c"/>
    <hyperlink ref="A707" r:id="R1c02a6afd5364727"/>
    <hyperlink ref="E707" r:id="R86454ef80f444c3e"/>
    <hyperlink ref="A708" r:id="R1cee9c88847249fd"/>
    <hyperlink ref="E708" r:id="R82379a7a9e8544dd"/>
    <hyperlink ref="A709" r:id="R07c26a3bcdf2409f"/>
    <hyperlink ref="E709" r:id="Rf406a0962ae24013"/>
    <hyperlink ref="A710" r:id="R0c6723e8f7df4f76"/>
    <hyperlink ref="E710" r:id="Rb2ff34b8eb5f4747"/>
    <hyperlink ref="A711" r:id="R1b83c9527e9f44b9"/>
    <hyperlink ref="E711" r:id="R3e9811c3caa9469e"/>
    <hyperlink ref="A712" r:id="Rfddea3e4a3c74293"/>
    <hyperlink ref="E712" r:id="R640ee69870984c40"/>
    <hyperlink ref="A713" r:id="Rf1286df5872f4f9c"/>
    <hyperlink ref="E713" r:id="R3b66fe86cbf34757"/>
    <hyperlink ref="E714" r:id="Rbc952ceb8d2f4b8d"/>
    <hyperlink ref="E715" r:id="Rf83126a273f944b2"/>
    <hyperlink ref="A716" r:id="Ra338c455941b42cc"/>
    <hyperlink ref="E716" r:id="R3e52fdcc50354ba6"/>
    <hyperlink ref="A717" r:id="R988b4945bcac435c"/>
    <hyperlink ref="E717" r:id="R2e76d03f57ad4935"/>
    <hyperlink ref="A718" r:id="Rc553d7169d764665"/>
    <hyperlink ref="E718" r:id="Rac3cbc15557f4527"/>
    <hyperlink ref="A719" r:id="R37b3f2035262418d"/>
    <hyperlink ref="E719" r:id="R1273a4c248cc42c9"/>
    <hyperlink ref="A720" r:id="Ra6d7cc1a17924099"/>
    <hyperlink ref="E720" r:id="Rc98e034896d44981"/>
    <hyperlink ref="A721" r:id="R93cd5bd4fd7f420d"/>
    <hyperlink ref="E721" r:id="R52c0e6a3a8704825"/>
    <hyperlink ref="A722" r:id="Rd10ed075c4fb4325"/>
    <hyperlink ref="E722" r:id="Rce3168096b484342"/>
    <hyperlink ref="E723" r:id="Ra3705e97aff6428b"/>
    <hyperlink ref="E724" r:id="R63a31a213db640a9"/>
    <hyperlink ref="A725" r:id="R140ea30dc8a24cc7"/>
    <hyperlink ref="E725" r:id="Rd507ff984020463b"/>
    <hyperlink ref="A726" r:id="Rad4f1f4242d4447c"/>
    <hyperlink ref="E726" r:id="Red2f52cf70a04e44"/>
    <hyperlink ref="A727" r:id="Rbbc5d5ac72254efb"/>
    <hyperlink ref="E727" r:id="R676ba4610db445c0"/>
    <hyperlink ref="A728" r:id="R39174905d8654017"/>
    <hyperlink ref="E728" r:id="Ra2f6d246604e4c93"/>
    <hyperlink ref="E729" r:id="Rbe80b76bc5f24c78"/>
    <hyperlink ref="A730" r:id="Rbc83e7451935443d"/>
    <hyperlink ref="E730" r:id="Rb237ea8ba7304f7b"/>
    <hyperlink ref="A731" r:id="Ra2db383ba6334175"/>
    <hyperlink ref="E731" r:id="R3a08b8cee25e4af5"/>
    <hyperlink ref="A732" r:id="Rb0f2d11759994695"/>
    <hyperlink ref="E732" r:id="R3a41aac11b324240"/>
    <hyperlink ref="A733" r:id="R16d5be7f482b41f9"/>
    <hyperlink ref="E733" r:id="R22263f32601f4a94"/>
    <hyperlink ref="A734" r:id="Ra8c4c136177e4098"/>
    <hyperlink ref="E734" r:id="R16993bcfc3084d56"/>
    <hyperlink ref="A735" r:id="R89e604602947490c"/>
    <hyperlink ref="E735" r:id="R84316b2cac374776"/>
    <hyperlink ref="A736" r:id="R16477a027d7943f9"/>
    <hyperlink ref="E736" r:id="R2443ee81de474c81"/>
    <hyperlink ref="A737" r:id="Red44668fad1742bf"/>
    <hyperlink ref="E737" r:id="Rbbf9a8f50c1a4e3b"/>
    <hyperlink ref="A738" r:id="Rb5c9f5833b44417d"/>
    <hyperlink ref="E738" r:id="R5958b4ec86194211"/>
    <hyperlink ref="A739" r:id="R12b7ce6075d240cb"/>
    <hyperlink ref="E739" r:id="Rfccba0f492f54d63"/>
    <hyperlink ref="A740" r:id="Rcab6ec12f67b4126"/>
    <hyperlink ref="E740" r:id="R9db2022a3e7e4258"/>
    <hyperlink ref="A741" r:id="R9a29ba5719794117"/>
    <hyperlink ref="E741" r:id="R9596e9e798234917"/>
    <hyperlink ref="A742" r:id="R0f2e32381ece4d21"/>
    <hyperlink ref="E742" r:id="R7a1bb705f15f4bfe"/>
    <hyperlink ref="A743" r:id="R7baa224ac94f4e7b"/>
    <hyperlink ref="E743" r:id="R012b46da72d341f8"/>
    <hyperlink ref="A744" r:id="R17cb4ad56e8d4764"/>
    <hyperlink ref="E744" r:id="R49d30e78957a4a68"/>
    <hyperlink ref="A745" r:id="Rc3305c31a9f8488e"/>
    <hyperlink ref="E745" r:id="Rc27c3e1da517488d"/>
    <hyperlink ref="A746" r:id="R298d8aab562044b0"/>
    <hyperlink ref="E746" r:id="R777c71ada7c24d40"/>
    <hyperlink ref="A747" r:id="R43b358bb94824657"/>
    <hyperlink ref="E747" r:id="R795eba53f63c44d7"/>
    <hyperlink ref="A748" r:id="R02d4cea25bb54241"/>
    <hyperlink ref="E748" r:id="Reb6dddd9593d41dc"/>
    <hyperlink ref="A749" r:id="R8eacdb32465a45a8"/>
    <hyperlink ref="E749" r:id="R779fb28efcb7407c"/>
    <hyperlink ref="A750" r:id="R2de8281a2b4848c5"/>
    <hyperlink ref="E750" r:id="R5641a18fc7e14233"/>
    <hyperlink ref="A751" r:id="R884790b68f784428"/>
    <hyperlink ref="E751" r:id="Rfe86ab59d1a746f2"/>
    <hyperlink ref="A752" r:id="Rf179c730b35c443c"/>
    <hyperlink ref="E752" r:id="R5a5e31825c3b4b7d"/>
    <hyperlink ref="A753" r:id="R378d2ecb33bb462c"/>
    <hyperlink ref="E753" r:id="R6d8ac3b62e504927"/>
    <hyperlink ref="A754" r:id="Rd37273852b1041cc"/>
    <hyperlink ref="E754" r:id="R60784e9fce024526"/>
    <hyperlink ref="A755" r:id="R07b7fc0ec1a244ac"/>
    <hyperlink ref="E755" r:id="R1ca8fd418e6545d6"/>
    <hyperlink ref="A756" r:id="Rd26a1e08d6504048"/>
    <hyperlink ref="E756" r:id="R8a75482d24884f94"/>
    <hyperlink ref="A757" r:id="R0aae76e674584aba"/>
    <hyperlink ref="E757" r:id="Re78f3b5756ba493f"/>
    <hyperlink ref="A758" r:id="R70ff268b341a4c23"/>
    <hyperlink ref="E758" r:id="R1f9dbf7a29d44644"/>
    <hyperlink ref="A759" r:id="Rc5bb50655a68406d"/>
    <hyperlink ref="E759" r:id="Rdf1e88a2748b49af"/>
    <hyperlink ref="A760" r:id="R8c01777d8cd04f9e"/>
    <hyperlink ref="E760" r:id="R47940df8ec10428b"/>
    <hyperlink ref="A761" r:id="Re55efde14e694d32"/>
    <hyperlink ref="E761" r:id="Re2db7e4fbc3349d6"/>
    <hyperlink ref="A762" r:id="R8c8f5d9443604ce0"/>
    <hyperlink ref="E762" r:id="Rba8c5bd7c94449e8"/>
    <hyperlink ref="A763" r:id="R208ce2b0d8b04a37"/>
    <hyperlink ref="E763" r:id="R8c279aef724f42f2"/>
    <hyperlink ref="A764" r:id="Rf2c9c9d450ed497a"/>
    <hyperlink ref="E764" r:id="Rf2d0afef16c14a30"/>
    <hyperlink ref="A765" r:id="R82d26fe482a54b4c"/>
    <hyperlink ref="E765" r:id="Raef1d889503d472e"/>
    <hyperlink ref="A766" r:id="R9f0a47da87e0464d"/>
    <hyperlink ref="E766" r:id="Re851a60d489747a4"/>
    <hyperlink ref="A767" r:id="Rb310d56b1e7041d9"/>
    <hyperlink ref="E767" r:id="R5ed0f5ea7f8e4f44"/>
    <hyperlink ref="A768" r:id="R4a7b55d73f684424"/>
    <hyperlink ref="E768" r:id="R0ededd3a1980423c"/>
    <hyperlink ref="A769" r:id="R913a04e3194a4dcf"/>
    <hyperlink ref="E769" r:id="Rcd739085a020477d"/>
    <hyperlink ref="A770" r:id="R4e20a3e374564ca8"/>
    <hyperlink ref="E770" r:id="R2c4d7096353f4dd2"/>
    <hyperlink ref="A771" r:id="Rc96fc0c225c047bf"/>
    <hyperlink ref="E771" r:id="Rdb3e387bfeb24afa"/>
    <hyperlink ref="A772" r:id="R1cd8c43bb46b4d5d"/>
    <hyperlink ref="E772" r:id="R540d5fca8fda4998"/>
    <hyperlink ref="A773" r:id="R6dc49e9aaf0442c8"/>
    <hyperlink ref="E773" r:id="R0a45a7f2653c4910"/>
    <hyperlink ref="A774" r:id="R57831c750a9b4f95"/>
    <hyperlink ref="E774" r:id="Rfd0263038c7c4c41"/>
    <hyperlink ref="A775" r:id="R89e4580ade7c4add"/>
    <hyperlink ref="E775" r:id="R7ca03d1fdfd8422a"/>
    <hyperlink ref="A776" r:id="Rbaba0e55041046d6"/>
    <hyperlink ref="E776" r:id="R44bf99c7cc9d499b"/>
    <hyperlink ref="A777" r:id="Rfe017b6d6d904143"/>
    <hyperlink ref="E777" r:id="Rf4d6dfecaf41405d"/>
    <hyperlink ref="A778" r:id="R682a4600cec7414a"/>
    <hyperlink ref="E778" r:id="R0d4527823bde4dfc"/>
    <hyperlink ref="A779" r:id="R91f537e9363548f2"/>
    <hyperlink ref="E779" r:id="R7fd2eae6587e4549"/>
    <hyperlink ref="E780" r:id="R653f428cb1254176"/>
    <hyperlink ref="A781" r:id="Rc9b4a586e7fa4807"/>
    <hyperlink ref="E781" r:id="R387b1a2978f24489"/>
    <hyperlink ref="A782" r:id="Rfdf99ca4e49f4105"/>
    <hyperlink ref="E782" r:id="R1f1ce9d75efa4217"/>
    <hyperlink ref="A783" r:id="Re09a651fc0c64436"/>
    <hyperlink ref="E783" r:id="Ra94e3a8fbc9a42fd"/>
    <hyperlink ref="A784" r:id="R90406c5607ac41af"/>
    <hyperlink ref="E784" r:id="R09d974f2e33b4477"/>
    <hyperlink ref="A785" r:id="Rbd322dd9f90549bc"/>
    <hyperlink ref="E785" r:id="Rc10b5ce6ca8b494a"/>
    <hyperlink ref="A786" r:id="R5276228ab0f445ac"/>
    <hyperlink ref="E786" r:id="R2fb06686f8c54ef6"/>
    <hyperlink ref="A787" r:id="Rd1085cd98b4f4066"/>
    <hyperlink ref="E787" r:id="R84bef36ec3fb4e36"/>
    <hyperlink ref="A788" r:id="R9749bed542d74205"/>
    <hyperlink ref="E788" r:id="Rb5ad270e72674c89"/>
    <hyperlink ref="A789" r:id="R5b8d8803c3b84102"/>
    <hyperlink ref="E789" r:id="R81179a3a8a424a72"/>
    <hyperlink ref="A790" r:id="Rc43d9b22bd3745b7"/>
    <hyperlink ref="E790" r:id="R3d0c9f086c124618"/>
    <hyperlink ref="A791" r:id="R78810c9cdf0a4d74"/>
    <hyperlink ref="E791" r:id="R172caf6302e14c6f"/>
    <hyperlink ref="A792" r:id="Rf4c87a2eb8494876"/>
    <hyperlink ref="E792" r:id="Rb257edce7ff44ca3"/>
    <hyperlink ref="A793" r:id="R07e363ac1c3f4964"/>
    <hyperlink ref="E793" r:id="R3f0cb30a1b9f48e4"/>
    <hyperlink ref="A794" r:id="R021055e452534bc4"/>
    <hyperlink ref="E794" r:id="R50198f0a24de47e3"/>
    <hyperlink ref="A795" r:id="Rb4c2c4d32ea645dd"/>
    <hyperlink ref="E795" r:id="R30b983d89d9b4996"/>
    <hyperlink ref="A796" r:id="Rd4967a1489c14e82"/>
    <hyperlink ref="E796" r:id="R98ba7c6907af40ef"/>
    <hyperlink ref="A797" r:id="R08769f7569ff48a6"/>
    <hyperlink ref="E797" r:id="R00825e5390544ba0"/>
    <hyperlink ref="A798" r:id="Rc3215eb650974a6f"/>
    <hyperlink ref="E798" r:id="Rdf7440f6ace34caf"/>
    <hyperlink ref="A799" r:id="Rf83c9653786d46c9"/>
    <hyperlink ref="E799" r:id="R365a84d8b9b340b1"/>
    <hyperlink ref="E800" r:id="Rb9561362d9384108"/>
    <hyperlink ref="A801" r:id="R8ebff52aedda4198"/>
    <hyperlink ref="E801" r:id="Rb951921dde3140e0"/>
    <hyperlink ref="A802" r:id="Rb08ce1041df547b7"/>
    <hyperlink ref="E802" r:id="R7a193d6ebc414a2f"/>
    <hyperlink ref="A803" r:id="R9f9e294f85134c7a"/>
    <hyperlink ref="E803" r:id="R5be8b5b0dedb44ce"/>
    <hyperlink ref="A804" r:id="R1b4b55f77efe43b7"/>
    <hyperlink ref="E804" r:id="R3f30889fc53e42f1"/>
    <hyperlink ref="E805" r:id="R1d9dbf25040c4cbb"/>
    <hyperlink ref="E806" r:id="R15c52c001c1f4033"/>
    <hyperlink ref="A807" r:id="R6f382ac82fd64cf1"/>
    <hyperlink ref="E807" r:id="R87b2e19dc8764baa"/>
    <hyperlink ref="A808" r:id="Rc66e552a319543aa"/>
    <hyperlink ref="E808" r:id="R400b55341fea40b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1669</v>
      </c>
      <c r="B1" s="12" t="s">
        <v>1670</v>
      </c>
      <c r="C1" s="12" t="s">
        <v>1671</v>
      </c>
      <c r="D1" s="12" t="s">
        <v>1672</v>
      </c>
      <c r="E1" s="12" t="s">
        <v>19</v>
      </c>
      <c r="F1" s="12" t="s">
        <v>22</v>
      </c>
      <c r="G1" s="12" t="s">
        <v>23</v>
      </c>
      <c r="H1" s="12" t="s">
        <v>24</v>
      </c>
      <c r="I1" s="12" t="s">
        <v>18</v>
      </c>
      <c r="J1" s="12" t="s">
        <v>20</v>
      </c>
      <c r="K1" s="12" t="s">
        <v>1673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1674</v>
      </c>
      <c r="B1" s="24" t="s">
        <v>1675</v>
      </c>
      <c r="C1" s="24" t="s">
        <v>1676</v>
      </c>
    </row>
    <row r="2" ht="10.5" customHeight="1">
      <c r="A2" s="25"/>
      <c r="B2" s="26"/>
      <c r="C2" s="27"/>
      <c r="D2" s="27"/>
    </row>
    <row r="3">
      <c r="A3" s="26" t="s">
        <v>32</v>
      </c>
      <c r="B3" s="26" t="s">
        <v>1677</v>
      </c>
      <c r="C3" s="27" t="s">
        <v>205</v>
      </c>
      <c r="D3" s="27" t="s">
        <v>37</v>
      </c>
    </row>
    <row r="4">
      <c r="A4" s="26" t="s">
        <v>1678</v>
      </c>
      <c r="B4" s="26" t="s">
        <v>1679</v>
      </c>
      <c r="C4" s="27" t="s">
        <v>44</v>
      </c>
      <c r="D4" s="27" t="s">
        <v>1680</v>
      </c>
    </row>
    <row r="5">
      <c r="A5" s="26" t="s">
        <v>1681</v>
      </c>
      <c r="B5" s="26" t="s">
        <v>1682</v>
      </c>
      <c r="C5" s="27" t="s">
        <v>173</v>
      </c>
      <c r="D5" s="27" t="s">
        <v>1683</v>
      </c>
    </row>
    <row r="6" ht="30">
      <c r="A6" s="26" t="s">
        <v>1288</v>
      </c>
      <c r="B6" s="26" t="s">
        <v>1684</v>
      </c>
      <c r="C6" s="27" t="s">
        <v>861</v>
      </c>
      <c r="D6" s="27" t="s">
        <v>1685</v>
      </c>
    </row>
    <row r="7">
      <c r="A7" s="26" t="s">
        <v>1686</v>
      </c>
      <c r="B7" s="26" t="s">
        <v>1687</v>
      </c>
      <c r="C7" s="27" t="s">
        <v>1688</v>
      </c>
      <c r="D7" s="27" t="s">
        <v>1689</v>
      </c>
    </row>
    <row r="8">
      <c r="A8" s="26" t="s">
        <v>1690</v>
      </c>
      <c r="B8" s="26" t="s">
        <v>1691</v>
      </c>
      <c r="C8" s="27" t="s">
        <v>55</v>
      </c>
      <c r="D8" s="27" t="s">
        <v>1692</v>
      </c>
    </row>
    <row r="9" ht="30">
      <c r="A9" s="26" t="s">
        <v>22</v>
      </c>
      <c r="B9" s="26" t="s">
        <v>1693</v>
      </c>
      <c r="D9" s="27" t="s">
        <v>1694</v>
      </c>
    </row>
    <row r="10" ht="30">
      <c r="A10" s="26" t="s">
        <v>1695</v>
      </c>
      <c r="B10" s="26" t="s">
        <v>1696</v>
      </c>
      <c r="D10" s="27" t="s">
        <v>1697</v>
      </c>
    </row>
    <row r="11">
      <c r="A11" s="26" t="s">
        <v>1698</v>
      </c>
      <c r="B11" s="26" t="s">
        <v>1699</v>
      </c>
    </row>
    <row r="12">
      <c r="A12" s="26" t="s">
        <v>1700</v>
      </c>
      <c r="B12" s="26" t="s">
        <v>1701</v>
      </c>
    </row>
    <row r="13">
      <c r="A13" s="26" t="s">
        <v>1702</v>
      </c>
      <c r="B13" s="26" t="s">
        <v>1703</v>
      </c>
    </row>
    <row r="14">
      <c r="A14" s="26" t="s">
        <v>1704</v>
      </c>
      <c r="B14" s="26" t="s">
        <v>1705</v>
      </c>
    </row>
    <row r="15">
      <c r="A15" s="26" t="s">
        <v>1706</v>
      </c>
      <c r="B15" s="26" t="s">
        <v>1707</v>
      </c>
    </row>
    <row r="16">
      <c r="A16" s="26" t="s">
        <v>1708</v>
      </c>
      <c r="B16" s="26" t="s">
        <v>1709</v>
      </c>
    </row>
    <row r="17">
      <c r="A17" s="26" t="s">
        <v>1710</v>
      </c>
      <c r="B17" s="26" t="s">
        <v>1711</v>
      </c>
    </row>
    <row r="18">
      <c r="A18" s="26" t="s">
        <v>1712</v>
      </c>
      <c r="B18" s="26" t="s">
        <v>1713</v>
      </c>
    </row>
    <row r="19">
      <c r="A19" s="26" t="s">
        <v>1714</v>
      </c>
      <c r="B19" s="26" t="s">
        <v>1715</v>
      </c>
    </row>
    <row r="20">
      <c r="A20" s="26" t="s">
        <v>1716</v>
      </c>
      <c r="B20" s="26" t="s">
        <v>1717</v>
      </c>
    </row>
    <row r="21">
      <c r="A21" s="26" t="s">
        <v>1718</v>
      </c>
      <c r="B21" s="26" t="s">
        <v>1719</v>
      </c>
    </row>
    <row r="22">
      <c r="A22" s="26" t="s">
        <v>1720</v>
      </c>
    </row>
    <row r="23">
      <c r="A23" s="26" t="s">
        <v>1721</v>
      </c>
    </row>
    <row r="24">
      <c r="A24" s="26" t="s">
        <v>36</v>
      </c>
    </row>
    <row r="25">
      <c r="A25" s="26" t="s">
        <v>1722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