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<sst xmlns="http://schemas.openxmlformats.org/spreadsheetml/2006/main" count="1945" uniqueCount="1945">
  <si>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</si>
  <si>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</si>
  <si>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</si>
  <si>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</si>
  <si>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</si>
  <si>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</si>
  <si>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</si>
  <si>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</si>
  <si>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</si>
  <si>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</si>
  <si>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</si>
  <si>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</si>
  <si>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</si>
  <si>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</si>
  <si>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</si>
  <si>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</si>
  <si>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</si>
  <si>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</si>
  <si>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</si>
  <si>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</si>
  <si>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</si>
  <si>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</si>
  <si>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</si>
  <si>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</si>
  <si>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</si>
  <si>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</si>
  <si>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</si>
  <si>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</si>
  <si>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</si>
  <si>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</si>
  <si>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</si>
  <si>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C1-084576</t>
  </si>
  <si>
    <t>agenda</t>
  </si>
  <si>
    <t>CT1 Chairman</t>
  </si>
  <si>
    <t>Import from MS Access</t>
  </si>
  <si>
    <t>0</t>
  </si>
  <si>
    <t>other</t>
  </si>
  <si>
    <t>Decision</t>
  </si>
  <si>
    <t/>
  </si>
  <si>
    <t>-</t>
  </si>
  <si>
    <t>C1-084577</t>
  </si>
  <si>
    <t>Corrections to +CMOLRG</t>
  </si>
  <si>
    <t>Ericsson, Motorola</t>
  </si>
  <si>
    <t>0162</t>
  </si>
  <si>
    <t>2</t>
  </si>
  <si>
    <t>F</t>
  </si>
  <si>
    <t>C1-084578</t>
  </si>
  <si>
    <t>AT-Commands for positioning assistance</t>
  </si>
  <si>
    <t>Ericsson</t>
  </si>
  <si>
    <t>0163</t>
  </si>
  <si>
    <t>B</t>
  </si>
  <si>
    <t>C1-084579</t>
  </si>
  <si>
    <t xml:space="preserve">Introduction of new RAT-type  for SAE</t>
  </si>
  <si>
    <t>0164</t>
  </si>
  <si>
    <t>C1-084580</t>
  </si>
  <si>
    <t>Discussion about Call Attempt Restriction in PS domain</t>
  </si>
  <si>
    <t>NTT DOCOMO</t>
  </si>
  <si>
    <t>C1-084581</t>
  </si>
  <si>
    <t>Pseudo- CR on Call Attempt Restriction in LTE</t>
  </si>
  <si>
    <t>C1-084582</t>
  </si>
  <si>
    <t>CR on Call Attempt Restriction in UMTS</t>
  </si>
  <si>
    <t>1223</t>
  </si>
  <si>
    <t>C1-084583</t>
  </si>
  <si>
    <t>CR on description of PPAC</t>
  </si>
  <si>
    <t>0125</t>
  </si>
  <si>
    <t>C1-084584</t>
  </si>
  <si>
    <t>Pseudo-CR on Service Request and Service Reject when CS domain access is restricted</t>
  </si>
  <si>
    <t>C1-084585</t>
  </si>
  <si>
    <t>Proposal of new NAS timer related to NAS recovery procedure</t>
  </si>
  <si>
    <t>C1-084586</t>
  </si>
  <si>
    <t>Pseudo-CR on new NAS timer related to NAS recovery procedure</t>
  </si>
  <si>
    <t>C1-084587</t>
  </si>
  <si>
    <t>1224</t>
  </si>
  <si>
    <t>C1-084588</t>
  </si>
  <si>
    <t>Optional ESM IE in Attach procedure</t>
  </si>
  <si>
    <t>Panasonic</t>
  </si>
  <si>
    <t>C1-084589</t>
  </si>
  <si>
    <t>Service request in EMM connected mode</t>
  </si>
  <si>
    <t>C1-084590</t>
  </si>
  <si>
    <t>Synchronization of EPS bearer context status</t>
  </si>
  <si>
    <t>C1-084591</t>
  </si>
  <si>
    <t>Service request completion for CS fallback</t>
  </si>
  <si>
    <t>C1-084592</t>
  </si>
  <si>
    <t>UE behavior upon receipt of the PDN DISCONNECT REJECT message</t>
  </si>
  <si>
    <t>C1-084593</t>
  </si>
  <si>
    <t>Abnormal case in Dedicated bearer context activation</t>
  </si>
  <si>
    <t>C1-084594</t>
  </si>
  <si>
    <t>TAU for MME load balancing</t>
  </si>
  <si>
    <t>C1-084595</t>
  </si>
  <si>
    <t>Active flag for TAU in connected mode</t>
  </si>
  <si>
    <t>C1-084596</t>
  </si>
  <si>
    <t>Impacts of ISR on ESM-EMM interaction</t>
  </si>
  <si>
    <t>C1-084597</t>
  </si>
  <si>
    <t>LS Answer status on the overlap work</t>
  </si>
  <si>
    <t>CT3</t>
  </si>
  <si>
    <t>C1-084598</t>
  </si>
  <si>
    <t>Reply LS on "LS on Enhancements for SRNS Relocation"</t>
  </si>
  <si>
    <t>CT4</t>
  </si>
  <si>
    <t>C1-084599</t>
  </si>
  <si>
    <t>LS for a subset of MMTEL services corresponding to PSTN/ISDN and CS services</t>
  </si>
  <si>
    <t>C1-084600</t>
  </si>
  <si>
    <t>Reply LS on maximum PDCP SDU size</t>
  </si>
  <si>
    <t>C1-084601</t>
  </si>
  <si>
    <t>LS on “CLI” in CSFB</t>
  </si>
  <si>
    <t>C1-084602</t>
  </si>
  <si>
    <t>Reply LS on allowed CSG list and Home Node B Name</t>
  </si>
  <si>
    <t>SA1</t>
  </si>
  <si>
    <t>C1-084603</t>
  </si>
  <si>
    <t>Reply LS on ETWS</t>
  </si>
  <si>
    <t>C1-084604</t>
  </si>
  <si>
    <t>LS on HNB/HeNB Open Access Mode</t>
  </si>
  <si>
    <t>C1-084605</t>
  </si>
  <si>
    <t>Answer LS on “CLI” in CSFB</t>
  </si>
  <si>
    <t>C1-084606</t>
  </si>
  <si>
    <t>LS on storage of EPS Mobility Management parameters</t>
  </si>
  <si>
    <t>C1-084607</t>
  </si>
  <si>
    <t>Reply LS on IMS Centralized Services and Common IMS</t>
  </si>
  <si>
    <t>C1-084608</t>
  </si>
  <si>
    <t>LS Response on IMS session setup with UE initiated resource reservation</t>
  </si>
  <si>
    <t>SA5</t>
  </si>
  <si>
    <t>C1-084609</t>
  </si>
  <si>
    <t>Pseudo-CR on the PTI mismatch case addition to abnormal cases for ESM procedure</t>
  </si>
  <si>
    <t>ETRI</t>
  </si>
  <si>
    <t>C1-084610</t>
  </si>
  <si>
    <t>Pseudo-CR on reception of an ESM STATUS message</t>
  </si>
  <si>
    <t>C1-084611</t>
  </si>
  <si>
    <t>ANDSF support to prevent UE from alternating between access system</t>
  </si>
  <si>
    <t>Panasonic/Benjamin</t>
  </si>
  <si>
    <t>C1-084612</t>
  </si>
  <si>
    <t>ANDSF support for access control</t>
  </si>
  <si>
    <t>C1-084613</t>
  </si>
  <si>
    <t>ANDSF-MO for access control</t>
  </si>
  <si>
    <t>C1-084615</t>
  </si>
  <si>
    <t>Pseudo-CR on UE requested bearer resource modification procedure</t>
  </si>
  <si>
    <t>NEC, Ericsson, Nortel Networks</t>
  </si>
  <si>
    <t>C1-084616</t>
  </si>
  <si>
    <t>Pseudo-CR on no default bearer on service request procedure completion</t>
  </si>
  <si>
    <t>NEC/Caroline</t>
  </si>
  <si>
    <t>C1-084617</t>
  </si>
  <si>
    <t>Pseudo-CR on information to lower layers for load balancing</t>
  </si>
  <si>
    <t>NEC, Panasonic</t>
  </si>
  <si>
    <t>C1-084618</t>
  </si>
  <si>
    <t>Pseudo-CR on EMM message transmission failure from lower layers</t>
  </si>
  <si>
    <t>C1-084619</t>
  </si>
  <si>
    <t>Pseudo-CR on security issues</t>
  </si>
  <si>
    <t>C1-084620</t>
  </si>
  <si>
    <t>Pseudo-CR on ESM issues</t>
  </si>
  <si>
    <t>C1-084621</t>
  </si>
  <si>
    <t>Pseudo-CR on detailed description of ESM causes in Annex B</t>
  </si>
  <si>
    <t>C1-084622</t>
  </si>
  <si>
    <t>Pseudo-CR on ESM cause codes</t>
  </si>
  <si>
    <t>C1-084623</t>
  </si>
  <si>
    <t>Pseudo-CR on NAS Sequence Number Handling</t>
  </si>
  <si>
    <t>C1-084624</t>
  </si>
  <si>
    <t>Pseudo-CR on the Authentication response parameter RES</t>
  </si>
  <si>
    <t>C1-084625</t>
  </si>
  <si>
    <t>Clarification of periodic timers in TAU procedure</t>
  </si>
  <si>
    <t>C1-084626</t>
  </si>
  <si>
    <t>1225</t>
  </si>
  <si>
    <t>C1-084627</t>
  </si>
  <si>
    <t>QoS SDF IE clean up</t>
  </si>
  <si>
    <t>Sierra Wireless</t>
  </si>
  <si>
    <t>C1-084628</t>
  </si>
  <si>
    <t>EMM info and ESM IP allocation causes and clean up</t>
  </si>
  <si>
    <t>C1-084629</t>
  </si>
  <si>
    <t>Nonce IE coding</t>
  </si>
  <si>
    <t>C1-084630</t>
  </si>
  <si>
    <t>Discussion about ISR for CSFB</t>
  </si>
  <si>
    <t>C1-084631</t>
  </si>
  <si>
    <t>CR on ISR for CSFB</t>
  </si>
  <si>
    <t>1226</t>
  </si>
  <si>
    <t>C1-084632</t>
  </si>
  <si>
    <t>Discussion: NAS Service recovery</t>
  </si>
  <si>
    <t>C1-084633</t>
  </si>
  <si>
    <t>NAS recovery specification in TS 24.008</t>
  </si>
  <si>
    <t>Panasonic, NTT DOCOMO</t>
  </si>
  <si>
    <t>1227</t>
  </si>
  <si>
    <t>C1-084634</t>
  </si>
  <si>
    <t>P-CR to 24.301:NAS Service recovery</t>
  </si>
  <si>
    <t>C1-084635</t>
  </si>
  <si>
    <t>Clarification of the condition to move to registered state</t>
  </si>
  <si>
    <t>C1-084636</t>
  </si>
  <si>
    <t>Inclusion of ESM messages in combined attach case</t>
  </si>
  <si>
    <t>C1-084637</t>
  </si>
  <si>
    <t>P-CR on clarification of ESM aspects of ISR</t>
  </si>
  <si>
    <t>C1-084638</t>
  </si>
  <si>
    <t>Correction of the mapping tables for interwoking call forwarding</t>
  </si>
  <si>
    <t>LM Ericsson</t>
  </si>
  <si>
    <t>0007</t>
  </si>
  <si>
    <t>CP-080851</t>
  </si>
  <si>
    <t>C1-084639</t>
  </si>
  <si>
    <t>0009</t>
  </si>
  <si>
    <t>C1-084640</t>
  </si>
  <si>
    <t>Clarification of Cause in CDIV</t>
  </si>
  <si>
    <t>0008</t>
  </si>
  <si>
    <t>C1-084641</t>
  </si>
  <si>
    <t>0010</t>
  </si>
  <si>
    <t>C1-084642</t>
  </si>
  <si>
    <t>C1-084643</t>
  </si>
  <si>
    <t>Clarification of Cause mapping at MGCF for CDIV</t>
  </si>
  <si>
    <t>C1-084644</t>
  </si>
  <si>
    <t>0011</t>
  </si>
  <si>
    <t>C1-084645</t>
  </si>
  <si>
    <t>Allowing P-Asserted Identity from an UE</t>
  </si>
  <si>
    <t>2444</t>
  </si>
  <si>
    <t>C1-084646</t>
  </si>
  <si>
    <t>Restructure of session modification session</t>
  </si>
  <si>
    <t>C1-084647</t>
  </si>
  <si>
    <t>Addition to the procedure due to changes in the IETF drafts</t>
  </si>
  <si>
    <t>C1-084648</t>
  </si>
  <si>
    <t>Emergency call</t>
  </si>
  <si>
    <t>Alcatel-Lucent</t>
  </si>
  <si>
    <t>2445</t>
  </si>
  <si>
    <t>CP-080835</t>
  </si>
  <si>
    <t>C1-084649</t>
  </si>
  <si>
    <t>2446</t>
  </si>
  <si>
    <t>A</t>
  </si>
  <si>
    <t>C1-084650</t>
  </si>
  <si>
    <t>Deregistration in 200 (OK)</t>
  </si>
  <si>
    <t>Alcatel-Lucent/Milo Orsic</t>
  </si>
  <si>
    <t>2447</t>
  </si>
  <si>
    <t>C1-084651</t>
  </si>
  <si>
    <t>2448</t>
  </si>
  <si>
    <t>C1-084652</t>
  </si>
  <si>
    <t>Outbound and IMS AKA</t>
  </si>
  <si>
    <t>C1-084653</t>
  </si>
  <si>
    <t>Multiple deregistrations</t>
  </si>
  <si>
    <t>2449</t>
  </si>
  <si>
    <t>C1-084654</t>
  </si>
  <si>
    <t>Usage of outbound in call setup</t>
  </si>
  <si>
    <t>2450</t>
  </si>
  <si>
    <t>C1-084655</t>
  </si>
  <si>
    <t>Multiple registrations at P-CSCF</t>
  </si>
  <si>
    <t>2451</t>
  </si>
  <si>
    <t>CP-080844</t>
  </si>
  <si>
    <t>C1-084656</t>
  </si>
  <si>
    <t>Notification at P-CSCF</t>
  </si>
  <si>
    <t>2452</t>
  </si>
  <si>
    <t>C1-084657</t>
  </si>
  <si>
    <t>Dialogs at P-CSCF</t>
  </si>
  <si>
    <t>2453</t>
  </si>
  <si>
    <t>C1-084658</t>
  </si>
  <si>
    <t>Multiple registrations at S-CSCF</t>
  </si>
  <si>
    <t>2454</t>
  </si>
  <si>
    <t>C1-084659</t>
  </si>
  <si>
    <t>Ciphered ESM Info transfer flag</t>
  </si>
  <si>
    <t>Nortel Networks, LGE</t>
  </si>
  <si>
    <t>C1-084660</t>
  </si>
  <si>
    <t>DRX Parameter in 24.008</t>
  </si>
  <si>
    <t>Nortel Networks / Curtis</t>
  </si>
  <si>
    <t>1228</t>
  </si>
  <si>
    <t>C</t>
  </si>
  <si>
    <t>C1-084661</t>
  </si>
  <si>
    <t>ESM Cause Values</t>
  </si>
  <si>
    <t>C1-084662</t>
  </si>
  <si>
    <t>General on QoS procedures</t>
  </si>
  <si>
    <t>C1-084663</t>
  </si>
  <si>
    <t>initial message ciphering</t>
  </si>
  <si>
    <t>C1-084664</t>
  </si>
  <si>
    <t>Key activation</t>
  </si>
  <si>
    <t>C1-084665</t>
  </si>
  <si>
    <t>Paging for HRPD signalling</t>
  </si>
  <si>
    <t>C1-084666</t>
  </si>
  <si>
    <t>Request Type now in 24.008</t>
  </si>
  <si>
    <t>C1-084667</t>
  </si>
  <si>
    <t>APN-AMBR in NAS messages</t>
  </si>
  <si>
    <t>C1-084668</t>
  </si>
  <si>
    <t>DRX Parameter</t>
  </si>
  <si>
    <t>C1-084669</t>
  </si>
  <si>
    <t>Add a new cause to the Service Reject message</t>
  </si>
  <si>
    <t>ZTE</t>
  </si>
  <si>
    <t>C1-084670</t>
  </si>
  <si>
    <t>Clarify presence of the ESM message container in Attach Complete message</t>
  </si>
  <si>
    <t>C1-084671</t>
  </si>
  <si>
    <t>Handling of the periodic tracking area update timer</t>
  </si>
  <si>
    <t>C1-084672</t>
  </si>
  <si>
    <t xml:space="preserve">Remove the editor’s note in IMSI  paging</t>
  </si>
  <si>
    <t>C1-084673</t>
  </si>
  <si>
    <t>Add missing figures for detach procedure</t>
  </si>
  <si>
    <t>C1-084674</t>
  </si>
  <si>
    <t>Handling of Security contexts mapping and caching at intersystem change</t>
  </si>
  <si>
    <t>C1-084675</t>
  </si>
  <si>
    <t>Add missing figures for default bearer activation procedure</t>
  </si>
  <si>
    <t>C1-084676</t>
  </si>
  <si>
    <t>Add a new IE to the Attach Reject message</t>
  </si>
  <si>
    <t>C1-084677</t>
  </si>
  <si>
    <t xml:space="preserve">Correction of  UE’ action in case of detach procedure regarding access control CSG</t>
  </si>
  <si>
    <t>C1-084678</t>
  </si>
  <si>
    <t>Clarification of the SDP answer for ECT</t>
  </si>
  <si>
    <t>C1-084679</t>
  </si>
  <si>
    <t>Clarification of the early-session SDP handling</t>
  </si>
  <si>
    <t>C1-084680</t>
  </si>
  <si>
    <t>Clarification on EPS architecture and ETWS Instruction to terminal</t>
  </si>
  <si>
    <t>0021</t>
  </si>
  <si>
    <t>C1-084681</t>
  </si>
  <si>
    <t>CAT forking model : Removal of statement that procedures only apply when preconditions are met</t>
  </si>
  <si>
    <t>C1-084682</t>
  </si>
  <si>
    <t>CAT : Editorial clean-up</t>
  </si>
  <si>
    <t>C1-084683</t>
  </si>
  <si>
    <t>CAT: Removal of editor’s note on Cr reference</t>
  </si>
  <si>
    <t>C1-084684</t>
  </si>
  <si>
    <t>Discussion on overlap function</t>
  </si>
  <si>
    <t>C1-084685</t>
  </si>
  <si>
    <t>Indication of 199 (Early Dialog Terminated) support in ICS call flows</t>
  </si>
  <si>
    <t>C1-084686</t>
  </si>
  <si>
    <t>Replacement of Emergency IMPU</t>
  </si>
  <si>
    <t>2309</t>
  </si>
  <si>
    <t>C1-084687</t>
  </si>
  <si>
    <t>2310</t>
  </si>
  <si>
    <t>C1-084688</t>
  </si>
  <si>
    <t>Correction of ICSI and IARI feature tag name</t>
  </si>
  <si>
    <t>2455</t>
  </si>
  <si>
    <t>CP-080869</t>
  </si>
  <si>
    <t>C1-084689</t>
  </si>
  <si>
    <t>2456</t>
  </si>
  <si>
    <t>C1-084690</t>
  </si>
  <si>
    <t>0059</t>
  </si>
  <si>
    <t>C1-084691</t>
  </si>
  <si>
    <t>0060</t>
  </si>
  <si>
    <t>C1-084692</t>
  </si>
  <si>
    <t>Pseudo-CR on 3775bis Sequence Number clarification</t>
  </si>
  <si>
    <t>C1-084693</t>
  </si>
  <si>
    <t>Pseudo-CR on Binding Revocation Acknowledgement correction</t>
  </si>
  <si>
    <t>C1-084694</t>
  </si>
  <si>
    <t>Pseudo-CR on IPv6 CoA Prioritization clarification</t>
  </si>
  <si>
    <t>C1-084695</t>
  </si>
  <si>
    <t>Pseudo-CR on Binding Update optimization</t>
  </si>
  <si>
    <t>C1-084696</t>
  </si>
  <si>
    <t>Pseudo-CR on Handover from 3GPP I-WLAN to GPRS systems</t>
  </si>
  <si>
    <t>Ericsson, Orange</t>
  </si>
  <si>
    <t>C1-084697</t>
  </si>
  <si>
    <t>MSC Server's role in call termination</t>
  </si>
  <si>
    <t>Mavenir</t>
  </si>
  <si>
    <t>C1-084698</t>
  </si>
  <si>
    <t>MSC Server's role in call release</t>
  </si>
  <si>
    <t>C1-084699</t>
  </si>
  <si>
    <t>Introduction of STI and STN in SC MO</t>
  </si>
  <si>
    <t>Telecom Italia</t>
  </si>
  <si>
    <t>0006</t>
  </si>
  <si>
    <t>C1-084700</t>
  </si>
  <si>
    <t>Discussion on Operator Policy for Service Continuity</t>
  </si>
  <si>
    <t>C1-084701</t>
  </si>
  <si>
    <t>IMS SC Operator Policy coding</t>
  </si>
  <si>
    <t>C1-084702</t>
  </si>
  <si>
    <t>Editor’s note removal</t>
  </si>
  <si>
    <t>0015</t>
  </si>
  <si>
    <t>C1-084703</t>
  </si>
  <si>
    <t>Corrections for attach and TAU attempt counters</t>
  </si>
  <si>
    <t>NEC/Yannick</t>
  </si>
  <si>
    <t>C1-084704</t>
  </si>
  <si>
    <t>ISR: additional GUTI and corrections</t>
  </si>
  <si>
    <t>C1-084705</t>
  </si>
  <si>
    <t>Reference version TS 29.118, v0.3.0</t>
  </si>
  <si>
    <t>C1-084706</t>
  </si>
  <si>
    <t>Open issues for TS 29.118</t>
  </si>
  <si>
    <t>C1-084707</t>
  </si>
  <si>
    <t>Updated WID on stage 3 for CS Fallback in EPS</t>
  </si>
  <si>
    <t>C1-084708</t>
  </si>
  <si>
    <t>Cleanup CR for TS 29.118</t>
  </si>
  <si>
    <t>C1-084709</t>
  </si>
  <si>
    <t>Impacts of signalling via Gs on SGs association</t>
  </si>
  <si>
    <t>C1-084710</t>
  </si>
  <si>
    <t>Interactions between Gs and SGs</t>
  </si>
  <si>
    <t>0052</t>
  </si>
  <si>
    <t>CP-080867</t>
  </si>
  <si>
    <t>C1-084711</t>
  </si>
  <si>
    <t>Error handling for SGs</t>
  </si>
  <si>
    <t>C1-084712</t>
  </si>
  <si>
    <t>SGs cause IE definition</t>
  </si>
  <si>
    <t>C1-084713</t>
  </si>
  <si>
    <t>VLR umber derivation at the MME</t>
  </si>
  <si>
    <t>C1-084714</t>
  </si>
  <si>
    <t>UE modes of operation: unsuccessful and abnormal cases</t>
  </si>
  <si>
    <t>C1-084715</t>
  </si>
  <si>
    <t>Conditions for initiating combined TAU</t>
  </si>
  <si>
    <t>C1-084716</t>
  </si>
  <si>
    <t>Paging response for CS Fallback</t>
  </si>
  <si>
    <t>NEC</t>
  </si>
  <si>
    <t>1214</t>
  </si>
  <si>
    <t>C1-084717</t>
  </si>
  <si>
    <t>Corrections for GPRS attach attempt counter and routing area update attempt counter</t>
  </si>
  <si>
    <t>1229</t>
  </si>
  <si>
    <t>C1-084718</t>
  </si>
  <si>
    <t>0022</t>
  </si>
  <si>
    <t>C1-084719</t>
  </si>
  <si>
    <t>Removing editor’s notes on cell information</t>
  </si>
  <si>
    <t>NEC/Gottfried</t>
  </si>
  <si>
    <t>C1-084720</t>
  </si>
  <si>
    <t>Removing UE information procedure</t>
  </si>
  <si>
    <t>C1-084721</t>
  </si>
  <si>
    <t>CLI handling and corrections with references</t>
  </si>
  <si>
    <t>C1-084722</t>
  </si>
  <si>
    <t>UE reachability, implicit detach timer handling and IMEISV transfer</t>
  </si>
  <si>
    <t>C1-084723</t>
  </si>
  <si>
    <t>Reference version of TS 24.302 v1.1.0</t>
  </si>
  <si>
    <t>Rapporteur</t>
  </si>
  <si>
    <t>C1-084724</t>
  </si>
  <si>
    <t>Open Editor’s notes in TS 24.302 v1.1.0</t>
  </si>
  <si>
    <t>C1-084725</t>
  </si>
  <si>
    <t>Open issues in TS 24.302 v1.1.0</t>
  </si>
  <si>
    <t>C1-084726</t>
  </si>
  <si>
    <t>Tunneling/Encapsulation of NAS messages</t>
  </si>
  <si>
    <t>InterDigital</t>
  </si>
  <si>
    <t>C1-084727</t>
  </si>
  <si>
    <t>Tunneling of NAS messages</t>
  </si>
  <si>
    <t>C1-084728</t>
  </si>
  <si>
    <t>Tunneling of SMS messages</t>
  </si>
  <si>
    <t>C1-084729</t>
  </si>
  <si>
    <t>UL and DL NAS Transport Messages</t>
  </si>
  <si>
    <t>C1-084730</t>
  </si>
  <si>
    <t>Pseudo-CR on Transport of SMS messages between UE and MME</t>
  </si>
  <si>
    <t>C1-084731</t>
  </si>
  <si>
    <t>ESM message container a mandatory IE</t>
  </si>
  <si>
    <t>Alcatel-Lucent / Mazzarella</t>
  </si>
  <si>
    <t>C1-084732</t>
  </si>
  <si>
    <t>Addition of Information Element Type LV-E</t>
  </si>
  <si>
    <t>0079</t>
  </si>
  <si>
    <t>C1-084733</t>
  </si>
  <si>
    <t>ESM failure during attach procedure</t>
  </si>
  <si>
    <t>Alcatel-Lucent, Nortel</t>
  </si>
  <si>
    <t>C1-084734</t>
  </si>
  <si>
    <t>Remove Editor's note from 24.301 for LV-E inclusion in 24.007</t>
  </si>
  <si>
    <t>Alcatel Lucent / Mazzarella</t>
  </si>
  <si>
    <t>C1-084735</t>
  </si>
  <si>
    <t>Indication of SRVCC capability</t>
  </si>
  <si>
    <t>Alcatel-Lucent, Vodafone</t>
  </si>
  <si>
    <t>1230</t>
  </si>
  <si>
    <t>C1-084736</t>
  </si>
  <si>
    <t>Change to SRVCC WID</t>
  </si>
  <si>
    <t>C1-084737</t>
  </si>
  <si>
    <t>Pseudo-CR on minor 24.615 cleanup</t>
  </si>
  <si>
    <t>Research in Motion</t>
  </si>
  <si>
    <t>C1-084738</t>
  </si>
  <si>
    <t>Pseudo-CR on minor 24.292 cleanup</t>
  </si>
  <si>
    <t>C1-084739</t>
  </si>
  <si>
    <t>Pseudo-CR on call flows for Gateway model for IMS CAT</t>
  </si>
  <si>
    <t>NTT</t>
  </si>
  <si>
    <t>C1-084740</t>
  </si>
  <si>
    <t>Pseudo-CR on additional call flows for Gateway model for IMS CAT (UE#1 with no resource)</t>
  </si>
  <si>
    <t>C1-084741</t>
  </si>
  <si>
    <t>Pseudo-CR on additional call flows for Gateway model for IMS CAT (UE#2 with no resource)</t>
  </si>
  <si>
    <t>C1-084742</t>
  </si>
  <si>
    <t>Inclusion and Modification of Resource-Priority header at P-CSCF</t>
  </si>
  <si>
    <t>2457</t>
  </si>
  <si>
    <t>C1-084743</t>
  </si>
  <si>
    <t>Introduction of Extended Service Request</t>
  </si>
  <si>
    <t>Nokia/Marko</t>
  </si>
  <si>
    <t>C1-084744</t>
  </si>
  <si>
    <t>Coordination between EMM and GMM</t>
  </si>
  <si>
    <t>C1-084745</t>
  </si>
  <si>
    <t>Method for preserving PS connection after “no follow-on proceed” indication</t>
  </si>
  <si>
    <t>Nokia</t>
  </si>
  <si>
    <t>1231</t>
  </si>
  <si>
    <t>C1-084746</t>
  </si>
  <si>
    <t>Addition of ETWS security parameter for primary notification</t>
  </si>
  <si>
    <t>C1-084747</t>
  </si>
  <si>
    <t>Updating linkage with MM and GMM handling</t>
  </si>
  <si>
    <t>C1-084748</t>
  </si>
  <si>
    <t>Media control related profile table updates</t>
  </si>
  <si>
    <t>HP</t>
  </si>
  <si>
    <t>2458</t>
  </si>
  <si>
    <t>C1-084749</t>
  </si>
  <si>
    <t>Media control for charging, delegation</t>
  </si>
  <si>
    <t>2413</t>
  </si>
  <si>
    <t>1</t>
  </si>
  <si>
    <t>C1-084750</t>
  </si>
  <si>
    <t>TISPAN in-band media for announcements</t>
  </si>
  <si>
    <t>0005</t>
  </si>
  <si>
    <t>CP-080854</t>
  </si>
  <si>
    <t>C1-084751</t>
  </si>
  <si>
    <t>Cr interface addition to architecture diagram</t>
  </si>
  <si>
    <t>0120</t>
  </si>
  <si>
    <t>D</t>
  </si>
  <si>
    <t>C1-084752</t>
  </si>
  <si>
    <t>Mediactrl reference updates</t>
  </si>
  <si>
    <t>2459</t>
  </si>
  <si>
    <t>C1-084753</t>
  </si>
  <si>
    <t>Media example fixes</t>
  </si>
  <si>
    <t>0121</t>
  </si>
  <si>
    <t>C1-084754</t>
  </si>
  <si>
    <t>Note on conference examples</t>
  </si>
  <si>
    <t>0068</t>
  </si>
  <si>
    <t>C1-084755</t>
  </si>
  <si>
    <t>0004</t>
  </si>
  <si>
    <t>C1-084756</t>
  </si>
  <si>
    <t>Updates to TS 23.009 for AoIP</t>
  </si>
  <si>
    <t>0126</t>
  </si>
  <si>
    <t>C1-084757</t>
  </si>
  <si>
    <t>Pseudo-CR on Update to IP address allocation</t>
  </si>
  <si>
    <t>CATT</t>
  </si>
  <si>
    <t>C1-084758</t>
  </si>
  <si>
    <t>Pseudo-CR on the integrity protection of the attach request message</t>
  </si>
  <si>
    <t>C1-084759</t>
  </si>
  <si>
    <t>The handling of UL signalling pending during the TAU procedure without active flag</t>
  </si>
  <si>
    <t>C1-084760</t>
  </si>
  <si>
    <t>Pseudo-CR on the purpose of service request procedure</t>
  </si>
  <si>
    <t>C1-084761</t>
  </si>
  <si>
    <t>ANDSF IP address provision in the PCO</t>
  </si>
  <si>
    <t>C1-084762</t>
  </si>
  <si>
    <t>Pseudo-CR on UE discovering the ANDSF</t>
  </si>
  <si>
    <t>C1-084763</t>
  </si>
  <si>
    <t>Pseudo-CR on Home Agent Identity Discovery</t>
  </si>
  <si>
    <t>C1-084764</t>
  </si>
  <si>
    <t>Pseudo-CR on EPS NAS security context storage on USIM</t>
  </si>
  <si>
    <t>Gemalto</t>
  </si>
  <si>
    <t>C1-084765</t>
  </si>
  <si>
    <t>Adding E-UTRAN Deactivate ISR Timer</t>
  </si>
  <si>
    <t>Vodafone</t>
  </si>
  <si>
    <t>C1-084766</t>
  </si>
  <si>
    <t>Impacts of PDP context changes on ISR</t>
  </si>
  <si>
    <t>C1-084767</t>
  </si>
  <si>
    <t>Handling UE radio capability update</t>
  </si>
  <si>
    <t>C1-084768</t>
  </si>
  <si>
    <t>Updating ISR in TS 24.008</t>
  </si>
  <si>
    <t>1232</t>
  </si>
  <si>
    <t>C1-084769</t>
  </si>
  <si>
    <t>P-TMSI signature handling due to S1 mode to Iu or A/Gb mode intersystem change</t>
  </si>
  <si>
    <t>1233</t>
  </si>
  <si>
    <t>C1-084770</t>
  </si>
  <si>
    <t>Max SDU size</t>
  </si>
  <si>
    <t>C1-084771</t>
  </si>
  <si>
    <t>24.259 clean-up</t>
  </si>
  <si>
    <t>C1-084772</t>
  </si>
  <si>
    <t>Pseudo-CR on 5.2.2 UE behaviour in state EMM-DEREGISTERED</t>
  </si>
  <si>
    <t>C1-084773</t>
  </si>
  <si>
    <t>Pseudo-CR on 6.5.2 UE requested PDN disconnect procedure</t>
  </si>
  <si>
    <t>C1-084774</t>
  </si>
  <si>
    <t>Abnormal handling of ESM procedures</t>
  </si>
  <si>
    <t>Motorola</t>
  </si>
  <si>
    <t>C1-084775</t>
  </si>
  <si>
    <t>Abnormal handling of ESM procedures; Duplicate PTI</t>
  </si>
  <si>
    <t>C1-084776</t>
  </si>
  <si>
    <t>Handling in UE and Network when no EPS bearers are active</t>
  </si>
  <si>
    <t>C1-084777</t>
  </si>
  <si>
    <t>Handling of unknown, unforeseen, and erroneous protocol data</t>
  </si>
  <si>
    <t>C1-084778</t>
  </si>
  <si>
    <t>Reference version TS 24.304 v1.1.0</t>
  </si>
  <si>
    <t>C1-084779</t>
  </si>
  <si>
    <t>Specification keywords</t>
  </si>
  <si>
    <t>C1-084780</t>
  </si>
  <si>
    <t>Clarifications for IP address handling</t>
  </si>
  <si>
    <t>C1-084781</t>
  </si>
  <si>
    <t>CS Service Notification</t>
  </si>
  <si>
    <t>NEC, Huawei</t>
  </si>
  <si>
    <t>C1-084782</t>
  </si>
  <si>
    <t>Adding IE details</t>
  </si>
  <si>
    <t>C1-084783</t>
  </si>
  <si>
    <t>Pseudo-CR on removal of EN about security and inter RAT mobility</t>
  </si>
  <si>
    <t>C1-084784</t>
  </si>
  <si>
    <t>Pseudo-CR on Clarifications related to security issues</t>
  </si>
  <si>
    <t>C1-084785</t>
  </si>
  <si>
    <t>Pseudo-CR on Clarifications related to ESM issues</t>
  </si>
  <si>
    <t>C1-084786</t>
  </si>
  <si>
    <t>CR on Additional AT commands for LTE/SAE</t>
  </si>
  <si>
    <t>0165</t>
  </si>
  <si>
    <t>C1-084787</t>
  </si>
  <si>
    <t>ECT Signalling Flow CLean Up</t>
  </si>
  <si>
    <t>C1-084788</t>
  </si>
  <si>
    <t>Conferencing procedure</t>
  </si>
  <si>
    <t>C1-084789</t>
  </si>
  <si>
    <t>Correction of the procedure transaction identity (PTI)</t>
  </si>
  <si>
    <t>C1-084790</t>
  </si>
  <si>
    <t>Pseudo-CR on removing editor’s note regarding NAS integrity and ciphering details</t>
  </si>
  <si>
    <t>C1-084791</t>
  </si>
  <si>
    <t>Add actions at the originating UE for early session</t>
  </si>
  <si>
    <t>Huawei</t>
  </si>
  <si>
    <t>C1-084792</t>
  </si>
  <si>
    <t>Updated WID for CAT SS</t>
  </si>
  <si>
    <t>C1-084793</t>
  </si>
  <si>
    <t>Updated WID for MESSIW Stage3</t>
  </si>
  <si>
    <t>C1-084794</t>
  </si>
  <si>
    <t>Re-selection of S-CSCF during Re-registration</t>
  </si>
  <si>
    <t>2372</t>
  </si>
  <si>
    <t>C1-084795</t>
  </si>
  <si>
    <t>Re-selection of S-CSCF during Terminating and Originating Procedures</t>
  </si>
  <si>
    <t>2373</t>
  </si>
  <si>
    <t>C1-084796</t>
  </si>
  <si>
    <t>Returning error to trigger a new registration</t>
  </si>
  <si>
    <t>2374</t>
  </si>
  <si>
    <t>C1-084797</t>
  </si>
  <si>
    <t>TS 24.237 V1.1.1 for Info</t>
  </si>
  <si>
    <t>C1-084798</t>
  </si>
  <si>
    <t>Removal of Editor's Note</t>
  </si>
  <si>
    <t>C1-084799</t>
  </si>
  <si>
    <t>Scope of signalling flows</t>
  </si>
  <si>
    <t>C1-084800</t>
  </si>
  <si>
    <t>Cleanup of call origination signalling flows</t>
  </si>
  <si>
    <t>C1-084801</t>
  </si>
  <si>
    <t>Cleanup of call termination signalling flows</t>
  </si>
  <si>
    <t>C1-084802</t>
  </si>
  <si>
    <t>Signalling flows for PS to CS session transfer</t>
  </si>
  <si>
    <t>C1-084803</t>
  </si>
  <si>
    <t>Signalling flows for PS+CS to PS session transfer</t>
  </si>
  <si>
    <t>C1-084804</t>
  </si>
  <si>
    <t>Signalling flows for call termination when SC UE has multiple contacts</t>
  </si>
  <si>
    <t>C1-084805</t>
  </si>
  <si>
    <t xml:space="preserve">SCC AS procedures for  call termination when SC UE has multiple contacts</t>
  </si>
  <si>
    <t>C1-084806</t>
  </si>
  <si>
    <t>802.11u clean up</t>
  </si>
  <si>
    <t>Research In Motion</t>
  </si>
  <si>
    <t>0058</t>
  </si>
  <si>
    <t>C1-084807</t>
  </si>
  <si>
    <t>Clean up Network Discovery</t>
  </si>
  <si>
    <t>C1-084808</t>
  </si>
  <si>
    <t>Correction of misimplementation of previous CRs</t>
  </si>
  <si>
    <t>CP-080850</t>
  </si>
  <si>
    <t>C1-084809</t>
  </si>
  <si>
    <t>Read all WLAN files from USIM</t>
  </si>
  <si>
    <t>0061</t>
  </si>
  <si>
    <t>C1-084810</t>
  </si>
  <si>
    <t>Feature tag clean up</t>
  </si>
  <si>
    <t>Research In Motion / Adrian</t>
  </si>
  <si>
    <t>C1-084811</t>
  </si>
  <si>
    <t>General GRUU cleanup</t>
  </si>
  <si>
    <t>C1-084812</t>
  </si>
  <si>
    <t>Signalling flow corrections</t>
  </si>
  <si>
    <t>C1-084813</t>
  </si>
  <si>
    <t>Instance ID clean up</t>
  </si>
  <si>
    <t>C1-084814</t>
  </si>
  <si>
    <t>SCC AS clean up</t>
  </si>
  <si>
    <t>C1-084815</t>
  </si>
  <si>
    <t>Clean up of SCC Registration information</t>
  </si>
  <si>
    <t>C1-084816</t>
  </si>
  <si>
    <t>Instance ID definition</t>
  </si>
  <si>
    <t>2460</t>
  </si>
  <si>
    <t>C1-084817</t>
  </si>
  <si>
    <t>Update on EPS bearer release procedure</t>
  </si>
  <si>
    <t>Qualcomm Europe/Osok</t>
  </si>
  <si>
    <t>C1-084818</t>
  </si>
  <si>
    <t>MS NW capability</t>
  </si>
  <si>
    <t>1234</t>
  </si>
  <si>
    <t>C1-084819</t>
  </si>
  <si>
    <t>Interaction with RRC for UL NAS transfer</t>
  </si>
  <si>
    <t>C1-084820</t>
  </si>
  <si>
    <t>Paging DRX</t>
  </si>
  <si>
    <t>C1-084821</t>
  </si>
  <si>
    <t>3GPP2 system selection</t>
  </si>
  <si>
    <t>Qualcomm Europe, Motorola</t>
  </si>
  <si>
    <t>C1-084822</t>
  </si>
  <si>
    <t>Support for selecting a PGW in the HPLMN or VPLMN</t>
  </si>
  <si>
    <t>Qualcomm Europe/Subra</t>
  </si>
  <si>
    <t>C1-084823</t>
  </si>
  <si>
    <t>Geographical related information in ANDSF MO</t>
  </si>
  <si>
    <t>Qualcomm Europe/Patrick</t>
  </si>
  <si>
    <t>C1-084824</t>
  </si>
  <si>
    <t>HA assignment through IKEv2</t>
  </si>
  <si>
    <t>C1-084825</t>
  </si>
  <si>
    <t>DNS discovery and ANDSF</t>
  </si>
  <si>
    <t>C1-084826</t>
  </si>
  <si>
    <t>ANDSF 3GPP location nodes</t>
  </si>
  <si>
    <t>Qualcomm Europe, Ericsson</t>
  </si>
  <si>
    <t>C1-084827</t>
  </si>
  <si>
    <t>ANDSF 3GPP2 location nodes</t>
  </si>
  <si>
    <t>C1-084828</t>
  </si>
  <si>
    <t>ANDSF WiFi location nodes</t>
  </si>
  <si>
    <t>C1-084829</t>
  </si>
  <si>
    <t>Time of the day ANDSF MO leaf</t>
  </si>
  <si>
    <t>C1-084830</t>
  </si>
  <si>
    <t>Minimum access type for ANDSF MO</t>
  </si>
  <si>
    <t>C1-084831</t>
  </si>
  <si>
    <t>ANDSF geographical location nodes</t>
  </si>
  <si>
    <t>C1-084832</t>
  </si>
  <si>
    <t>DSMIPv6 clarifications</t>
  </si>
  <si>
    <t>C1-084833</t>
  </si>
  <si>
    <t>TS 24.303 v1.3.0</t>
  </si>
  <si>
    <t>C1-084834</t>
  </si>
  <si>
    <t>E-UTRAN paging for CSFB to 1xRTT</t>
  </si>
  <si>
    <t>C1-084835</t>
  </si>
  <si>
    <t>CSG selection – NAS aspects</t>
  </si>
  <si>
    <t>1235</t>
  </si>
  <si>
    <t>C1-084836</t>
  </si>
  <si>
    <t>OMA DM Management Object for CSG White List provisioning</t>
  </si>
  <si>
    <t>Qualcomm Europe, Research in Motion</t>
  </si>
  <si>
    <t>C1-084837</t>
  </si>
  <si>
    <t>TS 24.285 v0.0.2</t>
  </si>
  <si>
    <t>C1-084838</t>
  </si>
  <si>
    <t>CSG access control for HNB – defining new cause value and UE behavior</t>
  </si>
  <si>
    <t>Qualcomm Europe</t>
  </si>
  <si>
    <t>1218</t>
  </si>
  <si>
    <t>C1-084839</t>
  </si>
  <si>
    <t>Update to HNB WI</t>
  </si>
  <si>
    <t>C1-084840</t>
  </si>
  <si>
    <t>Pseudo-CR on paging optimization for CSG cells</t>
  </si>
  <si>
    <t>C1-084841</t>
  </si>
  <si>
    <t>Support of Open/Close/Hybrid CSG in CT1</t>
  </si>
  <si>
    <t>C1-084842</t>
  </si>
  <si>
    <t>Manual CSG selection across PLMNs</t>
  </si>
  <si>
    <t>C1-084843</t>
  </si>
  <si>
    <t>Reserving CSG Ids for future expansion</t>
  </si>
  <si>
    <t>C1-084844</t>
  </si>
  <si>
    <t>Network Capabilities for different Legs when Multiple Register</t>
  </si>
  <si>
    <t>Qualcomm Europe/Roozbeh</t>
  </si>
  <si>
    <t>2461</t>
  </si>
  <si>
    <t>C1-084845</t>
  </si>
  <si>
    <t>GRUU and Multilple registration</t>
  </si>
  <si>
    <t>2462</t>
  </si>
  <si>
    <t>C1-084846</t>
  </si>
  <si>
    <t>New Port Number Multiple Register</t>
  </si>
  <si>
    <t>2463</t>
  </si>
  <si>
    <t>C1-084847</t>
  </si>
  <si>
    <t>Discussion Paper for Interaction between SIP and Ut based service configuration</t>
  </si>
  <si>
    <t>C1-084848</t>
  </si>
  <si>
    <t>Interaction between SIP and Ut based service configuration</t>
  </si>
  <si>
    <t>0063</t>
  </si>
  <si>
    <t>C1-084849</t>
  </si>
  <si>
    <t>C1-084850</t>
  </si>
  <si>
    <t>C1-084851</t>
  </si>
  <si>
    <t>0002</t>
  </si>
  <si>
    <t>C1-084852</t>
  </si>
  <si>
    <t>C1-084853</t>
  </si>
  <si>
    <t>C1-084854</t>
  </si>
  <si>
    <t>C1-084855</t>
  </si>
  <si>
    <t>Introduction of IMC in support of common IMS</t>
  </si>
  <si>
    <t>2324</t>
  </si>
  <si>
    <t>6</t>
  </si>
  <si>
    <t>C1-084856</t>
  </si>
  <si>
    <t>Clarification about Home Agent Address and Home Network Prefix</t>
  </si>
  <si>
    <t>C1-084857</t>
  </si>
  <si>
    <t>Identities usage</t>
  </si>
  <si>
    <t>C1-084858</t>
  </si>
  <si>
    <t>General section</t>
  </si>
  <si>
    <t>C1-084859</t>
  </si>
  <si>
    <t>Detachment procedure</t>
  </si>
  <si>
    <t>C1-084860</t>
  </si>
  <si>
    <t>3GPP2 Alignment</t>
  </si>
  <si>
    <t>C1-084861</t>
  </si>
  <si>
    <t>SCC AS Behavior when Receiving BYE</t>
  </si>
  <si>
    <t>C1-084862</t>
  </si>
  <si>
    <t>Removing Inactive Calls</t>
  </si>
  <si>
    <t>C1-084863</t>
  </si>
  <si>
    <t>Full transfer using Target-Dialog header</t>
  </si>
  <si>
    <t>C1-084864</t>
  </si>
  <si>
    <t>Clarifications for IMS SC registration procedures</t>
  </si>
  <si>
    <t>C1-084865</t>
  </si>
  <si>
    <t>PS-CS session transfer procedures</t>
  </si>
  <si>
    <t>C1-084866</t>
  </si>
  <si>
    <t>Cleanups to PS-PS session transfer procedures</t>
  </si>
  <si>
    <t>C1-084867</t>
  </si>
  <si>
    <t>Cleanups to PS-PS in conjunction with PS-CS session transfer procedures</t>
  </si>
  <si>
    <t>C1-084868</t>
  </si>
  <si>
    <t>Cleanups for media adding/removing procedures</t>
  </si>
  <si>
    <t>C1-084869</t>
  </si>
  <si>
    <t>Overlap signalling procedures</t>
  </si>
  <si>
    <t>2464</t>
  </si>
  <si>
    <t>C1-084870</t>
  </si>
  <si>
    <t>Indication of 199 (Early Dialog Terminated) support in call flows</t>
  </si>
  <si>
    <t>0016</t>
  </si>
  <si>
    <t>CP-080848</t>
  </si>
  <si>
    <t>C1-084871</t>
  </si>
  <si>
    <t>Replacing xxx with 3gpp in the Urn for ICSI and IARI</t>
  </si>
  <si>
    <t>2465</t>
  </si>
  <si>
    <t>C1-084872</t>
  </si>
  <si>
    <t>2466</t>
  </si>
  <si>
    <t>C1-084873</t>
  </si>
  <si>
    <t>C1-084874</t>
  </si>
  <si>
    <t>0062</t>
  </si>
  <si>
    <t>C1-084875</t>
  </si>
  <si>
    <t>0023</t>
  </si>
  <si>
    <t>C1-084876</t>
  </si>
  <si>
    <t>Update TAU triggers to align with SA2</t>
  </si>
  <si>
    <t>C1-084877</t>
  </si>
  <si>
    <t>Remove status of GUTI</t>
  </si>
  <si>
    <t>C1-084878</t>
  </si>
  <si>
    <t>Clarification on EPS bearer context modification procedure</t>
  </si>
  <si>
    <t>C1-084879</t>
  </si>
  <si>
    <t>IP address allocation</t>
  </si>
  <si>
    <t>C1-084880</t>
  </si>
  <si>
    <t>SGs paging with access control in E-UTRAN</t>
  </si>
  <si>
    <t>C1-084881</t>
  </si>
  <si>
    <t>SGs paging procedure after the restart of MME</t>
  </si>
  <si>
    <t>C1-084882</t>
  </si>
  <si>
    <t>Paging reject handling in PS connected mode</t>
  </si>
  <si>
    <t>C1-084883</t>
  </si>
  <si>
    <t>Clarification on CLI handling</t>
  </si>
  <si>
    <t>Huawei, NEC</t>
  </si>
  <si>
    <t>C1-084884</t>
  </si>
  <si>
    <t>Clarification of the Service indicator</t>
  </si>
  <si>
    <t>C1-084885</t>
  </si>
  <si>
    <t>Discussion on the impact of suspension on the UE</t>
  </si>
  <si>
    <t>C1-084886</t>
  </si>
  <si>
    <t>Discussion on the impact of suspension on the network</t>
  </si>
  <si>
    <t>C1-084887</t>
  </si>
  <si>
    <t>NAS message container</t>
  </si>
  <si>
    <t>C1-084888</t>
  </si>
  <si>
    <t>Allowed CSGs List handling</t>
  </si>
  <si>
    <t>Huawei, CATT</t>
  </si>
  <si>
    <t>C1-084889</t>
  </si>
  <si>
    <t>MME's action in case of detach procedure regarding CSG access control</t>
  </si>
  <si>
    <t>C1-084890</t>
  </si>
  <si>
    <t>SRVCC capability support</t>
  </si>
  <si>
    <t>1236</t>
  </si>
  <si>
    <t>C1-084891</t>
  </si>
  <si>
    <t>Pseudo-CR on adding missing figures for EMM procedures</t>
  </si>
  <si>
    <t>C1-084892</t>
  </si>
  <si>
    <t>Pseudo-CR on Update to the abnormal case of GUTI reallocation procedure</t>
  </si>
  <si>
    <t>C1-084893</t>
  </si>
  <si>
    <t>Pseudo-CR on update to the descrption and length of Second timer</t>
  </si>
  <si>
    <t>C1-084894</t>
  </si>
  <si>
    <t>Pseudo-CR on update to initial NAS messages</t>
  </si>
  <si>
    <t>C1-084895</t>
  </si>
  <si>
    <t>Clarification of the corresponding Scenario for messssage duplicaiton in S1 mode</t>
  </si>
  <si>
    <t>0080</t>
  </si>
  <si>
    <t>C1-084896</t>
  </si>
  <si>
    <t>Reference updates (release 6 ietf dependencies)</t>
  </si>
  <si>
    <t>2467</t>
  </si>
  <si>
    <t>CP-080841</t>
  </si>
  <si>
    <t>C1-084897</t>
  </si>
  <si>
    <t>2468</t>
  </si>
  <si>
    <t>C1-084898</t>
  </si>
  <si>
    <t>2469</t>
  </si>
  <si>
    <t>C1-084899</t>
  </si>
  <si>
    <t>0036</t>
  </si>
  <si>
    <t>C1-084900</t>
  </si>
  <si>
    <t>0037</t>
  </si>
  <si>
    <t>C1-084901</t>
  </si>
  <si>
    <t>0038</t>
  </si>
  <si>
    <t>C1-084902</t>
  </si>
  <si>
    <t>Reference updates (release 7 ietf dependencies)</t>
  </si>
  <si>
    <t>2470</t>
  </si>
  <si>
    <t>CP-080843</t>
  </si>
  <si>
    <t>C1-084903</t>
  </si>
  <si>
    <t>2471</t>
  </si>
  <si>
    <t>C1-084904</t>
  </si>
  <si>
    <t>0069</t>
  </si>
  <si>
    <t>C1-084905</t>
  </si>
  <si>
    <t>0070</t>
  </si>
  <si>
    <t>C1-084906</t>
  </si>
  <si>
    <t>Discussion on Overlap Interworking</t>
  </si>
  <si>
    <t>Alcatel-Lucent / Keith Drage</t>
  </si>
  <si>
    <t>C1-084907</t>
  </si>
  <si>
    <t>Summary of current IETF documents on SIPPING</t>
  </si>
  <si>
    <t>C1-084908</t>
  </si>
  <si>
    <t>Summary of current IETF documents on SIP</t>
  </si>
  <si>
    <t>C1-084909</t>
  </si>
  <si>
    <t>Summary of current IETF documents on MMUSIC</t>
  </si>
  <si>
    <t>C1-084910</t>
  </si>
  <si>
    <t>Summary of current IETF documents on SIMPLE</t>
  </si>
  <si>
    <t>C1-084911</t>
  </si>
  <si>
    <t>Summary of current IETF documents on XCON</t>
  </si>
  <si>
    <t>C1-084912</t>
  </si>
  <si>
    <t>Summary of current IETF documents on GEOPRIV</t>
  </si>
  <si>
    <t>C1-084913</t>
  </si>
  <si>
    <t>Summary of current IETF documents on ECRIT</t>
  </si>
  <si>
    <t>C1-084914</t>
  </si>
  <si>
    <t>Summary of current IETF documents on MEDIACTRL</t>
  </si>
  <si>
    <t>C1-084915</t>
  </si>
  <si>
    <t>Summary of current IETF documents on BLISS</t>
  </si>
  <si>
    <t>C1-084916</t>
  </si>
  <si>
    <t>Issues with guaranteed support of closed user group supplementary service (24.454 release 8, 24.654 release 8)</t>
  </si>
  <si>
    <t>C1-084917</t>
  </si>
  <si>
    <t>Core network handling of P-Preferred-Identity and P-Asserted-Identity header for business communication</t>
  </si>
  <si>
    <t>2191</t>
  </si>
  <si>
    <t>11</t>
  </si>
  <si>
    <t>C1-084918</t>
  </si>
  <si>
    <t>NGCN site as a protocol entity</t>
  </si>
  <si>
    <t>2241</t>
  </si>
  <si>
    <t>8</t>
  </si>
  <si>
    <t>C1-084919</t>
  </si>
  <si>
    <t>Handling of NGCN site as an entity in 24.229</t>
  </si>
  <si>
    <t>C1-084920</t>
  </si>
  <si>
    <t>NGCN site as a protocol entity (ALT)</t>
  </si>
  <si>
    <t>2382</t>
  </si>
  <si>
    <t>3</t>
  </si>
  <si>
    <t>C1-084921</t>
  </si>
  <si>
    <t>EMM Cause Values</t>
  </si>
  <si>
    <t>C1-084922</t>
  </si>
  <si>
    <t>PCO in EPS bearer context deactivation procedure</t>
  </si>
  <si>
    <t>C1-084923</t>
  </si>
  <si>
    <t>Impact of handover and idle mode mobility from E-UTRAN to cdma2000® HRPD on the EMM state diagram</t>
  </si>
  <si>
    <t>C1-084924</t>
  </si>
  <si>
    <t>Correction of PTI</t>
  </si>
  <si>
    <t>0081</t>
  </si>
  <si>
    <t>C1-084925</t>
  </si>
  <si>
    <t>Editorial correction for the PTI full name</t>
  </si>
  <si>
    <t>C1-084926</t>
  </si>
  <si>
    <t>Pseudo-CR on adding missing figures for ESM procedures</t>
  </si>
  <si>
    <t>C1-084927</t>
  </si>
  <si>
    <t>C1-084928</t>
  </si>
  <si>
    <t>Pseudo-CR on Receiving Tracking Area Information via tunnelled S101 connection upon registration reject</t>
  </si>
  <si>
    <t>C1-084929</t>
  </si>
  <si>
    <t>CR on 24604 CDIV XML correction</t>
  </si>
  <si>
    <t>Deutsche Telekom</t>
  </si>
  <si>
    <t>0012</t>
  </si>
  <si>
    <t>C1-084930</t>
  </si>
  <si>
    <t>CR on 24.504 CDIV XML correction</t>
  </si>
  <si>
    <t>C1-084931</t>
  </si>
  <si>
    <t>Pseudo-CR on alignment of Access Network Identity</t>
  </si>
  <si>
    <t>Nokia Siemens Networks, Alcatel Lucent</t>
  </si>
  <si>
    <t>C1-084932</t>
  </si>
  <si>
    <t>Pseudo-CR on ANID Normalization Form</t>
  </si>
  <si>
    <t>Nokia Siemens Networks</t>
  </si>
  <si>
    <t>C1-084933</t>
  </si>
  <si>
    <t>Pseudo-CR on NSP ID in MNC MCC format</t>
  </si>
  <si>
    <t>C1-084934</t>
  </si>
  <si>
    <t>Pseudo-CR on IPMS indication in EAP-AKA'</t>
  </si>
  <si>
    <t>C1-084935</t>
  </si>
  <si>
    <t>Pseudo-CR on corrections and notes on ANDSF MO</t>
  </si>
  <si>
    <t>Nokia Siemens Networks, Nokia</t>
  </si>
  <si>
    <t>C1-084936</t>
  </si>
  <si>
    <t>Pseudo-CR on handover PMIP to home link</t>
  </si>
  <si>
    <t>C1-084937</t>
  </si>
  <si>
    <t>SDP Enhancements to support resource allocation</t>
  </si>
  <si>
    <t>CableLabs, Nortel, Camiant</t>
  </si>
  <si>
    <t>2327</t>
  </si>
  <si>
    <t>5</t>
  </si>
  <si>
    <t>CP-080847</t>
  </si>
  <si>
    <t>C1-084938</t>
  </si>
  <si>
    <t>Fixed the flows</t>
  </si>
  <si>
    <t>0003</t>
  </si>
  <si>
    <t>C1-084939</t>
  </si>
  <si>
    <t>C1-084940</t>
  </si>
  <si>
    <t>Meeting notes Oct 28 CC</t>
  </si>
  <si>
    <t>C1-084941</t>
  </si>
  <si>
    <t>Discussion on asserting emergency session indicators</t>
  </si>
  <si>
    <t>C1-084942</t>
  </si>
  <si>
    <t>Prevent DDOS attack on PSAP</t>
  </si>
  <si>
    <t>2355</t>
  </si>
  <si>
    <t>4</t>
  </si>
  <si>
    <t>C1-084943</t>
  </si>
  <si>
    <t>2356</t>
  </si>
  <si>
    <t>C1-084944</t>
  </si>
  <si>
    <t>2357</t>
  </si>
  <si>
    <t>C1-084945</t>
  </si>
  <si>
    <t>2358</t>
  </si>
  <si>
    <t>C1-084946</t>
  </si>
  <si>
    <t>Correction of non UE detectable emergency call procedures</t>
  </si>
  <si>
    <t>Research in Motion, Nortel Networks</t>
  </si>
  <si>
    <t>2438</t>
  </si>
  <si>
    <t>C1-084947</t>
  </si>
  <si>
    <t>Indicating the UA doesn’t support Network based CW</t>
  </si>
  <si>
    <t>Research in Motion, Deutsche Telekom</t>
  </si>
  <si>
    <t>C1-084948</t>
  </si>
  <si>
    <t>Introducing Communication Waiting via the MSC Server enhanced for ICS</t>
  </si>
  <si>
    <t>C1-084949</t>
  </si>
  <si>
    <t>Alignment with 29.292</t>
  </si>
  <si>
    <t>0013</t>
  </si>
  <si>
    <t>C1-084950</t>
  </si>
  <si>
    <t>Network initiated detach procedure completion</t>
  </si>
  <si>
    <t>C1-084951</t>
  </si>
  <si>
    <t>QoS change in UE requested modification</t>
  </si>
  <si>
    <t>C1-084952</t>
  </si>
  <si>
    <t>Addition of an extended packet filter identifier</t>
  </si>
  <si>
    <t>1237</t>
  </si>
  <si>
    <t>C1-084953</t>
  </si>
  <si>
    <t>Reference version TS 24.312 v0.1.0</t>
  </si>
  <si>
    <t>C1-084954</t>
  </si>
  <si>
    <t>No domain field for SIP digest</t>
  </si>
  <si>
    <t>2472</t>
  </si>
  <si>
    <t>C1-084955</t>
  </si>
  <si>
    <t>Digest Authentication of Non-Register requests</t>
  </si>
  <si>
    <t>2473</t>
  </si>
  <si>
    <t>C1-084956</t>
  </si>
  <si>
    <t>SR-VCC</t>
  </si>
  <si>
    <t>Nokia, Nokia Siemens Networks</t>
  </si>
  <si>
    <t>C1-084957</t>
  </si>
  <si>
    <t>TidyUp CW</t>
  </si>
  <si>
    <t>C1-084958</t>
  </si>
  <si>
    <t>UE assisted T-ADS</t>
  </si>
  <si>
    <t>C1-084959</t>
  </si>
  <si>
    <t>Supplementary Service Configuration for ICS</t>
  </si>
  <si>
    <t>C1-084960</t>
  </si>
  <si>
    <t>Clarification on media characteristics</t>
  </si>
  <si>
    <t>C1-084961</t>
  </si>
  <si>
    <t>Identity handling for IMS_Corp</t>
  </si>
  <si>
    <t>2474</t>
  </si>
  <si>
    <t>C1-084962</t>
  </si>
  <si>
    <t>Lite version of XML document</t>
  </si>
  <si>
    <t>C1-084963</t>
  </si>
  <si>
    <t>Introducing xml_lite document</t>
  </si>
  <si>
    <t>0014</t>
  </si>
  <si>
    <t>C1-084964</t>
  </si>
  <si>
    <t>C1-084965</t>
  </si>
  <si>
    <t>C1-084966</t>
  </si>
  <si>
    <t>C1-084967</t>
  </si>
  <si>
    <t>C1-084968</t>
  </si>
  <si>
    <t>No Deterministic Routeing Impact on I-CSCF</t>
  </si>
  <si>
    <t>C1-084969</t>
  </si>
  <si>
    <t>Deterministic Routeing for overlap signaling</t>
  </si>
  <si>
    <t>2443</t>
  </si>
  <si>
    <t>C1-084970</t>
  </si>
  <si>
    <t>Routeing Impacts of overlap Signalling</t>
  </si>
  <si>
    <t>2475</t>
  </si>
  <si>
    <t>C1-084971</t>
  </si>
  <si>
    <t>Digit Collection Function</t>
  </si>
  <si>
    <t>C1-084972</t>
  </si>
  <si>
    <t>2476</t>
  </si>
  <si>
    <t>C1-084973</t>
  </si>
  <si>
    <t>Pseudo-CR on trusted/untrusted access detection in section 6.2.4</t>
  </si>
  <si>
    <t>Panasonic/Genadi</t>
  </si>
  <si>
    <t>C1-084974</t>
  </si>
  <si>
    <t>Pseudo-CR on handover from a foreign link to a home link</t>
  </si>
  <si>
    <t>C1-084975</t>
  </si>
  <si>
    <t>Minor corrections to configuration of entities for trace</t>
  </si>
  <si>
    <t>Vofafone</t>
  </si>
  <si>
    <t>2477</t>
  </si>
  <si>
    <t>C1-084976</t>
  </si>
  <si>
    <t>Length of forbidden TA list</t>
  </si>
  <si>
    <t>C1-084977</t>
  </si>
  <si>
    <t>Clarifications on Default PDN connectivity</t>
  </si>
  <si>
    <t>Marvell / Ameya</t>
  </si>
  <si>
    <t>C1-084978</t>
  </si>
  <si>
    <t>On providing APN back to the UE</t>
  </si>
  <si>
    <t>C1-084979</t>
  </si>
  <si>
    <t>Abnormal case for UE requested PDN connectivity procedure</t>
  </si>
  <si>
    <t>C1-084980</t>
  </si>
  <si>
    <t>C1-084981</t>
  </si>
  <si>
    <t>Reference version of TS 24.301, v 1.1.2</t>
  </si>
  <si>
    <t>C1-084982</t>
  </si>
  <si>
    <t>List of editor's notes in TS 24.301, v 1.1.1</t>
  </si>
  <si>
    <t>C1-084983</t>
  </si>
  <si>
    <t>List of open issues for SAE</t>
  </si>
  <si>
    <t>C1-084984</t>
  </si>
  <si>
    <t>Support of EPS NAS protocols</t>
  </si>
  <si>
    <t>1238</t>
  </si>
  <si>
    <t>C1-084985</t>
  </si>
  <si>
    <t>Handling of EPS security parameters during intersystem handover to E-UTRAN</t>
  </si>
  <si>
    <t>C1-084986</t>
  </si>
  <si>
    <t>Handling of EPS security contexts</t>
  </si>
  <si>
    <t>C1-084987</t>
  </si>
  <si>
    <t>Ciphering of NAS signalling messages</t>
  </si>
  <si>
    <t>C1-084988</t>
  </si>
  <si>
    <t>Non-integrity protected NAS messages accepted by the MME</t>
  </si>
  <si>
    <t>C1-084989</t>
  </si>
  <si>
    <t>Description of EMM modes and NAS signalling connection</t>
  </si>
  <si>
    <t>C1-084990</t>
  </si>
  <si>
    <t>Unsuccessful cases for pre-registration</t>
  </si>
  <si>
    <t>C1-084991</t>
  </si>
  <si>
    <t>State change to EMM-REGISTERED</t>
  </si>
  <si>
    <t>C1-084992</t>
  </si>
  <si>
    <t>Reply LS regarding GAN Iu mode security</t>
  </si>
  <si>
    <t>SA3</t>
  </si>
  <si>
    <t>C1-084993</t>
  </si>
  <si>
    <t>Reply LS on UE-Aggregate Maximum Bit Rate for GERAN/UTRAN</t>
  </si>
  <si>
    <t>SA2</t>
  </si>
  <si>
    <t>C1-084994</t>
  </si>
  <si>
    <t>Reply LS on issues on reverse DNS lookup</t>
  </si>
  <si>
    <t>C1-084995</t>
  </si>
  <si>
    <t>LS on handling of GERAN, UTRAN and E-UTRAN DRX parameters in SAE</t>
  </si>
  <si>
    <t>C1-084996</t>
  </si>
  <si>
    <t>C1-084997</t>
  </si>
  <si>
    <t>LS on IMS Centralized Services and Common IMS</t>
  </si>
  <si>
    <t>C1-084998</t>
  </si>
  <si>
    <t>ITU-T SG11 work on CRBT</t>
  </si>
  <si>
    <t>C1-084999</t>
  </si>
  <si>
    <t>Response LS on Connection recovery by NAS</t>
  </si>
  <si>
    <t>C1-085000</t>
  </si>
  <si>
    <t>DISCUSSION on marking the emergency REGISTER request</t>
  </si>
  <si>
    <t>Nortel Networks</t>
  </si>
  <si>
    <t>C1-085001</t>
  </si>
  <si>
    <t>Discussion on alternative mechanisms for marking the emergency INVITE</t>
  </si>
  <si>
    <t>C1-085002</t>
  </si>
  <si>
    <t>Limiting the amount of information delivered to the UE by ANDSF</t>
  </si>
  <si>
    <t>Toshiba America Research, Inc. ,Telcordia Technologies</t>
  </si>
  <si>
    <t>C1-085003</t>
  </si>
  <si>
    <t>ANDSF - Indication of Services Supported</t>
  </si>
  <si>
    <t>C1-085004</t>
  </si>
  <si>
    <t>ANDSF – Inclusion new leads for free format text and services supported</t>
  </si>
  <si>
    <t>C1-085005</t>
  </si>
  <si>
    <t>C1-085006</t>
  </si>
  <si>
    <t>Restoring default value for TE character set</t>
  </si>
  <si>
    <t>MCC</t>
  </si>
  <si>
    <t>0166</t>
  </si>
  <si>
    <t>CP-080872</t>
  </si>
  <si>
    <t>C1-085007</t>
  </si>
  <si>
    <t>0167</t>
  </si>
  <si>
    <t>C1-085008</t>
  </si>
  <si>
    <t>LS on IRAT information elements</t>
  </si>
  <si>
    <t>C1-085009</t>
  </si>
  <si>
    <t>Reply LS on Duplicate Detection for ETWS</t>
  </si>
  <si>
    <t>C1-085010</t>
  </si>
  <si>
    <t>Inclusion of missing RFC 3351 reference</t>
  </si>
  <si>
    <t>2478</t>
  </si>
  <si>
    <t>C1-085011</t>
  </si>
  <si>
    <t>2479</t>
  </si>
  <si>
    <t>C1-085012</t>
  </si>
  <si>
    <t>Editiorial consistency and best practice</t>
  </si>
  <si>
    <t>C1-085013</t>
  </si>
  <si>
    <t>Reference updates (release 8 ietf dependencies)</t>
  </si>
  <si>
    <t>0071</t>
  </si>
  <si>
    <t>C1-085014</t>
  </si>
  <si>
    <t>Documentation of INFO within the IM CN subsystem</t>
  </si>
  <si>
    <t>2480</t>
  </si>
  <si>
    <t>C1-085015</t>
  </si>
  <si>
    <t>Removal of TrGw normative requirements from IBCF</t>
  </si>
  <si>
    <t>2481</t>
  </si>
  <si>
    <t>C1-085016</t>
  </si>
  <si>
    <t>2482</t>
  </si>
  <si>
    <t>C1-085017</t>
  </si>
  <si>
    <t>Usage of m-parameter in CCxx recall scenarios</t>
  </si>
  <si>
    <t>Alcatel-Lucent / Peter Tscharn</t>
  </si>
  <si>
    <t>C1-085018</t>
  </si>
  <si>
    <t>Editorial corrections</t>
  </si>
  <si>
    <t>C1-085019</t>
  </si>
  <si>
    <t>Queue handling</t>
  </si>
  <si>
    <t>C1-085020</t>
  </si>
  <si>
    <t>C1-085021</t>
  </si>
  <si>
    <t>Cleanup and fixes for 24.292</t>
  </si>
  <si>
    <t>Ericsson / Sean</t>
  </si>
  <si>
    <t>C1-085022</t>
  </si>
  <si>
    <t>Cleanup of feature tag name</t>
  </si>
  <si>
    <t>C1-085023</t>
  </si>
  <si>
    <t>Removal of IMS XML body from MSC Server procedures</t>
  </si>
  <si>
    <t>C1-085024</t>
  </si>
  <si>
    <t>Updates to profile tables to include ICS additions</t>
  </si>
  <si>
    <t>2483</t>
  </si>
  <si>
    <t>C1-085025</t>
  </si>
  <si>
    <t>Cleanup of various GIBA Editor's notes</t>
  </si>
  <si>
    <t>2484</t>
  </si>
  <si>
    <t>CP-080849</t>
  </si>
  <si>
    <t>C1-085026</t>
  </si>
  <si>
    <t>Clarifications for Flexible Alerting specification</t>
  </si>
  <si>
    <t>C1-085027</t>
  </si>
  <si>
    <t>Addition of cpim/message and message/imdn+xml</t>
  </si>
  <si>
    <t>LM Ericsson / Sean</t>
  </si>
  <si>
    <t>2485</t>
  </si>
  <si>
    <t>C1-085028</t>
  </si>
  <si>
    <t>Fixed the flows and schema</t>
  </si>
  <si>
    <t>C1-085029</t>
  </si>
  <si>
    <t>C1-085030</t>
  </si>
  <si>
    <t>C1-085031</t>
  </si>
  <si>
    <t>C1-085032</t>
  </si>
  <si>
    <t>C1-085033</t>
  </si>
  <si>
    <t>C1-085034</t>
  </si>
  <si>
    <t>C1-085035</t>
  </si>
  <si>
    <t>C1-085036</t>
  </si>
  <si>
    <t>C1-085037</t>
  </si>
  <si>
    <t>Registration of MIME type with IANA</t>
  </si>
  <si>
    <t>0001</t>
  </si>
  <si>
    <t>C1-085038</t>
  </si>
  <si>
    <t>Corrections of draft-ietf-sip-uri-list-message reference in 24.247-</t>
  </si>
  <si>
    <t>0039</t>
  </si>
  <si>
    <t>C1-085039</t>
  </si>
  <si>
    <t>0040</t>
  </si>
  <si>
    <t>C1-085040</t>
  </si>
  <si>
    <t>0041</t>
  </si>
  <si>
    <t>C1-085041</t>
  </si>
  <si>
    <t>Corrections of draft-ietf-sip-uri-list-message reference in 24.229-</t>
  </si>
  <si>
    <t>2486</t>
  </si>
  <si>
    <t>C1-085042</t>
  </si>
  <si>
    <t>2487</t>
  </si>
  <si>
    <t>C1-085043</t>
  </si>
  <si>
    <t>2488</t>
  </si>
  <si>
    <t>C1-085044</t>
  </si>
  <si>
    <t>Corrections of draft-ietf-sip-uri-list-conferencing reference in 24.147</t>
  </si>
  <si>
    <t>0072</t>
  </si>
  <si>
    <t>C1-085045</t>
  </si>
  <si>
    <t>0073</t>
  </si>
  <si>
    <t>C1-085046</t>
  </si>
  <si>
    <t xml:space="preserve">Correcting Routing B2BUA Contact and Record-Route header  use</t>
  </si>
  <si>
    <t>2489</t>
  </si>
  <si>
    <t>C1-085047</t>
  </si>
  <si>
    <t>Correcting Routing B2BUA Contact and Record-Route header use</t>
  </si>
  <si>
    <t>2490</t>
  </si>
  <si>
    <t>C1-085048</t>
  </si>
  <si>
    <t>Corrections of reference and flows in 24.147</t>
  </si>
  <si>
    <t>0074</t>
  </si>
  <si>
    <t>C1-085049</t>
  </si>
  <si>
    <t>Corrections of references in 24.229</t>
  </si>
  <si>
    <t>2491</t>
  </si>
  <si>
    <t>C1-085050</t>
  </si>
  <si>
    <t>2492</t>
  </si>
  <si>
    <t>C1-085051</t>
  </si>
  <si>
    <t>Correction of draft-ietf-sip-consent-framework reference in 24.229</t>
  </si>
  <si>
    <t>2493</t>
  </si>
  <si>
    <t>C1-085052</t>
  </si>
  <si>
    <t>Corrections of reference and flows in 24.247</t>
  </si>
  <si>
    <t>0042</t>
  </si>
  <si>
    <t>C1-085053</t>
  </si>
  <si>
    <t>Corrections of flows in 24.279</t>
  </si>
  <si>
    <t>0067</t>
  </si>
  <si>
    <t>C1-085054</t>
  </si>
  <si>
    <t>Corrections of flows in 24.206</t>
  </si>
  <si>
    <t>0092</t>
  </si>
  <si>
    <t>C1-085055</t>
  </si>
  <si>
    <t>Documenting RFC 5373</t>
  </si>
  <si>
    <t>2494</t>
  </si>
  <si>
    <t>C1-085056</t>
  </si>
  <si>
    <t>Enhancement of Filter Criteria to include final response to Incoming Register in Third Party Register</t>
  </si>
  <si>
    <t>0122</t>
  </si>
  <si>
    <t>CP-080873</t>
  </si>
  <si>
    <t>C1-085057</t>
  </si>
  <si>
    <t>S-CSCF and AS procedures with Enhanced Filter Criteria</t>
  </si>
  <si>
    <t>2495</t>
  </si>
  <si>
    <t>C1-085058</t>
  </si>
  <si>
    <t>PNM Closed User Group functionality</t>
  </si>
  <si>
    <t>C1-085059</t>
  </si>
  <si>
    <t>C1-085060</t>
  </si>
  <si>
    <t>PNM Flow Cleanup</t>
  </si>
  <si>
    <t>C1-085061</t>
  </si>
  <si>
    <t>PNM Configuration</t>
  </si>
  <si>
    <t>C1-085062</t>
  </si>
  <si>
    <t>Abnormal cases for identity request procedure - network side</t>
  </si>
  <si>
    <t>C1-085063</t>
  </si>
  <si>
    <t>Introduction of UE network capability IE</t>
  </si>
  <si>
    <t>1239</t>
  </si>
  <si>
    <t>C1-085064</t>
  </si>
  <si>
    <t>C1-085065</t>
  </si>
  <si>
    <t>Indication of VoIP support of UTRAN accesses</t>
  </si>
  <si>
    <t>Orange</t>
  </si>
  <si>
    <t>C1-085066</t>
  </si>
  <si>
    <t>Extension of P-Access-Network-Info to indicate VoIP support of UTRAN accesses</t>
  </si>
  <si>
    <t>2496</t>
  </si>
  <si>
    <t>C1-085067</t>
  </si>
  <si>
    <t>Support of INFO request</t>
  </si>
  <si>
    <t>2497</t>
  </si>
  <si>
    <t>C1-085068</t>
  </si>
  <si>
    <t>Call release by the P-CSCF upon resource reservation faillure</t>
  </si>
  <si>
    <t>2498</t>
  </si>
  <si>
    <t>C1-085069</t>
  </si>
  <si>
    <t>Hosted NAT traversal for media flows</t>
  </si>
  <si>
    <t>2499</t>
  </si>
  <si>
    <t>C1-085070</t>
  </si>
  <si>
    <t xml:space="preserve">Connection of complex UEs  to IMS</t>
  </si>
  <si>
    <t>2500</t>
  </si>
  <si>
    <t>C1-085071</t>
  </si>
  <si>
    <t>Codec formats for fixed-broadband accesses</t>
  </si>
  <si>
    <t>0064</t>
  </si>
  <si>
    <t>C1-085072</t>
  </si>
  <si>
    <t>Reference version of TS 24.327, v1.1.0</t>
  </si>
  <si>
    <t>C1-085073</t>
  </si>
  <si>
    <t>Resolving editor's note on "PDN encoding"</t>
  </si>
  <si>
    <t>C1-085074</t>
  </si>
  <si>
    <t>Cleaning for TS 24.327, v1.1.0</t>
  </si>
  <si>
    <t>C1-085075</t>
  </si>
  <si>
    <t>PCO for IP address allocation options</t>
  </si>
  <si>
    <t>1240</t>
  </si>
  <si>
    <t>C1-085076</t>
  </si>
  <si>
    <t>HA IP address(es) and HNP assignment through IKEv2</t>
  </si>
  <si>
    <t>C1-085077</t>
  </si>
  <si>
    <t>Adding CC and CW</t>
  </si>
  <si>
    <t>0065</t>
  </si>
  <si>
    <t>C1-085078</t>
  </si>
  <si>
    <t>Combining CCBS and CCNR in procedures</t>
  </si>
  <si>
    <t>C1-085079</t>
  </si>
  <si>
    <t>Specification of service interactions</t>
  </si>
  <si>
    <t>C1-085080</t>
  </si>
  <si>
    <t>Correction of signalling flow</t>
  </si>
  <si>
    <t>C1-085081</t>
  </si>
  <si>
    <t>Minor corrections for Security</t>
  </si>
  <si>
    <t>C1-085082</t>
  </si>
  <si>
    <t>Correction for error cause value in the attach procedure</t>
  </si>
  <si>
    <t>C1-085083</t>
  </si>
  <si>
    <t>CC MO URN</t>
  </si>
  <si>
    <t>CP-080874</t>
  </si>
  <si>
    <t>C1-085084</t>
  </si>
  <si>
    <t>Several minor ICS corrections</t>
  </si>
  <si>
    <t>Nokia, Nokia Siemens Networks / Georg</t>
  </si>
  <si>
    <t>C1-085085</t>
  </si>
  <si>
    <t>Correction: No usage of CS indication in non-ICS case</t>
  </si>
  <si>
    <t>C1-085086</t>
  </si>
  <si>
    <t>Qualcomm Europe, Nortel</t>
  </si>
  <si>
    <t>C1-085087</t>
  </si>
  <si>
    <t>Indication of 1xSRVCC capability</t>
  </si>
  <si>
    <t>1241</t>
  </si>
  <si>
    <t>C1-085088</t>
  </si>
  <si>
    <t>Indication of HSPA SRVCC capability</t>
  </si>
  <si>
    <t>1242</t>
  </si>
  <si>
    <t>C1-085089</t>
  </si>
  <si>
    <t>Adding SRVCC description</t>
  </si>
  <si>
    <t>0127</t>
  </si>
  <si>
    <t>C1-085090</t>
  </si>
  <si>
    <t>NAS level SRVCC enhancment</t>
  </si>
  <si>
    <t>C1-085091</t>
  </si>
  <si>
    <t>HPLMN or EHPLMN selection in network sharing environment</t>
  </si>
  <si>
    <t>C1-085092</t>
  </si>
  <si>
    <t>2501</t>
  </si>
  <si>
    <t>C1-085093</t>
  </si>
  <si>
    <t>Corrections to security overview</t>
  </si>
  <si>
    <t>2502</t>
  </si>
  <si>
    <t>C1-085094</t>
  </si>
  <si>
    <t>Revised WID for IMSProtoc Phase 2</t>
  </si>
  <si>
    <t>C1-085095</t>
  </si>
  <si>
    <t>Pseudo-CR on FA configuration mechanisms</t>
  </si>
  <si>
    <t>C1-085096</t>
  </si>
  <si>
    <t>Pseudo-CR on FA interrogation response</t>
  </si>
  <si>
    <t>C1-085097</t>
  </si>
  <si>
    <t>Pseudo-CR on FA has no timers</t>
  </si>
  <si>
    <t>C1-085098</t>
  </si>
  <si>
    <t>Pseudo-CR on FA filter criteria</t>
  </si>
  <si>
    <t>C1-085099</t>
  </si>
  <si>
    <t>Pseudo-CR on FA call flows</t>
  </si>
  <si>
    <t>C1-085100</t>
  </si>
  <si>
    <t>Pseudo-CR on FA CFNR interactions</t>
  </si>
  <si>
    <t>C1-085101</t>
  </si>
  <si>
    <t>Pseudo-CR on originating network side requirements for CAT</t>
  </si>
  <si>
    <t>C1-085102</t>
  </si>
  <si>
    <t>Pseudo-CR on CAT syntax requirements</t>
  </si>
  <si>
    <t>C1-085103</t>
  </si>
  <si>
    <t>Pseudo-CR on removal of editor’s notes in AS actions for CAT</t>
  </si>
  <si>
    <t>C1-085104</t>
  </si>
  <si>
    <t>Pseudo-CR on CAT has no timers</t>
  </si>
  <si>
    <t>C1-085105</t>
  </si>
  <si>
    <t>Pseudo-CR on CAT interactions</t>
  </si>
  <si>
    <t>C1-085106</t>
  </si>
  <si>
    <t>Pseudo-CR on Garcia version 02 now available</t>
  </si>
  <si>
    <t>C1-085107</t>
  </si>
  <si>
    <t>Pseudo-CR on clarification of the use of PSI DN for ICS</t>
  </si>
  <si>
    <t>C1-085108</t>
  </si>
  <si>
    <t>Pseudo-CR on ICS procedures for Communication Waiting when using Gm service control</t>
  </si>
  <si>
    <t>C1-085109</t>
  </si>
  <si>
    <t>Pseudo-CR on using Garcia in modification procedures</t>
  </si>
  <si>
    <t>C1-085110</t>
  </si>
  <si>
    <t>Pseudo-CR on Signalling flows for CS UE origination when using an MSC Server not enhanced for ICS</t>
  </si>
  <si>
    <t>C1-085111</t>
  </si>
  <si>
    <t>Pseudo-CR on clarification on the use of 24.228 in ICS</t>
  </si>
  <si>
    <t>C1-085112</t>
  </si>
  <si>
    <t>Adding reference to Internet Draft on sos URI parameter for emergency calls</t>
  </si>
  <si>
    <t>Nortel Networks, Alcatel-Lucent</t>
  </si>
  <si>
    <t>2439</t>
  </si>
  <si>
    <t>C1-085113</t>
  </si>
  <si>
    <t>2440</t>
  </si>
  <si>
    <t>C1-085114</t>
  </si>
  <si>
    <t>Alternative mechanism for marking the emergency registration</t>
  </si>
  <si>
    <t>2503</t>
  </si>
  <si>
    <t>C1-085115</t>
  </si>
  <si>
    <t>2504</t>
  </si>
  <si>
    <t>C1-085116</t>
  </si>
  <si>
    <t>WID for enhancements of IMS CAT supplementary service</t>
  </si>
  <si>
    <t>China Mobile</t>
  </si>
  <si>
    <t>C1-085117</t>
  </si>
  <si>
    <t>Update to WiMAX MO</t>
  </si>
  <si>
    <t>Intel, Sprint</t>
  </si>
  <si>
    <t>C1-085118</t>
  </si>
  <si>
    <t>WiMAX Location in ANDSF</t>
  </si>
  <si>
    <t>C1-085119</t>
  </si>
  <si>
    <t>DDF for WiMAX MO</t>
  </si>
  <si>
    <t>C1-085120</t>
  </si>
  <si>
    <t>Example usage of ANDSF</t>
  </si>
  <si>
    <t>C1-085121</t>
  </si>
  <si>
    <t>Reference to 3GPP ANDSF MO</t>
  </si>
  <si>
    <t>C1-085122</t>
  </si>
  <si>
    <t>Inclusion of Camel procedures</t>
  </si>
  <si>
    <t>C1-085123</t>
  </si>
  <si>
    <t>T3440 and TAU initiated in EMM-CONNECTED mode</t>
  </si>
  <si>
    <t>C1-085124</t>
  </si>
  <si>
    <t>IKE HA Address vs Identifier</t>
  </si>
  <si>
    <t>C1-085125</t>
  </si>
  <si>
    <t>[Draft] LS on IMEI usage in the Instance ID</t>
  </si>
  <si>
    <t>C1-085126</t>
  </si>
  <si>
    <t>0128</t>
  </si>
  <si>
    <t>C1-085127</t>
  </si>
  <si>
    <t>Indication of trust relationship in TS 24.302</t>
  </si>
  <si>
    <t>C1-085128</t>
  </si>
  <si>
    <t>CP-080855</t>
  </si>
  <si>
    <t>C1-085129</t>
  </si>
  <si>
    <t>CBS Message ID table</t>
  </si>
  <si>
    <t>RIM</t>
  </si>
  <si>
    <t>C1-085130</t>
  </si>
  <si>
    <t>CBS Messgae ID’s. Clarification of meaning.</t>
  </si>
  <si>
    <t>RIM, O2</t>
  </si>
  <si>
    <t>0024</t>
  </si>
  <si>
    <t>C1-085131</t>
  </si>
  <si>
    <t>Identification of public user identity in absence of Authorization header</t>
  </si>
  <si>
    <t>2505</t>
  </si>
  <si>
    <t>C1-085132</t>
  </si>
  <si>
    <t>Introduction of RAC to CREG</t>
  </si>
  <si>
    <t>0168</t>
  </si>
  <si>
    <t>C1-085133</t>
  </si>
  <si>
    <t>0169</t>
  </si>
  <si>
    <t>C1-085134</t>
  </si>
  <si>
    <t>Re: LS on IMS Centralized Services and Common IMS</t>
  </si>
  <si>
    <t>3GPP2 TSG-X</t>
  </si>
  <si>
    <t>C1-085135</t>
  </si>
  <si>
    <t>C1-085136</t>
  </si>
  <si>
    <t>C1-085137</t>
  </si>
  <si>
    <t>C1-085138</t>
  </si>
  <si>
    <t>C1-085139</t>
  </si>
  <si>
    <t>C1-085140</t>
  </si>
  <si>
    <t>work plan</t>
  </si>
  <si>
    <t>C1-085141</t>
  </si>
  <si>
    <t>Reply LS on NAS message concatenation and multiple EPS bearer setup</t>
  </si>
  <si>
    <t>RAN2</t>
  </si>
  <si>
    <t>C1-085142</t>
  </si>
  <si>
    <t xml:space="preserve">Update of 23.040 for SMS procedures  for E-UTRAN</t>
  </si>
  <si>
    <t>Alcatel-Lucent / Nicolas Drevon</t>
  </si>
  <si>
    <t>0102</t>
  </si>
  <si>
    <t>C1-085143</t>
  </si>
  <si>
    <t>C1-085144</t>
  </si>
  <si>
    <t>C1-085145</t>
  </si>
  <si>
    <t>C1-085146</t>
  </si>
  <si>
    <t>C1-085147</t>
  </si>
  <si>
    <t>Re: WiMAX Access Network Identity</t>
  </si>
  <si>
    <t>WiMAX Forum NWG</t>
  </si>
  <si>
    <t>C1-085148</t>
  </si>
  <si>
    <t>C1-085149</t>
  </si>
  <si>
    <t>C1-085150</t>
  </si>
  <si>
    <t>Prevention of loop in HA</t>
  </si>
  <si>
    <t>Samsung</t>
  </si>
  <si>
    <t>C1-085151</t>
  </si>
  <si>
    <t>P-CR for storing EMM parameters into REL8 USIM</t>
  </si>
  <si>
    <t>C1-085152</t>
  </si>
  <si>
    <t>LS on Correlation of SIP MESSAGE requests</t>
  </si>
  <si>
    <t>ETSI TISPAN WG3</t>
  </si>
  <si>
    <t>C1-085153</t>
  </si>
  <si>
    <t>C1-085154</t>
  </si>
  <si>
    <t>C1-085155</t>
  </si>
  <si>
    <t>C1-085156</t>
  </si>
  <si>
    <t>C1-085157</t>
  </si>
  <si>
    <t>C1-085158</t>
  </si>
  <si>
    <t>Clarification of abnormal case for deregistration</t>
  </si>
  <si>
    <t>LM Ericsson, Nokia Siemens Networks</t>
  </si>
  <si>
    <t>2430</t>
  </si>
  <si>
    <t>C1-085159</t>
  </si>
  <si>
    <t>Nokia Siemens Networks, Nokia Corporation, Qualcomm Europe</t>
  </si>
  <si>
    <t>C1-085160</t>
  </si>
  <si>
    <t xml:space="preserve">Reply to:  LS on HNB/HeNB Open Access Mode</t>
  </si>
  <si>
    <t>CT1</t>
  </si>
  <si>
    <t>C1-085161</t>
  </si>
  <si>
    <t>Reply on LS on Correlation of SIP MESSAGE requests</t>
  </si>
  <si>
    <t>C1-085162</t>
  </si>
  <si>
    <t>CR on 24.008 - CSFB timer</t>
  </si>
  <si>
    <t>NTT DOCOMO, Nokia Siemens Networks</t>
  </si>
  <si>
    <t>1219</t>
  </si>
  <si>
    <t>C1-085163</t>
  </si>
  <si>
    <t>Nokia Siemens Networks, Motorola, Alcatel-Lucent</t>
  </si>
  <si>
    <t>0078</t>
  </si>
  <si>
    <t>CP-080866</t>
  </si>
  <si>
    <t>C1-085164</t>
  </si>
  <si>
    <t>C1-085165</t>
  </si>
  <si>
    <t>CR to 24.008:NAS Service recovery</t>
  </si>
  <si>
    <t>C1-085166</t>
  </si>
  <si>
    <t>Pseudo-CR on &lt;NAS recovery in E-UTRAN case&gt;</t>
  </si>
  <si>
    <t>C1-085167</t>
  </si>
  <si>
    <t>C1-085168</t>
  </si>
  <si>
    <t>C1-085169</t>
  </si>
  <si>
    <t>C1-085170</t>
  </si>
  <si>
    <t>C1-085171</t>
  </si>
  <si>
    <t>C1-085172</t>
  </si>
  <si>
    <t>C1-085173</t>
  </si>
  <si>
    <t>C1-085174</t>
  </si>
  <si>
    <t>C1-085175</t>
  </si>
  <si>
    <t>C1-085176</t>
  </si>
  <si>
    <t>DRX Parameter support for S1 mode</t>
  </si>
  <si>
    <t>C1-085177</t>
  </si>
  <si>
    <t>C1-085178</t>
  </si>
  <si>
    <t>C1-085179</t>
  </si>
  <si>
    <t>C1-085180</t>
  </si>
  <si>
    <t>C1-085181</t>
  </si>
  <si>
    <t>C1-085182</t>
  </si>
  <si>
    <t>C1-085183</t>
  </si>
  <si>
    <t>C1-085184</t>
  </si>
  <si>
    <t>C1-085185</t>
  </si>
  <si>
    <t xml:space="preserve">Correction of  UE’s action in case of detach procedure regarding access control CSG</t>
  </si>
  <si>
    <t>ZTE, Huawei</t>
  </si>
  <si>
    <t>C1-085186</t>
  </si>
  <si>
    <t>Reply LS on per UE Frequency Restriction</t>
  </si>
  <si>
    <t>C1-085187</t>
  </si>
  <si>
    <t>LS on discovered issues due to linking of Cell ID and CSG ID</t>
  </si>
  <si>
    <t>RAN3</t>
  </si>
  <si>
    <t>C1-085188</t>
  </si>
  <si>
    <t>Reply LS to IP mobility mode selection procedures</t>
  </si>
  <si>
    <t>C1-085189</t>
  </si>
  <si>
    <t>C1-085190</t>
  </si>
  <si>
    <t>C1-085191</t>
  </si>
  <si>
    <t>Pseudo-CR on introduction of Extended Service Request</t>
  </si>
  <si>
    <t>Nokia, Nokia Siemens Networks, Panasonic</t>
  </si>
  <si>
    <t>C1-085192</t>
  </si>
  <si>
    <t>ISR for CSFB</t>
  </si>
  <si>
    <t>C1-085193</t>
  </si>
  <si>
    <t>C1-085194</t>
  </si>
  <si>
    <t>C1-085195</t>
  </si>
  <si>
    <t>C1-085196</t>
  </si>
  <si>
    <t>C1-085197</t>
  </si>
  <si>
    <t>C1-085198</t>
  </si>
  <si>
    <t>LS on preventing inter-RAT HO for UE with SIM access</t>
  </si>
  <si>
    <t>C1-085199</t>
  </si>
  <si>
    <t>C1-085200</t>
  </si>
  <si>
    <t>Registration Procedure for ICS</t>
  </si>
  <si>
    <t>Nokia Siemens Networks, Nokia, Qualcomm</t>
  </si>
  <si>
    <t>2432</t>
  </si>
  <si>
    <t>CP-080839</t>
  </si>
  <si>
    <t>C1-085201</t>
  </si>
  <si>
    <t>Setting of the Phone-contex paramater when IP-CAN is Ethernet</t>
  </si>
  <si>
    <t>2425</t>
  </si>
  <si>
    <t>CP-080840</t>
  </si>
  <si>
    <t>C1-085202</t>
  </si>
  <si>
    <t>Annex A fixes regarding draft-ietf-sip-199</t>
  </si>
  <si>
    <t>2388</t>
  </si>
  <si>
    <t>C1-085203</t>
  </si>
  <si>
    <t>Update description of P-Charging-Vector</t>
  </si>
  <si>
    <t>2395</t>
  </si>
  <si>
    <t>C1-085204</t>
  </si>
  <si>
    <t>Interface identifier</t>
  </si>
  <si>
    <t>2402</t>
  </si>
  <si>
    <t>C1-085205</t>
  </si>
  <si>
    <t>UE - multiple contacts registration</t>
  </si>
  <si>
    <t>2405</t>
  </si>
  <si>
    <t>C1-085206</t>
  </si>
  <si>
    <t>Introduction of additional methods of P-CSCF discovery for EPS to support IMS Local Breakout</t>
  </si>
  <si>
    <t>2408</t>
  </si>
  <si>
    <t>CP-080845</t>
  </si>
  <si>
    <t>C1-085207</t>
  </si>
  <si>
    <t>UE procedures when multiple P-CSCF discovery mechanisms are supported</t>
  </si>
  <si>
    <t>2409</t>
  </si>
  <si>
    <t>C1-085208</t>
  </si>
  <si>
    <t>Deregistration procedures using multiple registrations</t>
  </si>
  <si>
    <t>2410</t>
  </si>
  <si>
    <t>C1-085209</t>
  </si>
  <si>
    <t>Inclusion of draft-ietf-sip-body-handling in the profile tables</t>
  </si>
  <si>
    <t>2442</t>
  </si>
  <si>
    <t>C1-085210</t>
  </si>
  <si>
    <t>C1-085211</t>
  </si>
  <si>
    <t>C1-085212</t>
  </si>
  <si>
    <t>C1-085213</t>
  </si>
  <si>
    <t>C1-085214</t>
  </si>
  <si>
    <t>C1-085215</t>
  </si>
  <si>
    <t>C1-085216</t>
  </si>
  <si>
    <t>C1-085217</t>
  </si>
  <si>
    <t>C1-085218</t>
  </si>
  <si>
    <t>C1-085219</t>
  </si>
  <si>
    <t>C1-085220</t>
  </si>
  <si>
    <t>C1-085221</t>
  </si>
  <si>
    <t>C1-085222</t>
  </si>
  <si>
    <t>C1-085223</t>
  </si>
  <si>
    <t>C1-085224</t>
  </si>
  <si>
    <t>C1-085225</t>
  </si>
  <si>
    <t>C1-085226</t>
  </si>
  <si>
    <t>C1-085227</t>
  </si>
  <si>
    <t>C1-085228</t>
  </si>
  <si>
    <t>C1-085229</t>
  </si>
  <si>
    <t>C1-085230</t>
  </si>
  <si>
    <t>Clarification on VoIP support indication for UTRAN access</t>
  </si>
  <si>
    <t>C1-085231</t>
  </si>
  <si>
    <t>C1-085232</t>
  </si>
  <si>
    <t>C1-085233</t>
  </si>
  <si>
    <t>C1-085234</t>
  </si>
  <si>
    <t>C1-085235</t>
  </si>
  <si>
    <t>C1-085236</t>
  </si>
  <si>
    <t>C1-085237</t>
  </si>
  <si>
    <t>C1-085238</t>
  </si>
  <si>
    <t>C1-085239</t>
  </si>
  <si>
    <t>CP-080856</t>
  </si>
  <si>
    <t>C1-085240</t>
  </si>
  <si>
    <t>CP-080842</t>
  </si>
  <si>
    <t>C1-085241</t>
  </si>
  <si>
    <t>C1-085242</t>
  </si>
  <si>
    <t>C1-085243</t>
  </si>
  <si>
    <t>C1-085244</t>
  </si>
  <si>
    <t>C1-085245</t>
  </si>
  <si>
    <t>C1-085246</t>
  </si>
  <si>
    <t>C1-085247</t>
  </si>
  <si>
    <t>C1-085248</t>
  </si>
  <si>
    <t>C1-085249</t>
  </si>
  <si>
    <t>C1-085250</t>
  </si>
  <si>
    <t>C1-085251</t>
  </si>
  <si>
    <t>C1-085252</t>
  </si>
  <si>
    <t>C1-085253</t>
  </si>
  <si>
    <t>IMS_Corp issues</t>
  </si>
  <si>
    <t>C1-085254</t>
  </si>
  <si>
    <t>C1-085255</t>
  </si>
  <si>
    <t>C1-085256</t>
  </si>
  <si>
    <t>C1-085257</t>
  </si>
  <si>
    <t>C1-085258</t>
  </si>
  <si>
    <t>LS on IMEI usage in the Instance ID</t>
  </si>
  <si>
    <t>LS out</t>
  </si>
  <si>
    <t>C1-085259</t>
  </si>
  <si>
    <t>C1-085260</t>
  </si>
  <si>
    <t>C1-085261</t>
  </si>
  <si>
    <t>CP-080858</t>
  </si>
  <si>
    <t>C1-085262</t>
  </si>
  <si>
    <t>C1-085263</t>
  </si>
  <si>
    <t>C1-085264</t>
  </si>
  <si>
    <t>C1-085265</t>
  </si>
  <si>
    <t>C1-085266</t>
  </si>
  <si>
    <t>C1-085267</t>
  </si>
  <si>
    <t>C1-085268</t>
  </si>
  <si>
    <t>C1-085269</t>
  </si>
  <si>
    <t>C1-085270</t>
  </si>
  <si>
    <t>CW discussion on 415</t>
  </si>
  <si>
    <t>C1-085271</t>
  </si>
  <si>
    <t>CP-080859</t>
  </si>
  <si>
    <t>C1-085272</t>
  </si>
  <si>
    <t>C1-085273</t>
  </si>
  <si>
    <t>C1-085274</t>
  </si>
  <si>
    <t>C1-085275</t>
  </si>
  <si>
    <t>C1-085276</t>
  </si>
  <si>
    <t>C1-085277</t>
  </si>
  <si>
    <t>C1-085278</t>
  </si>
  <si>
    <t>C1-085279</t>
  </si>
  <si>
    <t>C1-085280</t>
  </si>
  <si>
    <t>C1-085281</t>
  </si>
  <si>
    <t>C1-085282</t>
  </si>
  <si>
    <t>C1-085283</t>
  </si>
  <si>
    <t>C1-085284</t>
  </si>
  <si>
    <t>C1-085285</t>
  </si>
  <si>
    <t>C1-085286</t>
  </si>
  <si>
    <t>C1-085287</t>
  </si>
  <si>
    <t>C1-085288</t>
  </si>
  <si>
    <t>C1-085289</t>
  </si>
  <si>
    <t>C1-085290</t>
  </si>
  <si>
    <t>C1-085291</t>
  </si>
  <si>
    <t>CP-080853</t>
  </si>
  <si>
    <t>C1-085292</t>
  </si>
  <si>
    <t>C1-085293</t>
  </si>
  <si>
    <t>C1-085294</t>
  </si>
  <si>
    <t>C1-085295</t>
  </si>
  <si>
    <t>Deutsche Telekom, T-Mobile</t>
  </si>
  <si>
    <t>CP-080852</t>
  </si>
  <si>
    <t>C1-085296</t>
  </si>
  <si>
    <t>C1-085297</t>
  </si>
  <si>
    <t>C1-085298</t>
  </si>
  <si>
    <t>C1-085299</t>
  </si>
  <si>
    <t>C1-085300</t>
  </si>
  <si>
    <t>C1-085301</t>
  </si>
  <si>
    <t>C1-085302</t>
  </si>
  <si>
    <t>C1-085303</t>
  </si>
  <si>
    <t>C1-085304</t>
  </si>
  <si>
    <t>C1-085305</t>
  </si>
  <si>
    <t>Draft LS on NAT traversal for media</t>
  </si>
  <si>
    <t>SA4</t>
  </si>
  <si>
    <t>C1-085306</t>
  </si>
  <si>
    <t>Information on Exception request for MTSI_eMHI</t>
  </si>
  <si>
    <t>C1-085307</t>
  </si>
  <si>
    <t>Reply LS on “IMS initiated and controlled PSS and MBMS User Service” Architecture</t>
  </si>
  <si>
    <t>C1-085308</t>
  </si>
  <si>
    <t>LS on add/remove media</t>
  </si>
  <si>
    <t>C1-085309</t>
  </si>
  <si>
    <t>C1-085310</t>
  </si>
  <si>
    <t>C1-085311</t>
  </si>
  <si>
    <t>C1-085312</t>
  </si>
  <si>
    <t>C1-085313</t>
  </si>
  <si>
    <t>C1-085314</t>
  </si>
  <si>
    <t>C1-085315</t>
  </si>
  <si>
    <t>C1-085316</t>
  </si>
  <si>
    <t>Update to CT-wide WID – MTSI-eMHI to remove the impact on CT1</t>
  </si>
  <si>
    <t>C1-085317</t>
  </si>
  <si>
    <t>C1-085318</t>
  </si>
  <si>
    <t>C1-085319</t>
  </si>
  <si>
    <t>C1-085320</t>
  </si>
  <si>
    <t>Motorola, ETRI</t>
  </si>
  <si>
    <t>C1-085321</t>
  </si>
  <si>
    <t>C1-085322</t>
  </si>
  <si>
    <t>C1-085323</t>
  </si>
  <si>
    <t>C1-085324</t>
  </si>
  <si>
    <t>C1-085325</t>
  </si>
  <si>
    <t>C1-085326</t>
  </si>
  <si>
    <t>C1-085327</t>
  </si>
  <si>
    <t>C1-085328</t>
  </si>
  <si>
    <t>C1-085329</t>
  </si>
  <si>
    <t>CATT, China Mobile</t>
  </si>
  <si>
    <t>C1-085330</t>
  </si>
  <si>
    <t>C1-085331</t>
  </si>
  <si>
    <t>C1-085332</t>
  </si>
  <si>
    <t>C1-085333</t>
  </si>
  <si>
    <t>C1-085334</t>
  </si>
  <si>
    <t>C1-085335</t>
  </si>
  <si>
    <t>C1-085336</t>
  </si>
  <si>
    <t>C1-085337</t>
  </si>
  <si>
    <t>C1-085338</t>
  </si>
  <si>
    <t>C1-085339</t>
  </si>
  <si>
    <t>C1-085340</t>
  </si>
  <si>
    <t>C1-085341</t>
  </si>
  <si>
    <t>C1-085342</t>
  </si>
  <si>
    <t>C1-085343</t>
  </si>
  <si>
    <t>C1-085344</t>
  </si>
  <si>
    <t>C1-085345</t>
  </si>
  <si>
    <t>C1-085346</t>
  </si>
  <si>
    <t>C1-085347</t>
  </si>
  <si>
    <t>C1-085348</t>
  </si>
  <si>
    <t>C1-085349</t>
  </si>
  <si>
    <t>C1-085350</t>
  </si>
  <si>
    <t>C1-085351</t>
  </si>
  <si>
    <t>Nokia Siemens Networks, Nortel Networks, Qualcomm Europe, Vodafone</t>
  </si>
  <si>
    <t>C1-085352</t>
  </si>
  <si>
    <t>C1-085353</t>
  </si>
  <si>
    <t>CP-080860</t>
  </si>
  <si>
    <t>C1-085354</t>
  </si>
  <si>
    <t>Addition of Warning Security Information</t>
  </si>
  <si>
    <t>CP-080836</t>
  </si>
  <si>
    <t>C1-085355</t>
  </si>
  <si>
    <t>C1-085356</t>
  </si>
  <si>
    <t>Nokia, CATT, ZTE</t>
  </si>
  <si>
    <t>C1-085357</t>
  </si>
  <si>
    <t>C1-085358</t>
  </si>
  <si>
    <t>C1-085359</t>
  </si>
  <si>
    <t>Orange, Qualcomm Europe</t>
  </si>
  <si>
    <t>C1-085360</t>
  </si>
  <si>
    <t>C1-085361</t>
  </si>
  <si>
    <t>C1-085362</t>
  </si>
  <si>
    <t>C1-085363</t>
  </si>
  <si>
    <t>C1-085364</t>
  </si>
  <si>
    <t>C1-085365</t>
  </si>
  <si>
    <t>C1-085366</t>
  </si>
  <si>
    <t>C1-085367</t>
  </si>
  <si>
    <t>C1-085368</t>
  </si>
  <si>
    <t>C1-085369</t>
  </si>
  <si>
    <t>LS on ANDSF Managament Object</t>
  </si>
  <si>
    <t>C1-085370</t>
  </si>
  <si>
    <t>C1-085371</t>
  </si>
  <si>
    <t>C1-085372</t>
  </si>
  <si>
    <t>C1-085373</t>
  </si>
  <si>
    <t>C1-085374</t>
  </si>
  <si>
    <t>C1-085375</t>
  </si>
  <si>
    <t>CP-080838</t>
  </si>
  <si>
    <t>C1-085376</t>
  </si>
  <si>
    <t>C1-085377</t>
  </si>
  <si>
    <t>LS on Interaction between PLMN selection and manual CSG selection</t>
  </si>
  <si>
    <t>C1-085378</t>
  </si>
  <si>
    <t>C1-085379</t>
  </si>
  <si>
    <t>Nokia Siemens Networks, Nokia Corporation, Qualcomm Europe, Panasonic, Ericsson</t>
  </si>
  <si>
    <t>C1-085380</t>
  </si>
  <si>
    <t>C1-085381</t>
  </si>
  <si>
    <t>C1-085382</t>
  </si>
  <si>
    <t>C1-085383</t>
  </si>
  <si>
    <t>C1-085384</t>
  </si>
  <si>
    <t>CP-080833</t>
  </si>
  <si>
    <t>C1-085385</t>
  </si>
  <si>
    <t>C1-085386</t>
  </si>
  <si>
    <t>C1-085387</t>
  </si>
  <si>
    <t>C1-085388</t>
  </si>
  <si>
    <t>C1-085389</t>
  </si>
  <si>
    <t>LS on Handling of EPS security parameters during intersystem handover to E UTRAN</t>
  </si>
  <si>
    <t>C1-085390</t>
  </si>
  <si>
    <t>C1-085391</t>
  </si>
  <si>
    <t>CP-080868</t>
  </si>
  <si>
    <t>C1-085392</t>
  </si>
  <si>
    <t>C1-085393</t>
  </si>
  <si>
    <t>C1-085394</t>
  </si>
  <si>
    <t>C1-085395</t>
  </si>
  <si>
    <t>C1-085396</t>
  </si>
  <si>
    <t>C1-085397</t>
  </si>
  <si>
    <t>Alcatel-Lucent, Nortel Networks, Motorola</t>
  </si>
  <si>
    <t>C1-085398</t>
  </si>
  <si>
    <t>Qualcomm Europe, Huawei</t>
  </si>
  <si>
    <t>C1-085399</t>
  </si>
  <si>
    <t>C1-085400</t>
  </si>
  <si>
    <t>C1-085401</t>
  </si>
  <si>
    <t>C1-085402</t>
  </si>
  <si>
    <t>C1-085403</t>
  </si>
  <si>
    <t>C1-085404</t>
  </si>
  <si>
    <t>C1-085405</t>
  </si>
  <si>
    <t>C1-085406</t>
  </si>
  <si>
    <t>C1-085407</t>
  </si>
  <si>
    <t>CP-080865</t>
  </si>
  <si>
    <t>C1-085408</t>
  </si>
  <si>
    <t>C1-085409</t>
  </si>
  <si>
    <t>C1-085410</t>
  </si>
  <si>
    <t>C1-085411</t>
  </si>
  <si>
    <t>C1-085412</t>
  </si>
  <si>
    <t>C1-085413</t>
  </si>
  <si>
    <t>C1-085414</t>
  </si>
  <si>
    <t>C1-085415</t>
  </si>
  <si>
    <t>C1-085416</t>
  </si>
  <si>
    <t>C1-085417</t>
  </si>
  <si>
    <t>C1-085418</t>
  </si>
  <si>
    <t>C1-085419</t>
  </si>
  <si>
    <t>C1-085420</t>
  </si>
  <si>
    <t>C1-085421</t>
  </si>
  <si>
    <t>C1-085422</t>
  </si>
  <si>
    <t>C1-085423</t>
  </si>
  <si>
    <t>C1-085424</t>
  </si>
  <si>
    <t>C1-085425</t>
  </si>
  <si>
    <t>C1-085426</t>
  </si>
  <si>
    <t>CP-080846</t>
  </si>
  <si>
    <t>C1-085427</t>
  </si>
  <si>
    <t>C1-085428</t>
  </si>
  <si>
    <t>C1-085429</t>
  </si>
  <si>
    <t>C1-085430</t>
  </si>
  <si>
    <t>Orange, LM Ericsson</t>
  </si>
  <si>
    <t>C1-085431</t>
  </si>
  <si>
    <t>7</t>
  </si>
  <si>
    <t>C1-085432</t>
  </si>
  <si>
    <t>C1-085433</t>
  </si>
  <si>
    <t>C1-085434</t>
  </si>
  <si>
    <t>C1-085435</t>
  </si>
  <si>
    <t>C1-085436</t>
  </si>
  <si>
    <t>LS on Change in ICSI and IARI feature tag names</t>
  </si>
  <si>
    <t>C1-085437</t>
  </si>
  <si>
    <t>C1-085438</t>
  </si>
  <si>
    <t>C1-085439</t>
  </si>
  <si>
    <t>Reply LS on NAT traversal for media</t>
  </si>
  <si>
    <t>C1-085440</t>
  </si>
  <si>
    <t>Pseudo-CR on alliging with 29.292</t>
  </si>
  <si>
    <t>C1-085441</t>
  </si>
  <si>
    <t>C1-085442</t>
  </si>
  <si>
    <t>Reply LS on IMEI usage in the Instance ID</t>
  </si>
  <si>
    <t>C1-085443</t>
  </si>
  <si>
    <t>C1-085444</t>
  </si>
  <si>
    <t>C1-085445</t>
  </si>
  <si>
    <t>C1-085446</t>
  </si>
  <si>
    <t>C1-085447</t>
  </si>
  <si>
    <t>C1-085448</t>
  </si>
  <si>
    <t>C1-085449</t>
  </si>
  <si>
    <t>C1-085450</t>
  </si>
  <si>
    <t>C1-085451</t>
  </si>
  <si>
    <t>NTT, Orange</t>
  </si>
  <si>
    <t>CP-080862</t>
  </si>
  <si>
    <t>C1-085452</t>
  </si>
  <si>
    <t>C1-085453</t>
  </si>
  <si>
    <t>C1-085454</t>
  </si>
  <si>
    <t>C1-085455</t>
  </si>
  <si>
    <t>C1-085456</t>
  </si>
  <si>
    <t>C1-085457</t>
  </si>
  <si>
    <t>C1-085458</t>
  </si>
  <si>
    <t>C1-085459</t>
  </si>
  <si>
    <t>Research In Motion, Ericsson</t>
  </si>
  <si>
    <t>C1-085460</t>
  </si>
  <si>
    <t>C1-085461</t>
  </si>
  <si>
    <t>C1-085462</t>
  </si>
  <si>
    <t>C1-085463</t>
  </si>
  <si>
    <t>C1-085464</t>
  </si>
  <si>
    <t>C1-085465</t>
  </si>
  <si>
    <t>LS on IMS CAT functionality not included in release 8</t>
  </si>
  <si>
    <t>C1-085466</t>
  </si>
  <si>
    <t>Indication of mobile access network type/capabilities to IMS</t>
  </si>
  <si>
    <t>C1-085467</t>
  </si>
  <si>
    <t>C1-085468</t>
  </si>
  <si>
    <t>C1-085469</t>
  </si>
  <si>
    <t>LM Ericsson, Deutsche Telecom, T-Mobile, Nokia Siemens Networks</t>
  </si>
  <si>
    <t>C1-085470</t>
  </si>
  <si>
    <t>CP-080864</t>
  </si>
  <si>
    <t>C1-085471</t>
  </si>
  <si>
    <t>C1-085472</t>
  </si>
  <si>
    <t>C1-085473</t>
  </si>
  <si>
    <t>C1-085474</t>
  </si>
  <si>
    <t>C1-085475</t>
  </si>
  <si>
    <t>C1-085476</t>
  </si>
  <si>
    <t>C1-085477</t>
  </si>
  <si>
    <t>C1-085478</t>
  </si>
  <si>
    <t>C1-085479</t>
  </si>
  <si>
    <t>C1-085480</t>
  </si>
  <si>
    <t>C1-085481</t>
  </si>
  <si>
    <t>C1-085482</t>
  </si>
  <si>
    <t>C1-085483</t>
  </si>
  <si>
    <t>C1-085484</t>
  </si>
  <si>
    <t>C1-085485</t>
  </si>
  <si>
    <t>Reply on LS on NAT traversal for media</t>
  </si>
  <si>
    <t>C1-085500</t>
  </si>
  <si>
    <t>C1-085501</t>
  </si>
  <si>
    <t>LS on new values for +WS46</t>
  </si>
  <si>
    <t>C1-085502</t>
  </si>
  <si>
    <t>C1-085503</t>
  </si>
  <si>
    <t>C1-085504</t>
  </si>
  <si>
    <t>C1-085505</t>
  </si>
  <si>
    <t>C1-085506</t>
  </si>
  <si>
    <t>C1-085507</t>
  </si>
  <si>
    <t>C1-085508</t>
  </si>
  <si>
    <t>C1-085509</t>
  </si>
  <si>
    <t>C1-085510</t>
  </si>
  <si>
    <t>C1-085511</t>
  </si>
  <si>
    <t>C1-085512</t>
  </si>
  <si>
    <t>C1-085513</t>
  </si>
  <si>
    <t>C1-085514</t>
  </si>
  <si>
    <t>C1-085515</t>
  </si>
  <si>
    <t>C1-085516</t>
  </si>
  <si>
    <t>C1-085517</t>
  </si>
  <si>
    <t>C1-085518</t>
  </si>
  <si>
    <t>C1-085519</t>
  </si>
  <si>
    <t>C1-085520</t>
  </si>
  <si>
    <t>C1-085521</t>
  </si>
  <si>
    <t>C1-085522</t>
  </si>
  <si>
    <t>C1-085523</t>
  </si>
  <si>
    <t>C1-085524</t>
  </si>
  <si>
    <t>C1-085525</t>
  </si>
  <si>
    <t>C1-085526</t>
  </si>
  <si>
    <t>C1-085527</t>
  </si>
  <si>
    <t>C1-085528</t>
  </si>
  <si>
    <t>C1-085529</t>
  </si>
  <si>
    <t>LS on Introduction of ETWS primary notification with duplicate detection and the ETWS PRIMARY NOTIFICATION WITH SECURITY message</t>
  </si>
  <si>
    <t>C1-085530</t>
  </si>
  <si>
    <t>LS on ANDSF Management Object</t>
  </si>
  <si>
    <t>C1-085531</t>
  </si>
  <si>
    <t>C1-085532</t>
  </si>
  <si>
    <t>C1-085533</t>
  </si>
  <si>
    <t>C1-085534</t>
  </si>
  <si>
    <t>C1-085535</t>
  </si>
  <si>
    <t>C1-085536</t>
  </si>
  <si>
    <t>C1-085537</t>
  </si>
  <si>
    <t>C1-085538</t>
  </si>
  <si>
    <t>C1-085539</t>
  </si>
  <si>
    <t>C1-085540</t>
  </si>
  <si>
    <t>C1-085541</t>
  </si>
  <si>
    <t>C1-085542</t>
  </si>
  <si>
    <t>C1-085543</t>
  </si>
  <si>
    <t>C1-085544</t>
  </si>
  <si>
    <t>C1-085545</t>
  </si>
  <si>
    <t>C1-085546</t>
  </si>
  <si>
    <t>C1-085547</t>
  </si>
  <si>
    <t>NEC, NTT DOCOMO, Panasonic</t>
  </si>
  <si>
    <t>C1-085548</t>
  </si>
  <si>
    <t>C1-085549</t>
  </si>
  <si>
    <t>LS on Indication of mobile access network type/capabilities to IMS</t>
  </si>
  <si>
    <t>C1-085550</t>
  </si>
  <si>
    <t>C1-085551</t>
  </si>
  <si>
    <t>C1-085552</t>
  </si>
  <si>
    <t>C1-085553</t>
  </si>
  <si>
    <t>C1-085554</t>
  </si>
  <si>
    <t>C1-085555</t>
  </si>
  <si>
    <t>C1-085556</t>
  </si>
  <si>
    <t>C1-085557</t>
  </si>
  <si>
    <t>C1-085558</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</si>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</sst>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56/Docs/C1-084576.zip" TargetMode="External" Id="Reb0c3a19fcdd49cc" /><Relationship Type="http://schemas.openxmlformats.org/officeDocument/2006/relationships/hyperlink" Target="http://webapp.etsi.org/teldir/ListPersDetails.asp?PersId=0" TargetMode="External" Id="R2e30a1fa499f4907" /><Relationship Type="http://schemas.openxmlformats.org/officeDocument/2006/relationships/hyperlink" Target="http://www.3gpp.org/ftp/tsg_ct/WG1_mm-cc-sm_ex-CN1/TSGC1_56/Docs/C1-084577.zip" TargetMode="External" Id="Rbd389881c97f4850" /><Relationship Type="http://schemas.openxmlformats.org/officeDocument/2006/relationships/hyperlink" Target="http://webapp.etsi.org/teldir/ListPersDetails.asp?PersId=0" TargetMode="External" Id="R8b852ebb8c024e14" /><Relationship Type="http://schemas.openxmlformats.org/officeDocument/2006/relationships/hyperlink" Target="http://www.3gpp.org/ftp/tsg_ct/WG1_mm-cc-sm_ex-CN1/TSGC1_56/Docs/C1-084578.zip" TargetMode="External" Id="Ra082d6c081e84c9b" /><Relationship Type="http://schemas.openxmlformats.org/officeDocument/2006/relationships/hyperlink" Target="http://webapp.etsi.org/teldir/ListPersDetails.asp?PersId=0" TargetMode="External" Id="R2534d474ace545c7" /><Relationship Type="http://schemas.openxmlformats.org/officeDocument/2006/relationships/hyperlink" Target="http://www.3gpp.org/ftp/tsg_ct/WG1_mm-cc-sm_ex-CN1/TSGC1_56/Docs/C1-084579.zip" TargetMode="External" Id="R0428642e8b7d44c5" /><Relationship Type="http://schemas.openxmlformats.org/officeDocument/2006/relationships/hyperlink" Target="http://webapp.etsi.org/teldir/ListPersDetails.asp?PersId=0" TargetMode="External" Id="Rc84cff18ef5b4ba8" /><Relationship Type="http://schemas.openxmlformats.org/officeDocument/2006/relationships/hyperlink" Target="http://www.3gpp.org/ftp/tsg_ct/WG1_mm-cc-sm_ex-CN1/TSGC1_56/Docs/C1-084580.zip" TargetMode="External" Id="Rae3cc075fdfa4135" /><Relationship Type="http://schemas.openxmlformats.org/officeDocument/2006/relationships/hyperlink" Target="http://webapp.etsi.org/teldir/ListPersDetails.asp?PersId=0" TargetMode="External" Id="R0bc973fc76f34d55" /><Relationship Type="http://schemas.openxmlformats.org/officeDocument/2006/relationships/hyperlink" Target="http://www.3gpp.org/ftp/tsg_ct/WG1_mm-cc-sm_ex-CN1/TSGC1_56/Docs/C1-084581.zip" TargetMode="External" Id="R76f4c5e577c340ef" /><Relationship Type="http://schemas.openxmlformats.org/officeDocument/2006/relationships/hyperlink" Target="http://webapp.etsi.org/teldir/ListPersDetails.asp?PersId=0" TargetMode="External" Id="R231fe4797e584be7" /><Relationship Type="http://schemas.openxmlformats.org/officeDocument/2006/relationships/hyperlink" Target="http://www.3gpp.org/ftp/tsg_ct/WG1_mm-cc-sm_ex-CN1/TSGC1_56/Docs/C1-084582.zip" TargetMode="External" Id="R2c1f3b1f47b44f36" /><Relationship Type="http://schemas.openxmlformats.org/officeDocument/2006/relationships/hyperlink" Target="http://webapp.etsi.org/teldir/ListPersDetails.asp?PersId=0" TargetMode="External" Id="R3cc42f959aa34604" /><Relationship Type="http://schemas.openxmlformats.org/officeDocument/2006/relationships/hyperlink" Target="http://www.3gpp.org/ftp/tsg_ct/WG1_mm-cc-sm_ex-CN1/TSGC1_56/Docs/C1-084583.zip" TargetMode="External" Id="R910441ac2bdd4fea" /><Relationship Type="http://schemas.openxmlformats.org/officeDocument/2006/relationships/hyperlink" Target="http://webapp.etsi.org/teldir/ListPersDetails.asp?PersId=0" TargetMode="External" Id="R81c5b37580eb4f20" /><Relationship Type="http://schemas.openxmlformats.org/officeDocument/2006/relationships/hyperlink" Target="http://www.3gpp.org/ftp/tsg_ct/WG1_mm-cc-sm_ex-CN1/TSGC1_56/Docs/C1-084584.zip" TargetMode="External" Id="R887edf5d69cd475a" /><Relationship Type="http://schemas.openxmlformats.org/officeDocument/2006/relationships/hyperlink" Target="http://webapp.etsi.org/teldir/ListPersDetails.asp?PersId=0" TargetMode="External" Id="Ref1acd8d84e84e65" /><Relationship Type="http://schemas.openxmlformats.org/officeDocument/2006/relationships/hyperlink" Target="http://webapp.etsi.org/teldir/ListPersDetails.asp?PersId=0" TargetMode="External" Id="R17930329807442b9" /><Relationship Type="http://schemas.openxmlformats.org/officeDocument/2006/relationships/hyperlink" Target="http://webapp.etsi.org/teldir/ListPersDetails.asp?PersId=0" TargetMode="External" Id="Reb6bb4a439c9448d" /><Relationship Type="http://schemas.openxmlformats.org/officeDocument/2006/relationships/hyperlink" Target="http://webapp.etsi.org/teldir/ListPersDetails.asp?PersId=0" TargetMode="External" Id="R28587eb2181a4207" /><Relationship Type="http://schemas.openxmlformats.org/officeDocument/2006/relationships/hyperlink" Target="http://www.3gpp.org/ftp/tsg_ct/WG1_mm-cc-sm_ex-CN1/TSGC1_56/Docs/C1-084588.zip" TargetMode="External" Id="R3ef3251072084cd4" /><Relationship Type="http://schemas.openxmlformats.org/officeDocument/2006/relationships/hyperlink" Target="http://webapp.etsi.org/teldir/ListPersDetails.asp?PersId=0" TargetMode="External" Id="R34464d31c2ab41b8" /><Relationship Type="http://schemas.openxmlformats.org/officeDocument/2006/relationships/hyperlink" Target="http://webapp.etsi.org/teldir/ListPersDetails.asp?PersId=0" TargetMode="External" Id="R281dcb2ac18545f1" /><Relationship Type="http://schemas.openxmlformats.org/officeDocument/2006/relationships/hyperlink" Target="http://www.3gpp.org/ftp/tsg_ct/WG1_mm-cc-sm_ex-CN1/TSGC1_56/Docs/C1-084590.zip" TargetMode="External" Id="Ra3c408e29ce64578" /><Relationship Type="http://schemas.openxmlformats.org/officeDocument/2006/relationships/hyperlink" Target="http://webapp.etsi.org/teldir/ListPersDetails.asp?PersId=0" TargetMode="External" Id="Rd15c51c1a52f4945" /><Relationship Type="http://schemas.openxmlformats.org/officeDocument/2006/relationships/hyperlink" Target="http://www.3gpp.org/ftp/tsg_ct/WG1_mm-cc-sm_ex-CN1/TSGC1_56/Docs/C1-084591.zip" TargetMode="External" Id="R7c0dabc76cd64055" /><Relationship Type="http://schemas.openxmlformats.org/officeDocument/2006/relationships/hyperlink" Target="http://webapp.etsi.org/teldir/ListPersDetails.asp?PersId=0" TargetMode="External" Id="R943ae9d2d24e4011" /><Relationship Type="http://schemas.openxmlformats.org/officeDocument/2006/relationships/hyperlink" Target="http://www.3gpp.org/ftp/tsg_ct/WG1_mm-cc-sm_ex-CN1/TSGC1_56/Docs/C1-084592.zip" TargetMode="External" Id="R9e9a6f6c4e9a474f" /><Relationship Type="http://schemas.openxmlformats.org/officeDocument/2006/relationships/hyperlink" Target="http://webapp.etsi.org/teldir/ListPersDetails.asp?PersId=0" TargetMode="External" Id="Rdf4e6683013d4d75" /><Relationship Type="http://schemas.openxmlformats.org/officeDocument/2006/relationships/hyperlink" Target="http://www.3gpp.org/ftp/tsg_ct/WG1_mm-cc-sm_ex-CN1/TSGC1_56/Docs/C1-084593.zip" TargetMode="External" Id="R3459e074299b4611" /><Relationship Type="http://schemas.openxmlformats.org/officeDocument/2006/relationships/hyperlink" Target="http://webapp.etsi.org/teldir/ListPersDetails.asp?PersId=0" TargetMode="External" Id="R36e0bb42e4c947e1" /><Relationship Type="http://schemas.openxmlformats.org/officeDocument/2006/relationships/hyperlink" Target="http://webapp.etsi.org/teldir/ListPersDetails.asp?PersId=0" TargetMode="External" Id="R71dba74ac8064da3" /><Relationship Type="http://schemas.openxmlformats.org/officeDocument/2006/relationships/hyperlink" Target="http://webapp.etsi.org/teldir/ListPersDetails.asp?PersId=0" TargetMode="External" Id="R235dc8bfa8114ae4" /><Relationship Type="http://schemas.openxmlformats.org/officeDocument/2006/relationships/hyperlink" Target="http://www.3gpp.org/ftp/tsg_ct/WG1_mm-cc-sm_ex-CN1/TSGC1_56/Docs/C1-084596.zip" TargetMode="External" Id="Ra6d0d7165b854589" /><Relationship Type="http://schemas.openxmlformats.org/officeDocument/2006/relationships/hyperlink" Target="http://webapp.etsi.org/teldir/ListPersDetails.asp?PersId=0" TargetMode="External" Id="R53a97626e223446a" /><Relationship Type="http://schemas.openxmlformats.org/officeDocument/2006/relationships/hyperlink" Target="http://www.3gpp.org/ftp/tsg_ct/WG1_mm-cc-sm_ex-CN1/TSGC1_56/Docs/C1-084597.zip" TargetMode="External" Id="R1c109ff40bc643b2" /><Relationship Type="http://schemas.openxmlformats.org/officeDocument/2006/relationships/hyperlink" Target="http://webapp.etsi.org/teldir/ListPersDetails.asp?PersId=0" TargetMode="External" Id="R3c210827a1fc425b" /><Relationship Type="http://schemas.openxmlformats.org/officeDocument/2006/relationships/hyperlink" Target="http://www.3gpp.org/ftp/tsg_ct/WG1_mm-cc-sm_ex-CN1/TSGC1_56/Docs/C1-084598.zip" TargetMode="External" Id="R3950c764adc8417d" /><Relationship Type="http://schemas.openxmlformats.org/officeDocument/2006/relationships/hyperlink" Target="http://webapp.etsi.org/teldir/ListPersDetails.asp?PersId=0" TargetMode="External" Id="Rdce85152e07c401a" /><Relationship Type="http://schemas.openxmlformats.org/officeDocument/2006/relationships/hyperlink" Target="http://www.3gpp.org/ftp/tsg_ct/WG1_mm-cc-sm_ex-CN1/TSGC1_56/Docs/C1-084599.zip" TargetMode="External" Id="Rb9987cadcb98437d" /><Relationship Type="http://schemas.openxmlformats.org/officeDocument/2006/relationships/hyperlink" Target="http://webapp.etsi.org/teldir/ListPersDetails.asp?PersId=0" TargetMode="External" Id="R4a3e463e41124fa2" /><Relationship Type="http://schemas.openxmlformats.org/officeDocument/2006/relationships/hyperlink" Target="http://www.3gpp.org/ftp/tsg_ct/WG1_mm-cc-sm_ex-CN1/TSGC1_56/Docs/C1-084600.zip" TargetMode="External" Id="R2e0266ced402440e" /><Relationship Type="http://schemas.openxmlformats.org/officeDocument/2006/relationships/hyperlink" Target="http://webapp.etsi.org/teldir/ListPersDetails.asp?PersId=0" TargetMode="External" Id="R4b62fc9e6b82419a" /><Relationship Type="http://schemas.openxmlformats.org/officeDocument/2006/relationships/hyperlink" Target="http://www.3gpp.org/ftp/tsg_ct/WG1_mm-cc-sm_ex-CN1/TSGC1_56/Docs/C1-084601.zip" TargetMode="External" Id="Rfb5dc4008e67489a" /><Relationship Type="http://schemas.openxmlformats.org/officeDocument/2006/relationships/hyperlink" Target="http://webapp.etsi.org/teldir/ListPersDetails.asp?PersId=0" TargetMode="External" Id="Rb2af33b7e057428f" /><Relationship Type="http://schemas.openxmlformats.org/officeDocument/2006/relationships/hyperlink" Target="http://www.3gpp.org/ftp/tsg_ct/WG1_mm-cc-sm_ex-CN1/TSGC1_56/Docs/C1-084602.zip" TargetMode="External" Id="R6834e44733654265" /><Relationship Type="http://schemas.openxmlformats.org/officeDocument/2006/relationships/hyperlink" Target="http://webapp.etsi.org/teldir/ListPersDetails.asp?PersId=0" TargetMode="External" Id="R3e113be14524472b" /><Relationship Type="http://schemas.openxmlformats.org/officeDocument/2006/relationships/hyperlink" Target="http://www.3gpp.org/ftp/tsg_ct/WG1_mm-cc-sm_ex-CN1/TSGC1_56/Docs/C1-084603.zip" TargetMode="External" Id="R955050c5f9c341ec" /><Relationship Type="http://schemas.openxmlformats.org/officeDocument/2006/relationships/hyperlink" Target="http://webapp.etsi.org/teldir/ListPersDetails.asp?PersId=0" TargetMode="External" Id="Rdfd15f27eea040e8" /><Relationship Type="http://schemas.openxmlformats.org/officeDocument/2006/relationships/hyperlink" Target="http://www.3gpp.org/ftp/tsg_ct/WG1_mm-cc-sm_ex-CN1/TSGC1_56/Docs/C1-084604.zip" TargetMode="External" Id="R161d536ff13d4dca" /><Relationship Type="http://schemas.openxmlformats.org/officeDocument/2006/relationships/hyperlink" Target="http://webapp.etsi.org/teldir/ListPersDetails.asp?PersId=0" TargetMode="External" Id="R966625f289c648e3" /><Relationship Type="http://schemas.openxmlformats.org/officeDocument/2006/relationships/hyperlink" Target="http://www.3gpp.org/ftp/tsg_ct/WG1_mm-cc-sm_ex-CN1/TSGC1_56/Docs/C1-084605.zip" TargetMode="External" Id="Ra304e706c3dd4138" /><Relationship Type="http://schemas.openxmlformats.org/officeDocument/2006/relationships/hyperlink" Target="http://webapp.etsi.org/teldir/ListPersDetails.asp?PersId=0" TargetMode="External" Id="R4dd3e6d435594d5d" /><Relationship Type="http://schemas.openxmlformats.org/officeDocument/2006/relationships/hyperlink" Target="http://www.3gpp.org/ftp/tsg_ct/WG1_mm-cc-sm_ex-CN1/TSGC1_56/Docs/C1-084606.zip" TargetMode="External" Id="R34e6826f519e428e" /><Relationship Type="http://schemas.openxmlformats.org/officeDocument/2006/relationships/hyperlink" Target="http://webapp.etsi.org/teldir/ListPersDetails.asp?PersId=0" TargetMode="External" Id="R76f5c2829fe6467f" /><Relationship Type="http://schemas.openxmlformats.org/officeDocument/2006/relationships/hyperlink" Target="http://www.3gpp.org/ftp/tsg_ct/WG1_mm-cc-sm_ex-CN1/TSGC1_56/Docs/C1-084607.zip" TargetMode="External" Id="Rdc83dbca621f4009" /><Relationship Type="http://schemas.openxmlformats.org/officeDocument/2006/relationships/hyperlink" Target="http://webapp.etsi.org/teldir/ListPersDetails.asp?PersId=0" TargetMode="External" Id="Re34a80fc83a34570" /><Relationship Type="http://schemas.openxmlformats.org/officeDocument/2006/relationships/hyperlink" Target="http://www.3gpp.org/ftp/tsg_ct/WG1_mm-cc-sm_ex-CN1/TSGC1_56/Docs/C1-084608.zip" TargetMode="External" Id="R0487e0e519c84429" /><Relationship Type="http://schemas.openxmlformats.org/officeDocument/2006/relationships/hyperlink" Target="http://webapp.etsi.org/teldir/ListPersDetails.asp?PersId=0" TargetMode="External" Id="Re874eab226df442b" /><Relationship Type="http://schemas.openxmlformats.org/officeDocument/2006/relationships/hyperlink" Target="http://www.3gpp.org/ftp/tsg_ct/WG1_mm-cc-sm_ex-CN1/TSGC1_56/Docs/C1-084609.zip" TargetMode="External" Id="R38a2bcc0de344e88" /><Relationship Type="http://schemas.openxmlformats.org/officeDocument/2006/relationships/hyperlink" Target="http://webapp.etsi.org/teldir/ListPersDetails.asp?PersId=0" TargetMode="External" Id="R3f6433db883d4fbd" /><Relationship Type="http://schemas.openxmlformats.org/officeDocument/2006/relationships/hyperlink" Target="http://www.3gpp.org/ftp/tsg_ct/WG1_mm-cc-sm_ex-CN1/TSGC1_56/Docs/C1-084610.zip" TargetMode="External" Id="R310a6d49418d457d" /><Relationship Type="http://schemas.openxmlformats.org/officeDocument/2006/relationships/hyperlink" Target="http://webapp.etsi.org/teldir/ListPersDetails.asp?PersId=0" TargetMode="External" Id="R6de180bdf3df42dc" /><Relationship Type="http://schemas.openxmlformats.org/officeDocument/2006/relationships/hyperlink" Target="http://www.3gpp.org/ftp/tsg_ct/WG1_mm-cc-sm_ex-CN1/TSGC1_56/Docs/C1-084611.zip" TargetMode="External" Id="R2903a7fabd97429a" /><Relationship Type="http://schemas.openxmlformats.org/officeDocument/2006/relationships/hyperlink" Target="http://webapp.etsi.org/teldir/ListPersDetails.asp?PersId=0" TargetMode="External" Id="Rf75b8c29acf14aa8" /><Relationship Type="http://schemas.openxmlformats.org/officeDocument/2006/relationships/hyperlink" Target="http://www.3gpp.org/ftp/tsg_ct/WG1_mm-cc-sm_ex-CN1/TSGC1_56/Docs/C1-084612.zip" TargetMode="External" Id="R2a43a996fbe14e46" /><Relationship Type="http://schemas.openxmlformats.org/officeDocument/2006/relationships/hyperlink" Target="http://webapp.etsi.org/teldir/ListPersDetails.asp?PersId=0" TargetMode="External" Id="R2a94285a42674ab3" /><Relationship Type="http://schemas.openxmlformats.org/officeDocument/2006/relationships/hyperlink" Target="http://www.3gpp.org/ftp/tsg_ct/WG1_mm-cc-sm_ex-CN1/TSGC1_56/Docs/C1-084613.zip" TargetMode="External" Id="R62f7bccc94724c09" /><Relationship Type="http://schemas.openxmlformats.org/officeDocument/2006/relationships/hyperlink" Target="http://webapp.etsi.org/teldir/ListPersDetails.asp?PersId=0" TargetMode="External" Id="R46446feb646b4342" /><Relationship Type="http://schemas.openxmlformats.org/officeDocument/2006/relationships/hyperlink" Target="http://www.3gpp.org/ftp/tsg_ct/WG1_mm-cc-sm_ex-CN1/TSGC1_56/Docs/C1-084615.zip" TargetMode="External" Id="Ra0dfe867c6374001" /><Relationship Type="http://schemas.openxmlformats.org/officeDocument/2006/relationships/hyperlink" Target="http://webapp.etsi.org/teldir/ListPersDetails.asp?PersId=0" TargetMode="External" Id="R531b861217864675" /><Relationship Type="http://schemas.openxmlformats.org/officeDocument/2006/relationships/hyperlink" Target="http://www.3gpp.org/ftp/tsg_ct/WG1_mm-cc-sm_ex-CN1/TSGC1_56/Docs/C1-084616.zip" TargetMode="External" Id="Re40a4ae028314111" /><Relationship Type="http://schemas.openxmlformats.org/officeDocument/2006/relationships/hyperlink" Target="http://webapp.etsi.org/teldir/ListPersDetails.asp?PersId=0" TargetMode="External" Id="R51584e2f451e47d9" /><Relationship Type="http://schemas.openxmlformats.org/officeDocument/2006/relationships/hyperlink" Target="http://www.3gpp.org/ftp/tsg_ct/WG1_mm-cc-sm_ex-CN1/TSGC1_56/Docs/C1-084617.zip" TargetMode="External" Id="R64f28ad935c34b6a" /><Relationship Type="http://schemas.openxmlformats.org/officeDocument/2006/relationships/hyperlink" Target="http://webapp.etsi.org/teldir/ListPersDetails.asp?PersId=0" TargetMode="External" Id="R5c404790af36425a" /><Relationship Type="http://schemas.openxmlformats.org/officeDocument/2006/relationships/hyperlink" Target="http://www.3gpp.org/ftp/tsg_ct/WG1_mm-cc-sm_ex-CN1/TSGC1_56/Docs/C1-084618.zip" TargetMode="External" Id="R957c3a3b3cf84c2c" /><Relationship Type="http://schemas.openxmlformats.org/officeDocument/2006/relationships/hyperlink" Target="http://webapp.etsi.org/teldir/ListPersDetails.asp?PersId=0" TargetMode="External" Id="Re913ae2ee2b54e3e" /><Relationship Type="http://schemas.openxmlformats.org/officeDocument/2006/relationships/hyperlink" Target="http://www.3gpp.org/ftp/tsg_ct/WG1_mm-cc-sm_ex-CN1/TSGC1_56/Docs/C1-084619.zip" TargetMode="External" Id="R7dfd74215fd7425c" /><Relationship Type="http://schemas.openxmlformats.org/officeDocument/2006/relationships/hyperlink" Target="http://webapp.etsi.org/teldir/ListPersDetails.asp?PersId=0" TargetMode="External" Id="R9d9c228af2c74b04" /><Relationship Type="http://schemas.openxmlformats.org/officeDocument/2006/relationships/hyperlink" Target="http://www.3gpp.org/ftp/tsg_ct/WG1_mm-cc-sm_ex-CN1/TSGC1_56/Docs/C1-084620.zip" TargetMode="External" Id="R513eabbb0a2341fe" /><Relationship Type="http://schemas.openxmlformats.org/officeDocument/2006/relationships/hyperlink" Target="http://webapp.etsi.org/teldir/ListPersDetails.asp?PersId=0" TargetMode="External" Id="R7fb7b7bbed0a4abc" /><Relationship Type="http://schemas.openxmlformats.org/officeDocument/2006/relationships/hyperlink" Target="http://webapp.etsi.org/teldir/ListPersDetails.asp?PersId=0" TargetMode="External" Id="R3e84040d4a3b4a5d" /><Relationship Type="http://schemas.openxmlformats.org/officeDocument/2006/relationships/hyperlink" Target="http://www.3gpp.org/ftp/tsg_ct/WG1_mm-cc-sm_ex-CN1/TSGC1_56/Docs/C1-084622.zip" TargetMode="External" Id="R6ade0ebe54fa4870" /><Relationship Type="http://schemas.openxmlformats.org/officeDocument/2006/relationships/hyperlink" Target="http://webapp.etsi.org/teldir/ListPersDetails.asp?PersId=0" TargetMode="External" Id="R66bc080f78a24051" /><Relationship Type="http://schemas.openxmlformats.org/officeDocument/2006/relationships/hyperlink" Target="http://www.3gpp.org/ftp/tsg_ct/WG1_mm-cc-sm_ex-CN1/TSGC1_56/Docs/C1-084623.zip" TargetMode="External" Id="R41ee3d4cf1154774" /><Relationship Type="http://schemas.openxmlformats.org/officeDocument/2006/relationships/hyperlink" Target="http://webapp.etsi.org/teldir/ListPersDetails.asp?PersId=0" TargetMode="External" Id="R2480f3ed6b184722" /><Relationship Type="http://schemas.openxmlformats.org/officeDocument/2006/relationships/hyperlink" Target="http://www.3gpp.org/ftp/tsg_ct/WG1_mm-cc-sm_ex-CN1/TSGC1_56/Docs/C1-084624.zip" TargetMode="External" Id="Rc72af22b236f41b8" /><Relationship Type="http://schemas.openxmlformats.org/officeDocument/2006/relationships/hyperlink" Target="http://webapp.etsi.org/teldir/ListPersDetails.asp?PersId=0" TargetMode="External" Id="R518b3824ca1348d5" /><Relationship Type="http://schemas.openxmlformats.org/officeDocument/2006/relationships/hyperlink" Target="http://www.3gpp.org/ftp/tsg_ct/WG1_mm-cc-sm_ex-CN1/TSGC1_56/Docs/C1-084625.zip" TargetMode="External" Id="R2bfd9078fae342bf" /><Relationship Type="http://schemas.openxmlformats.org/officeDocument/2006/relationships/hyperlink" Target="http://webapp.etsi.org/teldir/ListPersDetails.asp?PersId=0" TargetMode="External" Id="R812a99c5769642b7" /><Relationship Type="http://schemas.openxmlformats.org/officeDocument/2006/relationships/hyperlink" Target="http://www.3gpp.org/ftp/tsg_ct/WG1_mm-cc-sm_ex-CN1/TSGC1_56/Docs/C1-084626.zip" TargetMode="External" Id="R34ca82d8b4a14dc3" /><Relationship Type="http://schemas.openxmlformats.org/officeDocument/2006/relationships/hyperlink" Target="http://webapp.etsi.org/teldir/ListPersDetails.asp?PersId=0" TargetMode="External" Id="R84ea98d8ddd04906" /><Relationship Type="http://schemas.openxmlformats.org/officeDocument/2006/relationships/hyperlink" Target="http://www.3gpp.org/ftp/tsg_ct/WG1_mm-cc-sm_ex-CN1/TSGC1_56/Docs/C1-084627.zip" TargetMode="External" Id="Rb58823f200da4085" /><Relationship Type="http://schemas.openxmlformats.org/officeDocument/2006/relationships/hyperlink" Target="http://webapp.etsi.org/teldir/ListPersDetails.asp?PersId=0" TargetMode="External" Id="Radecbec5dab5412b" /><Relationship Type="http://schemas.openxmlformats.org/officeDocument/2006/relationships/hyperlink" Target="http://www.3gpp.org/ftp/tsg_ct/WG1_mm-cc-sm_ex-CN1/TSGC1_56/Docs/C1-084628.zip" TargetMode="External" Id="R7ecac6b75bf14eaa" /><Relationship Type="http://schemas.openxmlformats.org/officeDocument/2006/relationships/hyperlink" Target="http://webapp.etsi.org/teldir/ListPersDetails.asp?PersId=0" TargetMode="External" Id="Reaf2660e21524ce9" /><Relationship Type="http://schemas.openxmlformats.org/officeDocument/2006/relationships/hyperlink" Target="http://www.3gpp.org/ftp/tsg_ct/WG1_mm-cc-sm_ex-CN1/TSGC1_56/Docs/C1-084629.zip" TargetMode="External" Id="Rd50def1d2a9a4e3d" /><Relationship Type="http://schemas.openxmlformats.org/officeDocument/2006/relationships/hyperlink" Target="http://webapp.etsi.org/teldir/ListPersDetails.asp?PersId=0" TargetMode="External" Id="R86726a1340ce45d5" /><Relationship Type="http://schemas.openxmlformats.org/officeDocument/2006/relationships/hyperlink" Target="http://www.3gpp.org/ftp/tsg_ct/WG1_mm-cc-sm_ex-CN1/TSGC1_56/Docs/C1-084630.zip" TargetMode="External" Id="R6a2f7e34139d4515" /><Relationship Type="http://schemas.openxmlformats.org/officeDocument/2006/relationships/hyperlink" Target="http://webapp.etsi.org/teldir/ListPersDetails.asp?PersId=0" TargetMode="External" Id="Rabb195dbfbe34d6a" /><Relationship Type="http://schemas.openxmlformats.org/officeDocument/2006/relationships/hyperlink" Target="http://www.3gpp.org/ftp/tsg_ct/WG1_mm-cc-sm_ex-CN1/TSGC1_56/Docs/C1-084631.zip" TargetMode="External" Id="Re61d38434b024a27" /><Relationship Type="http://schemas.openxmlformats.org/officeDocument/2006/relationships/hyperlink" Target="http://webapp.etsi.org/teldir/ListPersDetails.asp?PersId=0" TargetMode="External" Id="Re4b7952ceda74170" /><Relationship Type="http://schemas.openxmlformats.org/officeDocument/2006/relationships/hyperlink" Target="http://webapp.etsi.org/teldir/ListPersDetails.asp?PersId=0" TargetMode="External" Id="Rc088b7f53a5b49b7" /><Relationship Type="http://schemas.openxmlformats.org/officeDocument/2006/relationships/hyperlink" Target="http://www.3gpp.org/ftp/tsg_ct/WG1_mm-cc-sm_ex-CN1/TSGC1_56/Docs/C1-084633.zip" TargetMode="External" Id="Rd484867502bb4137" /><Relationship Type="http://schemas.openxmlformats.org/officeDocument/2006/relationships/hyperlink" Target="http://webapp.etsi.org/teldir/ListPersDetails.asp?PersId=0" TargetMode="External" Id="Rfb5593d836964639" /><Relationship Type="http://schemas.openxmlformats.org/officeDocument/2006/relationships/hyperlink" Target="http://www.3gpp.org/ftp/tsg_ct/WG1_mm-cc-sm_ex-CN1/TSGC1_56/Docs/C1-084634.zip" TargetMode="External" Id="R41be6ad5b7c54a65" /><Relationship Type="http://schemas.openxmlformats.org/officeDocument/2006/relationships/hyperlink" Target="http://webapp.etsi.org/teldir/ListPersDetails.asp?PersId=0" TargetMode="External" Id="R1b529405a34e41b7" /><Relationship Type="http://schemas.openxmlformats.org/officeDocument/2006/relationships/hyperlink" Target="http://www.3gpp.org/ftp/tsg_ct/WG1_mm-cc-sm_ex-CN1/TSGC1_56/Docs/C1-084635.zip" TargetMode="External" Id="Rf554e6f110db4ff3" /><Relationship Type="http://schemas.openxmlformats.org/officeDocument/2006/relationships/hyperlink" Target="http://webapp.etsi.org/teldir/ListPersDetails.asp?PersId=0" TargetMode="External" Id="R5db1b80d8cc54bc4" /><Relationship Type="http://schemas.openxmlformats.org/officeDocument/2006/relationships/hyperlink" Target="http://www.3gpp.org/ftp/tsg_ct/WG1_mm-cc-sm_ex-CN1/TSGC1_56/Docs/C1-084636.zip" TargetMode="External" Id="R89a7057e04e44b51" /><Relationship Type="http://schemas.openxmlformats.org/officeDocument/2006/relationships/hyperlink" Target="http://webapp.etsi.org/teldir/ListPersDetails.asp?PersId=0" TargetMode="External" Id="R45b828b0596c419c" /><Relationship Type="http://schemas.openxmlformats.org/officeDocument/2006/relationships/hyperlink" Target="http://webapp.etsi.org/teldir/ListPersDetails.asp?PersId=0" TargetMode="External" Id="R7db7112917ef49cc" /><Relationship Type="http://schemas.openxmlformats.org/officeDocument/2006/relationships/hyperlink" Target="http://www.3gpp.org/ftp/tsg_ct/WG1_mm-cc-sm_ex-CN1/TSGC1_56/Docs/C1-084638.zip" TargetMode="External" Id="R3419362744b54002" /><Relationship Type="http://schemas.openxmlformats.org/officeDocument/2006/relationships/hyperlink" Target="http://webapp.etsi.org/teldir/ListPersDetails.asp?PersId=0" TargetMode="External" Id="R5c80a73bd2444ebe" /><Relationship Type="http://schemas.openxmlformats.org/officeDocument/2006/relationships/hyperlink" Target="http://www.3gpp.org/ftp/tsg_ct/WG1_mm-cc-sm_ex-CN1/TSGC1_56/Docs/C1-084639.zip" TargetMode="External" Id="R601e4df1be124369" /><Relationship Type="http://schemas.openxmlformats.org/officeDocument/2006/relationships/hyperlink" Target="http://webapp.etsi.org/teldir/ListPersDetails.asp?PersId=0" TargetMode="External" Id="R54ba30525ed840c3" /><Relationship Type="http://schemas.openxmlformats.org/officeDocument/2006/relationships/hyperlink" Target="http://webapp.etsi.org/teldir/ListPersDetails.asp?PersId=0" TargetMode="External" Id="Re2efd7ec92ca4ed5" /><Relationship Type="http://schemas.openxmlformats.org/officeDocument/2006/relationships/hyperlink" Target="http://webapp.etsi.org/teldir/ListPersDetails.asp?PersId=0" TargetMode="External" Id="R9cc2f90e8c8d4d2d" /><Relationship Type="http://schemas.openxmlformats.org/officeDocument/2006/relationships/hyperlink" Target="http://webapp.etsi.org/teldir/ListPersDetails.asp?PersId=0" TargetMode="External" Id="R60299fa2b47a4c77" /><Relationship Type="http://schemas.openxmlformats.org/officeDocument/2006/relationships/hyperlink" Target="http://webapp.etsi.org/teldir/ListPersDetails.asp?PersId=0" TargetMode="External" Id="Raf5cd5ed540b4e79" /><Relationship Type="http://schemas.openxmlformats.org/officeDocument/2006/relationships/hyperlink" Target="http://webapp.etsi.org/teldir/ListPersDetails.asp?PersId=0" TargetMode="External" Id="R63c5f5ff09cb4769" /><Relationship Type="http://schemas.openxmlformats.org/officeDocument/2006/relationships/hyperlink" Target="http://www.3gpp.org/ftp/tsg_ct/WG1_mm-cc-sm_ex-CN1/TSGC1_56/Docs/C1-084645.zip" TargetMode="External" Id="Rd0f134d0407e4273" /><Relationship Type="http://schemas.openxmlformats.org/officeDocument/2006/relationships/hyperlink" Target="http://webapp.etsi.org/teldir/ListPersDetails.asp?PersId=0" TargetMode="External" Id="R83526a030f15496f" /><Relationship Type="http://schemas.openxmlformats.org/officeDocument/2006/relationships/hyperlink" Target="http://www.3gpp.org/ftp/tsg_ct/WG1_mm-cc-sm_ex-CN1/TSGC1_56/Docs/C1-084646.zip" TargetMode="External" Id="R92180b07c5f144eb" /><Relationship Type="http://schemas.openxmlformats.org/officeDocument/2006/relationships/hyperlink" Target="http://webapp.etsi.org/teldir/ListPersDetails.asp?PersId=0" TargetMode="External" Id="R97ff8abfe64d4e93" /><Relationship Type="http://schemas.openxmlformats.org/officeDocument/2006/relationships/hyperlink" Target="http://www.3gpp.org/ftp/tsg_ct/WG1_mm-cc-sm_ex-CN1/TSGC1_56/Docs/C1-084647.zip" TargetMode="External" Id="R843bbc4953de4884" /><Relationship Type="http://schemas.openxmlformats.org/officeDocument/2006/relationships/hyperlink" Target="http://webapp.etsi.org/teldir/ListPersDetails.asp?PersId=0" TargetMode="External" Id="Rfa63d6641d274238" /><Relationship Type="http://schemas.openxmlformats.org/officeDocument/2006/relationships/hyperlink" Target="http://www.3gpp.org/ftp/tsg_ct/WG1_mm-cc-sm_ex-CN1/TSGC1_56/Docs/C1-084648.zip" TargetMode="External" Id="R9f8068b2fb1a40ac" /><Relationship Type="http://schemas.openxmlformats.org/officeDocument/2006/relationships/hyperlink" Target="http://webapp.etsi.org/teldir/ListPersDetails.asp?PersId=0" TargetMode="External" Id="R6b41c0c821104081" /><Relationship Type="http://schemas.openxmlformats.org/officeDocument/2006/relationships/hyperlink" Target="http://www.3gpp.org/ftp/tsg_ct/WG1_mm-cc-sm_ex-CN1/TSGC1_56/Docs/C1-084649.zip" TargetMode="External" Id="Rb08f39b40874436c" /><Relationship Type="http://schemas.openxmlformats.org/officeDocument/2006/relationships/hyperlink" Target="http://webapp.etsi.org/teldir/ListPersDetails.asp?PersId=0" TargetMode="External" Id="R87cfb32c9fcf471a" /><Relationship Type="http://schemas.openxmlformats.org/officeDocument/2006/relationships/hyperlink" Target="http://www.3gpp.org/ftp/tsg_ct/WG1_mm-cc-sm_ex-CN1/TSGC1_56/Docs/C1-084650.zip" TargetMode="External" Id="R65983cef3f2c496e" /><Relationship Type="http://schemas.openxmlformats.org/officeDocument/2006/relationships/hyperlink" Target="http://webapp.etsi.org/teldir/ListPersDetails.asp?PersId=0" TargetMode="External" Id="R5dc0a93739f54e29" /><Relationship Type="http://schemas.openxmlformats.org/officeDocument/2006/relationships/hyperlink" Target="http://www.3gpp.org/ftp/tsg_ct/WG1_mm-cc-sm_ex-CN1/TSGC1_56/Docs/C1-084651.zip" TargetMode="External" Id="R8eccbbfe925d4234" /><Relationship Type="http://schemas.openxmlformats.org/officeDocument/2006/relationships/hyperlink" Target="http://webapp.etsi.org/teldir/ListPersDetails.asp?PersId=0" TargetMode="External" Id="Rd23537f0b1cb4aa5" /><Relationship Type="http://schemas.openxmlformats.org/officeDocument/2006/relationships/hyperlink" Target="http://www.3gpp.org/ftp/tsg_ct/WG1_mm-cc-sm_ex-CN1/TSGC1_56/Docs/C1-084652.zip" TargetMode="External" Id="R55ea46ba2cf349c0" /><Relationship Type="http://schemas.openxmlformats.org/officeDocument/2006/relationships/hyperlink" Target="http://webapp.etsi.org/teldir/ListPersDetails.asp?PersId=0" TargetMode="External" Id="Rccb5436772e0497a" /><Relationship Type="http://schemas.openxmlformats.org/officeDocument/2006/relationships/hyperlink" Target="http://www.3gpp.org/ftp/tsg_ct/WG1_mm-cc-sm_ex-CN1/TSGC1_56/Docs/C1-084653.zip" TargetMode="External" Id="R014b560752434b4b" /><Relationship Type="http://schemas.openxmlformats.org/officeDocument/2006/relationships/hyperlink" Target="http://webapp.etsi.org/teldir/ListPersDetails.asp?PersId=0" TargetMode="External" Id="Reede612e140a4cc4" /><Relationship Type="http://schemas.openxmlformats.org/officeDocument/2006/relationships/hyperlink" Target="http://www.3gpp.org/ftp/tsg_ct/WG1_mm-cc-sm_ex-CN1/TSGC1_56/Docs/C1-084654.zip" TargetMode="External" Id="R273a5ea40f08452f" /><Relationship Type="http://schemas.openxmlformats.org/officeDocument/2006/relationships/hyperlink" Target="http://webapp.etsi.org/teldir/ListPersDetails.asp?PersId=0" TargetMode="External" Id="Rcdbcbfec16454ad4" /><Relationship Type="http://schemas.openxmlformats.org/officeDocument/2006/relationships/hyperlink" Target="http://www.3gpp.org/ftp/tsg_ct/WG1_mm-cc-sm_ex-CN1/TSGC1_56/Docs/C1-084655.zip" TargetMode="External" Id="R9fcb716de2b84000" /><Relationship Type="http://schemas.openxmlformats.org/officeDocument/2006/relationships/hyperlink" Target="http://webapp.etsi.org/teldir/ListPersDetails.asp?PersId=0" TargetMode="External" Id="R47a65d13ecd2459f" /><Relationship Type="http://schemas.openxmlformats.org/officeDocument/2006/relationships/hyperlink" Target="http://www.3gpp.org/ftp/tsg_ct/WG1_mm-cc-sm_ex-CN1/TSGC1_56/Docs/C1-084656.zip" TargetMode="External" Id="R6172b3fe44824397" /><Relationship Type="http://schemas.openxmlformats.org/officeDocument/2006/relationships/hyperlink" Target="http://webapp.etsi.org/teldir/ListPersDetails.asp?PersId=0" TargetMode="External" Id="R0feef223bd594139" /><Relationship Type="http://schemas.openxmlformats.org/officeDocument/2006/relationships/hyperlink" Target="http://www.3gpp.org/ftp/tsg_ct/WG1_mm-cc-sm_ex-CN1/TSGC1_56/Docs/C1-084657.zip" TargetMode="External" Id="Rb67846f27c694b9f" /><Relationship Type="http://schemas.openxmlformats.org/officeDocument/2006/relationships/hyperlink" Target="http://webapp.etsi.org/teldir/ListPersDetails.asp?PersId=0" TargetMode="External" Id="R5f58b4edd9ed44dd" /><Relationship Type="http://schemas.openxmlformats.org/officeDocument/2006/relationships/hyperlink" Target="http://www.3gpp.org/ftp/tsg_ct/WG1_mm-cc-sm_ex-CN1/TSGC1_56/Docs/C1-084658.zip" TargetMode="External" Id="R1975fd93902940c4" /><Relationship Type="http://schemas.openxmlformats.org/officeDocument/2006/relationships/hyperlink" Target="http://webapp.etsi.org/teldir/ListPersDetails.asp?PersId=0" TargetMode="External" Id="Rec84ebf833c44e9c" /><Relationship Type="http://schemas.openxmlformats.org/officeDocument/2006/relationships/hyperlink" Target="http://www.3gpp.org/ftp/tsg_ct/WG1_mm-cc-sm_ex-CN1/TSGC1_56/Docs/C1-084659.zip" TargetMode="External" Id="Ra2ebfd3d23614796" /><Relationship Type="http://schemas.openxmlformats.org/officeDocument/2006/relationships/hyperlink" Target="http://webapp.etsi.org/teldir/ListPersDetails.asp?PersId=0" TargetMode="External" Id="R6d146cbecb2340fe" /><Relationship Type="http://schemas.openxmlformats.org/officeDocument/2006/relationships/hyperlink" Target="http://www.3gpp.org/ftp/tsg_ct/WG1_mm-cc-sm_ex-CN1/TSGC1_56/Docs/C1-084660.zip" TargetMode="External" Id="Re8eca122993c4ae0" /><Relationship Type="http://schemas.openxmlformats.org/officeDocument/2006/relationships/hyperlink" Target="http://webapp.etsi.org/teldir/ListPersDetails.asp?PersId=0" TargetMode="External" Id="Rced652a695de4f16" /><Relationship Type="http://schemas.openxmlformats.org/officeDocument/2006/relationships/hyperlink" Target="http://www.3gpp.org/ftp/tsg_ct/WG1_mm-cc-sm_ex-CN1/TSGC1_56/Docs/C1-084661.zip" TargetMode="External" Id="R84b2d607c1ef4147" /><Relationship Type="http://schemas.openxmlformats.org/officeDocument/2006/relationships/hyperlink" Target="http://webapp.etsi.org/teldir/ListPersDetails.asp?PersId=0" TargetMode="External" Id="R52b1910c75664813" /><Relationship Type="http://schemas.openxmlformats.org/officeDocument/2006/relationships/hyperlink" Target="http://www.3gpp.org/ftp/tsg_ct/WG1_mm-cc-sm_ex-CN1/TSGC1_56/Docs/C1-084662.zip" TargetMode="External" Id="R466fd5df4a664461" /><Relationship Type="http://schemas.openxmlformats.org/officeDocument/2006/relationships/hyperlink" Target="http://webapp.etsi.org/teldir/ListPersDetails.asp?PersId=0" TargetMode="External" Id="R1da4a49952734247" /><Relationship Type="http://schemas.openxmlformats.org/officeDocument/2006/relationships/hyperlink" Target="http://www.3gpp.org/ftp/tsg_ct/WG1_mm-cc-sm_ex-CN1/TSGC1_56/Docs/C1-084663.zip" TargetMode="External" Id="Rb184454281ec4663" /><Relationship Type="http://schemas.openxmlformats.org/officeDocument/2006/relationships/hyperlink" Target="http://webapp.etsi.org/teldir/ListPersDetails.asp?PersId=0" TargetMode="External" Id="Re94de3eaed994f06" /><Relationship Type="http://schemas.openxmlformats.org/officeDocument/2006/relationships/hyperlink" Target="http://www.3gpp.org/ftp/tsg_ct/WG1_mm-cc-sm_ex-CN1/TSGC1_56/Docs/C1-084664.zip" TargetMode="External" Id="Rdfd368155ab14304" /><Relationship Type="http://schemas.openxmlformats.org/officeDocument/2006/relationships/hyperlink" Target="http://webapp.etsi.org/teldir/ListPersDetails.asp?PersId=0" TargetMode="External" Id="R7da9f20180bb439b" /><Relationship Type="http://schemas.openxmlformats.org/officeDocument/2006/relationships/hyperlink" Target="http://www.3gpp.org/ftp/tsg_ct/WG1_mm-cc-sm_ex-CN1/TSGC1_56/Docs/C1-084665.zip" TargetMode="External" Id="R7407c2142b5d4634" /><Relationship Type="http://schemas.openxmlformats.org/officeDocument/2006/relationships/hyperlink" Target="http://webapp.etsi.org/teldir/ListPersDetails.asp?PersId=0" TargetMode="External" Id="Rd5ec588120f04187" /><Relationship Type="http://schemas.openxmlformats.org/officeDocument/2006/relationships/hyperlink" Target="http://www.3gpp.org/ftp/tsg_ct/WG1_mm-cc-sm_ex-CN1/TSGC1_56/Docs/C1-084666.zip" TargetMode="External" Id="R0cbf076e0ddc42d3" /><Relationship Type="http://schemas.openxmlformats.org/officeDocument/2006/relationships/hyperlink" Target="http://webapp.etsi.org/teldir/ListPersDetails.asp?PersId=0" TargetMode="External" Id="Rc2382cd98eeb4cb0" /><Relationship Type="http://schemas.openxmlformats.org/officeDocument/2006/relationships/hyperlink" Target="http://www.3gpp.org/ftp/tsg_ct/WG1_mm-cc-sm_ex-CN1/TSGC1_56/Docs/C1-084667.zip" TargetMode="External" Id="R5e2ca3f47cdb4b83" /><Relationship Type="http://schemas.openxmlformats.org/officeDocument/2006/relationships/hyperlink" Target="http://webapp.etsi.org/teldir/ListPersDetails.asp?PersId=0" TargetMode="External" Id="R7953d1a1b17440d8" /><Relationship Type="http://schemas.openxmlformats.org/officeDocument/2006/relationships/hyperlink" Target="http://www.3gpp.org/ftp/tsg_ct/WG1_mm-cc-sm_ex-CN1/TSGC1_56/Docs/C1-084668.zip" TargetMode="External" Id="R7dab4d1845294cb4" /><Relationship Type="http://schemas.openxmlformats.org/officeDocument/2006/relationships/hyperlink" Target="http://webapp.etsi.org/teldir/ListPersDetails.asp?PersId=0" TargetMode="External" Id="R528af3b623f54a8c" /><Relationship Type="http://schemas.openxmlformats.org/officeDocument/2006/relationships/hyperlink" Target="http://www.3gpp.org/ftp/tsg_ct/WG1_mm-cc-sm_ex-CN1/TSGC1_56/Docs/C1-084669.zip" TargetMode="External" Id="R3734869dcc294447" /><Relationship Type="http://schemas.openxmlformats.org/officeDocument/2006/relationships/hyperlink" Target="http://webapp.etsi.org/teldir/ListPersDetails.asp?PersId=0" TargetMode="External" Id="Rc4c04805ea834890" /><Relationship Type="http://schemas.openxmlformats.org/officeDocument/2006/relationships/hyperlink" Target="http://webapp.etsi.org/teldir/ListPersDetails.asp?PersId=0" TargetMode="External" Id="R324b26debc234a26" /><Relationship Type="http://schemas.openxmlformats.org/officeDocument/2006/relationships/hyperlink" Target="http://www.3gpp.org/ftp/tsg_ct/WG1_mm-cc-sm_ex-CN1/TSGC1_56/Docs/C1-084671.zip" TargetMode="External" Id="Rb2156d7326c648b0" /><Relationship Type="http://schemas.openxmlformats.org/officeDocument/2006/relationships/hyperlink" Target="http://webapp.etsi.org/teldir/ListPersDetails.asp?PersId=0" TargetMode="External" Id="R1d9e30b3dcf441ed" /><Relationship Type="http://schemas.openxmlformats.org/officeDocument/2006/relationships/hyperlink" Target="http://webapp.etsi.org/teldir/ListPersDetails.asp?PersId=0" TargetMode="External" Id="R18e61153a1e340d6" /><Relationship Type="http://schemas.openxmlformats.org/officeDocument/2006/relationships/hyperlink" Target="http://www.3gpp.org/ftp/tsg_ct/WG1_mm-cc-sm_ex-CN1/TSGC1_56/Docs/C1-084673.zip" TargetMode="External" Id="R429975204c134232" /><Relationship Type="http://schemas.openxmlformats.org/officeDocument/2006/relationships/hyperlink" Target="http://webapp.etsi.org/teldir/ListPersDetails.asp?PersId=0" TargetMode="External" Id="R745cf3928aa14539" /><Relationship Type="http://schemas.openxmlformats.org/officeDocument/2006/relationships/hyperlink" Target="http://webapp.etsi.org/teldir/ListPersDetails.asp?PersId=0" TargetMode="External" Id="Rae343a6dbde44fab" /><Relationship Type="http://schemas.openxmlformats.org/officeDocument/2006/relationships/hyperlink" Target="http://www.3gpp.org/ftp/tsg_ct/WG1_mm-cc-sm_ex-CN1/TSGC1_56/Docs/C1-084675.zip" TargetMode="External" Id="R3c8aa49e2b5d47f1" /><Relationship Type="http://schemas.openxmlformats.org/officeDocument/2006/relationships/hyperlink" Target="http://webapp.etsi.org/teldir/ListPersDetails.asp?PersId=0" TargetMode="External" Id="R8f448c8d532d44b3" /><Relationship Type="http://schemas.openxmlformats.org/officeDocument/2006/relationships/hyperlink" Target="http://webapp.etsi.org/teldir/ListPersDetails.asp?PersId=0" TargetMode="External" Id="R9c23e66f17664865" /><Relationship Type="http://schemas.openxmlformats.org/officeDocument/2006/relationships/hyperlink" Target="http://www.3gpp.org/ftp/tsg_ct/WG1_mm-cc-sm_ex-CN1/TSGC1_56/Docs/C1-084677.zip" TargetMode="External" Id="Ra8925485a318486b" /><Relationship Type="http://schemas.openxmlformats.org/officeDocument/2006/relationships/hyperlink" Target="http://webapp.etsi.org/teldir/ListPersDetails.asp?PersId=0" TargetMode="External" Id="R8c06dfe928c5468f" /><Relationship Type="http://schemas.openxmlformats.org/officeDocument/2006/relationships/hyperlink" Target="http://www.3gpp.org/ftp/tsg_ct/WG1_mm-cc-sm_ex-CN1/TSGC1_56/Docs/C1-084678.zip" TargetMode="External" Id="R92ac2cdf0fe74f2e" /><Relationship Type="http://schemas.openxmlformats.org/officeDocument/2006/relationships/hyperlink" Target="http://webapp.etsi.org/teldir/ListPersDetails.asp?PersId=0" TargetMode="External" Id="Reb9399dbbfdd400a" /><Relationship Type="http://schemas.openxmlformats.org/officeDocument/2006/relationships/hyperlink" Target="http://www.3gpp.org/ftp/tsg_ct/WG1_mm-cc-sm_ex-CN1/TSGC1_56/Docs/C1-084679.zip" TargetMode="External" Id="Rece08cf39abb4a9c" /><Relationship Type="http://schemas.openxmlformats.org/officeDocument/2006/relationships/hyperlink" Target="http://webapp.etsi.org/teldir/ListPersDetails.asp?PersId=0" TargetMode="External" Id="R4e53877e1aed4f2d" /><Relationship Type="http://schemas.openxmlformats.org/officeDocument/2006/relationships/hyperlink" Target="http://www.3gpp.org/ftp/tsg_ct/WG1_mm-cc-sm_ex-CN1/TSGC1_56/Docs/C1-084680.zip" TargetMode="External" Id="R4b7677cc8ab94089" /><Relationship Type="http://schemas.openxmlformats.org/officeDocument/2006/relationships/hyperlink" Target="http://webapp.etsi.org/teldir/ListPersDetails.asp?PersId=0" TargetMode="External" Id="Rf47f1c3230334c42" /><Relationship Type="http://schemas.openxmlformats.org/officeDocument/2006/relationships/hyperlink" Target="http://www.3gpp.org/ftp/tsg_ct/WG1_mm-cc-sm_ex-CN1/TSGC1_56/Docs/C1-084681.zip" TargetMode="External" Id="Rd551480cb8bd4bb3" /><Relationship Type="http://schemas.openxmlformats.org/officeDocument/2006/relationships/hyperlink" Target="http://webapp.etsi.org/teldir/ListPersDetails.asp?PersId=0" TargetMode="External" Id="R13e5a5ac6c714a0c" /><Relationship Type="http://schemas.openxmlformats.org/officeDocument/2006/relationships/hyperlink" Target="http://www.3gpp.org/ftp/tsg_ct/WG1_mm-cc-sm_ex-CN1/TSGC1_56/Docs/C1-084682.zip" TargetMode="External" Id="Rd7b7976d12d74167" /><Relationship Type="http://schemas.openxmlformats.org/officeDocument/2006/relationships/hyperlink" Target="http://webapp.etsi.org/teldir/ListPersDetails.asp?PersId=0" TargetMode="External" Id="Reda48066d8374d1e" /><Relationship Type="http://schemas.openxmlformats.org/officeDocument/2006/relationships/hyperlink" Target="http://www.3gpp.org/ftp/tsg_ct/WG1_mm-cc-sm_ex-CN1/TSGC1_56/Docs/C1-084683.zip" TargetMode="External" Id="R806c7584e0ab4b6c" /><Relationship Type="http://schemas.openxmlformats.org/officeDocument/2006/relationships/hyperlink" Target="http://webapp.etsi.org/teldir/ListPersDetails.asp?PersId=0" TargetMode="External" Id="R568fa543f2d949da" /><Relationship Type="http://schemas.openxmlformats.org/officeDocument/2006/relationships/hyperlink" Target="http://www.3gpp.org/ftp/tsg_ct/WG1_mm-cc-sm_ex-CN1/TSGC1_56/Docs/C1-084684.zip" TargetMode="External" Id="R7d37d6b7791145bb" /><Relationship Type="http://schemas.openxmlformats.org/officeDocument/2006/relationships/hyperlink" Target="http://webapp.etsi.org/teldir/ListPersDetails.asp?PersId=0" TargetMode="External" Id="R1a65bb46fc634d1a" /><Relationship Type="http://schemas.openxmlformats.org/officeDocument/2006/relationships/hyperlink" Target="http://www.3gpp.org/ftp/tsg_ct/WG1_mm-cc-sm_ex-CN1/TSGC1_56/Docs/C1-084685.zip" TargetMode="External" Id="R34db944736374463" /><Relationship Type="http://schemas.openxmlformats.org/officeDocument/2006/relationships/hyperlink" Target="http://webapp.etsi.org/teldir/ListPersDetails.asp?PersId=0" TargetMode="External" Id="Rbcfe9ad2545d4de4" /><Relationship Type="http://schemas.openxmlformats.org/officeDocument/2006/relationships/hyperlink" Target="http://www.3gpp.org/ftp/tsg_ct/WG1_mm-cc-sm_ex-CN1/TSGC1_56/Docs/C1-084686.zip" TargetMode="External" Id="Rb496d83149a94ca5" /><Relationship Type="http://schemas.openxmlformats.org/officeDocument/2006/relationships/hyperlink" Target="http://webapp.etsi.org/teldir/ListPersDetails.asp?PersId=0" TargetMode="External" Id="R56937ee28a204cc3" /><Relationship Type="http://schemas.openxmlformats.org/officeDocument/2006/relationships/hyperlink" Target="http://www.3gpp.org/ftp/tsg_ct/WG1_mm-cc-sm_ex-CN1/TSGC1_56/Docs/C1-084687.zip" TargetMode="External" Id="R2b1c35724cc74d78" /><Relationship Type="http://schemas.openxmlformats.org/officeDocument/2006/relationships/hyperlink" Target="http://webapp.etsi.org/teldir/ListPersDetails.asp?PersId=0" TargetMode="External" Id="R84cfaef4594d4081" /><Relationship Type="http://schemas.openxmlformats.org/officeDocument/2006/relationships/hyperlink" Target="http://www.3gpp.org/ftp/tsg_ct/WG1_mm-cc-sm_ex-CN1/TSGC1_56/Docs/C1-084688.zip" TargetMode="External" Id="Rae9950cd4e844b54" /><Relationship Type="http://schemas.openxmlformats.org/officeDocument/2006/relationships/hyperlink" Target="http://webapp.etsi.org/teldir/ListPersDetails.asp?PersId=0" TargetMode="External" Id="R1d141e7c8fe842c6" /><Relationship Type="http://schemas.openxmlformats.org/officeDocument/2006/relationships/hyperlink" Target="http://www.3gpp.org/ftp/tsg_ct/WG1_mm-cc-sm_ex-CN1/TSGC1_56/Docs/C1-084689.zip" TargetMode="External" Id="R061590721d234fc9" /><Relationship Type="http://schemas.openxmlformats.org/officeDocument/2006/relationships/hyperlink" Target="http://webapp.etsi.org/teldir/ListPersDetails.asp?PersId=0" TargetMode="External" Id="R1791380f8a4d4bb2" /><Relationship Type="http://schemas.openxmlformats.org/officeDocument/2006/relationships/hyperlink" Target="http://www.3gpp.org/ftp/tsg_ct/WG1_mm-cc-sm_ex-CN1/TSGC1_56/Docs/C1-084690.zip" TargetMode="External" Id="R660f5cceafd442a9" /><Relationship Type="http://schemas.openxmlformats.org/officeDocument/2006/relationships/hyperlink" Target="http://webapp.etsi.org/teldir/ListPersDetails.asp?PersId=0" TargetMode="External" Id="R05a2b240f4fa4835" /><Relationship Type="http://schemas.openxmlformats.org/officeDocument/2006/relationships/hyperlink" Target="http://www.3gpp.org/ftp/tsg_ct/WG1_mm-cc-sm_ex-CN1/TSGC1_56/Docs/C1-084691.zip" TargetMode="External" Id="R6aabebdf48554566" /><Relationship Type="http://schemas.openxmlformats.org/officeDocument/2006/relationships/hyperlink" Target="http://webapp.etsi.org/teldir/ListPersDetails.asp?PersId=0" TargetMode="External" Id="Rdc475ef396054664" /><Relationship Type="http://schemas.openxmlformats.org/officeDocument/2006/relationships/hyperlink" Target="http://www.3gpp.org/ftp/tsg_ct/WG1_mm-cc-sm_ex-CN1/TSGC1_56/Docs/C1-084692.zip" TargetMode="External" Id="R115a81a8fe6e42a2" /><Relationship Type="http://schemas.openxmlformats.org/officeDocument/2006/relationships/hyperlink" Target="http://webapp.etsi.org/teldir/ListPersDetails.asp?PersId=0" TargetMode="External" Id="R3838ce408f28462c" /><Relationship Type="http://schemas.openxmlformats.org/officeDocument/2006/relationships/hyperlink" Target="http://www.3gpp.org/ftp/tsg_ct/WG1_mm-cc-sm_ex-CN1/TSGC1_56/Docs/C1-084693.zip" TargetMode="External" Id="R37b5fb36e8df474d" /><Relationship Type="http://schemas.openxmlformats.org/officeDocument/2006/relationships/hyperlink" Target="http://webapp.etsi.org/teldir/ListPersDetails.asp?PersId=0" TargetMode="External" Id="Ra2c940a942f34e62" /><Relationship Type="http://schemas.openxmlformats.org/officeDocument/2006/relationships/hyperlink" Target="http://www.3gpp.org/ftp/tsg_ct/WG1_mm-cc-sm_ex-CN1/TSGC1_56/Docs/C1-084694.zip" TargetMode="External" Id="R53b80e0c8b5a4594" /><Relationship Type="http://schemas.openxmlformats.org/officeDocument/2006/relationships/hyperlink" Target="http://webapp.etsi.org/teldir/ListPersDetails.asp?PersId=0" TargetMode="External" Id="Rc0711a4884e84606" /><Relationship Type="http://schemas.openxmlformats.org/officeDocument/2006/relationships/hyperlink" Target="http://webapp.etsi.org/teldir/ListPersDetails.asp?PersId=0" TargetMode="External" Id="R4509cb79e362432c" /><Relationship Type="http://schemas.openxmlformats.org/officeDocument/2006/relationships/hyperlink" Target="http://www.3gpp.org/ftp/tsg_ct/WG1_mm-cc-sm_ex-CN1/TSGC1_56/Docs/C1-084696.zip" TargetMode="External" Id="R435b5e5ef5e04bf0" /><Relationship Type="http://schemas.openxmlformats.org/officeDocument/2006/relationships/hyperlink" Target="http://webapp.etsi.org/teldir/ListPersDetails.asp?PersId=0" TargetMode="External" Id="R6aa34d0cafb84333" /><Relationship Type="http://schemas.openxmlformats.org/officeDocument/2006/relationships/hyperlink" Target="http://www.3gpp.org/ftp/tsg_ct/WG1_mm-cc-sm_ex-CN1/TSGC1_56/Docs/C1-084697.zip" TargetMode="External" Id="R7e7a695829d04dda" /><Relationship Type="http://schemas.openxmlformats.org/officeDocument/2006/relationships/hyperlink" Target="http://webapp.etsi.org/teldir/ListPersDetails.asp?PersId=0" TargetMode="External" Id="R4bdbee97b58f4976" /><Relationship Type="http://schemas.openxmlformats.org/officeDocument/2006/relationships/hyperlink" Target="http://www.3gpp.org/ftp/tsg_ct/WG1_mm-cc-sm_ex-CN1/TSGC1_56/Docs/C1-084698.zip" TargetMode="External" Id="Ra681a6937aff4099" /><Relationship Type="http://schemas.openxmlformats.org/officeDocument/2006/relationships/hyperlink" Target="http://webapp.etsi.org/teldir/ListPersDetails.asp?PersId=0" TargetMode="External" Id="R0c9180467fa24c8d" /><Relationship Type="http://schemas.openxmlformats.org/officeDocument/2006/relationships/hyperlink" Target="http://www.3gpp.org/ftp/tsg_ct/WG1_mm-cc-sm_ex-CN1/TSGC1_56/Docs/C1-084699.zip" TargetMode="External" Id="R5b76c96265204b0f" /><Relationship Type="http://schemas.openxmlformats.org/officeDocument/2006/relationships/hyperlink" Target="http://webapp.etsi.org/teldir/ListPersDetails.asp?PersId=0" TargetMode="External" Id="R6675fee3f9934aa2" /><Relationship Type="http://schemas.openxmlformats.org/officeDocument/2006/relationships/hyperlink" Target="http://www.3gpp.org/ftp/tsg_ct/WG1_mm-cc-sm_ex-CN1/TSGC1_56/Docs/C1-084700.zip" TargetMode="External" Id="Rbfcf490fb86040e8" /><Relationship Type="http://schemas.openxmlformats.org/officeDocument/2006/relationships/hyperlink" Target="http://webapp.etsi.org/teldir/ListPersDetails.asp?PersId=0" TargetMode="External" Id="R1fc6162a7012487d" /><Relationship Type="http://schemas.openxmlformats.org/officeDocument/2006/relationships/hyperlink" Target="http://www.3gpp.org/ftp/tsg_ct/WG1_mm-cc-sm_ex-CN1/TSGC1_56/Docs/C1-084701.zip" TargetMode="External" Id="R9e36b31757d54a6c" /><Relationship Type="http://schemas.openxmlformats.org/officeDocument/2006/relationships/hyperlink" Target="http://webapp.etsi.org/teldir/ListPersDetails.asp?PersId=0" TargetMode="External" Id="R4bc17362c5c14b07" /><Relationship Type="http://schemas.openxmlformats.org/officeDocument/2006/relationships/hyperlink" Target="http://www.3gpp.org/ftp/tsg_ct/WG1_mm-cc-sm_ex-CN1/TSGC1_56/Docs/C1-084702.zip" TargetMode="External" Id="R6029e8a10ab147fb" /><Relationship Type="http://schemas.openxmlformats.org/officeDocument/2006/relationships/hyperlink" Target="http://webapp.etsi.org/teldir/ListPersDetails.asp?PersId=0" TargetMode="External" Id="Rc11ca20e529f492d" /><Relationship Type="http://schemas.openxmlformats.org/officeDocument/2006/relationships/hyperlink" Target="http://www.3gpp.org/ftp/tsg_ct/WG1_mm-cc-sm_ex-CN1/TSGC1_56/Docs/C1-084703.zip" TargetMode="External" Id="Ra9e08a5122d7459a" /><Relationship Type="http://schemas.openxmlformats.org/officeDocument/2006/relationships/hyperlink" Target="http://webapp.etsi.org/teldir/ListPersDetails.asp?PersId=0" TargetMode="External" Id="Rf91c1e32d6124db4" /><Relationship Type="http://schemas.openxmlformats.org/officeDocument/2006/relationships/hyperlink" Target="http://www.3gpp.org/ftp/tsg_ct/WG1_mm-cc-sm_ex-CN1/TSGC1_56/Docs/C1-084704.zip" TargetMode="External" Id="R046f4ac170354da1" /><Relationship Type="http://schemas.openxmlformats.org/officeDocument/2006/relationships/hyperlink" Target="http://webapp.etsi.org/teldir/ListPersDetails.asp?PersId=0" TargetMode="External" Id="Rb12fb6d3f21d48ec" /><Relationship Type="http://schemas.openxmlformats.org/officeDocument/2006/relationships/hyperlink" Target="http://www.3gpp.org/ftp/tsg_ct/WG1_mm-cc-sm_ex-CN1/TSGC1_56/Docs/C1-084705.zip" TargetMode="External" Id="R84611f767bbc43ab" /><Relationship Type="http://schemas.openxmlformats.org/officeDocument/2006/relationships/hyperlink" Target="http://webapp.etsi.org/teldir/ListPersDetails.asp?PersId=0" TargetMode="External" Id="Rcf56cd471f974e9b" /><Relationship Type="http://schemas.openxmlformats.org/officeDocument/2006/relationships/hyperlink" Target="http://www.3gpp.org/ftp/tsg_ct/WG1_mm-cc-sm_ex-CN1/TSGC1_56/Docs/C1-084706.zip" TargetMode="External" Id="R5b5bd45760164a7f" /><Relationship Type="http://schemas.openxmlformats.org/officeDocument/2006/relationships/hyperlink" Target="http://webapp.etsi.org/teldir/ListPersDetails.asp?PersId=0" TargetMode="External" Id="Ra6925e7c95a34a60" /><Relationship Type="http://schemas.openxmlformats.org/officeDocument/2006/relationships/hyperlink" Target="http://www.3gpp.org/ftp/tsg_ct/WG1_mm-cc-sm_ex-CN1/TSGC1_56/Docs/C1-084707.zip" TargetMode="External" Id="Rd1ea1aeb623646f1" /><Relationship Type="http://schemas.openxmlformats.org/officeDocument/2006/relationships/hyperlink" Target="http://webapp.etsi.org/teldir/ListPersDetails.asp?PersId=0" TargetMode="External" Id="R9955a0b44d3c40f6" /><Relationship Type="http://schemas.openxmlformats.org/officeDocument/2006/relationships/hyperlink" Target="http://www.3gpp.org/ftp/tsg_ct/WG1_mm-cc-sm_ex-CN1/TSGC1_56/Docs/C1-084708.zip" TargetMode="External" Id="R3eac2e14e0f943db" /><Relationship Type="http://schemas.openxmlformats.org/officeDocument/2006/relationships/hyperlink" Target="http://webapp.etsi.org/teldir/ListPersDetails.asp?PersId=0" TargetMode="External" Id="R4324cc66ad774a3f" /><Relationship Type="http://schemas.openxmlformats.org/officeDocument/2006/relationships/hyperlink" Target="http://www.3gpp.org/ftp/tsg_ct/WG1_mm-cc-sm_ex-CN1/TSGC1_56/Docs/C1-084709.zip" TargetMode="External" Id="Re921b31d40624382" /><Relationship Type="http://schemas.openxmlformats.org/officeDocument/2006/relationships/hyperlink" Target="http://webapp.etsi.org/teldir/ListPersDetails.asp?PersId=0" TargetMode="External" Id="R5a1020c082634b8a" /><Relationship Type="http://schemas.openxmlformats.org/officeDocument/2006/relationships/hyperlink" Target="http://www.3gpp.org/ftp/tsg_ct/WG1_mm-cc-sm_ex-CN1/TSGC1_56/Docs/C1-084710.zip" TargetMode="External" Id="Rf3b2147d9c8744c9" /><Relationship Type="http://schemas.openxmlformats.org/officeDocument/2006/relationships/hyperlink" Target="http://webapp.etsi.org/teldir/ListPersDetails.asp?PersId=0" TargetMode="External" Id="R3d723503af1d4b63" /><Relationship Type="http://schemas.openxmlformats.org/officeDocument/2006/relationships/hyperlink" Target="http://www.3gpp.org/ftp/tsg_ct/WG1_mm-cc-sm_ex-CN1/TSGC1_56/Docs/C1-084711.zip" TargetMode="External" Id="R33255f9ba9a84372" /><Relationship Type="http://schemas.openxmlformats.org/officeDocument/2006/relationships/hyperlink" Target="http://webapp.etsi.org/teldir/ListPersDetails.asp?PersId=0" TargetMode="External" Id="R835035b3fe764137" /><Relationship Type="http://schemas.openxmlformats.org/officeDocument/2006/relationships/hyperlink" Target="http://www.3gpp.org/ftp/tsg_ct/WG1_mm-cc-sm_ex-CN1/TSGC1_56/Docs/C1-084712.zip" TargetMode="External" Id="Rb8c0047c468142a6" /><Relationship Type="http://schemas.openxmlformats.org/officeDocument/2006/relationships/hyperlink" Target="http://webapp.etsi.org/teldir/ListPersDetails.asp?PersId=0" TargetMode="External" Id="R43f16872fb304f41" /><Relationship Type="http://schemas.openxmlformats.org/officeDocument/2006/relationships/hyperlink" Target="http://www.3gpp.org/ftp/tsg_ct/WG1_mm-cc-sm_ex-CN1/TSGC1_56/Docs/C1-084713.zip" TargetMode="External" Id="R43daca4dbecd44b9" /><Relationship Type="http://schemas.openxmlformats.org/officeDocument/2006/relationships/hyperlink" Target="http://webapp.etsi.org/teldir/ListPersDetails.asp?PersId=0" TargetMode="External" Id="R39ba5c0862934c2e" /><Relationship Type="http://schemas.openxmlformats.org/officeDocument/2006/relationships/hyperlink" Target="http://www.3gpp.org/ftp/tsg_ct/WG1_mm-cc-sm_ex-CN1/TSGC1_56/Docs/C1-084714.zip" TargetMode="External" Id="Rb1a0446491b74556" /><Relationship Type="http://schemas.openxmlformats.org/officeDocument/2006/relationships/hyperlink" Target="http://webapp.etsi.org/teldir/ListPersDetails.asp?PersId=0" TargetMode="External" Id="Rd15e4867c3ab4d9e" /><Relationship Type="http://schemas.openxmlformats.org/officeDocument/2006/relationships/hyperlink" Target="http://www.3gpp.org/ftp/tsg_ct/WG1_mm-cc-sm_ex-CN1/TSGC1_56/Docs/C1-084715.zip" TargetMode="External" Id="Rc8aabeff91d244a1" /><Relationship Type="http://schemas.openxmlformats.org/officeDocument/2006/relationships/hyperlink" Target="http://webapp.etsi.org/teldir/ListPersDetails.asp?PersId=0" TargetMode="External" Id="Reeefb8ec023a439a" /><Relationship Type="http://schemas.openxmlformats.org/officeDocument/2006/relationships/hyperlink" Target="http://www.3gpp.org/ftp/tsg_ct/WG1_mm-cc-sm_ex-CN1/TSGC1_56/Docs/C1-084716.zip" TargetMode="External" Id="R6971fcf0cd7e4483" /><Relationship Type="http://schemas.openxmlformats.org/officeDocument/2006/relationships/hyperlink" Target="http://webapp.etsi.org/teldir/ListPersDetails.asp?PersId=0" TargetMode="External" Id="R402a609e23f44435" /><Relationship Type="http://schemas.openxmlformats.org/officeDocument/2006/relationships/hyperlink" Target="http://www.3gpp.org/ftp/tsg_ct/WG1_mm-cc-sm_ex-CN1/TSGC1_56/Docs/C1-084717.zip" TargetMode="External" Id="R0324d68807e84b24" /><Relationship Type="http://schemas.openxmlformats.org/officeDocument/2006/relationships/hyperlink" Target="http://webapp.etsi.org/teldir/ListPersDetails.asp?PersId=0" TargetMode="External" Id="Rb6071755194f483f" /><Relationship Type="http://schemas.openxmlformats.org/officeDocument/2006/relationships/hyperlink" Target="http://www.3gpp.org/ftp/tsg_ct/WG1_mm-cc-sm_ex-CN1/TSGC1_56/Docs/C1-084718.zip" TargetMode="External" Id="Rf1aa8f9da01b49b5" /><Relationship Type="http://schemas.openxmlformats.org/officeDocument/2006/relationships/hyperlink" Target="http://webapp.etsi.org/teldir/ListPersDetails.asp?PersId=0" TargetMode="External" Id="R89f9528514d342ae" /><Relationship Type="http://schemas.openxmlformats.org/officeDocument/2006/relationships/hyperlink" Target="http://www.3gpp.org/ftp/tsg_ct/WG1_mm-cc-sm_ex-CN1/TSGC1_56/Docs/C1-084719.zip" TargetMode="External" Id="R76d19c92dac7423d" /><Relationship Type="http://schemas.openxmlformats.org/officeDocument/2006/relationships/hyperlink" Target="http://webapp.etsi.org/teldir/ListPersDetails.asp?PersId=0" TargetMode="External" Id="R9e82828a2f704562" /><Relationship Type="http://schemas.openxmlformats.org/officeDocument/2006/relationships/hyperlink" Target="http://www.3gpp.org/ftp/tsg_ct/WG1_mm-cc-sm_ex-CN1/TSGC1_56/Docs/C1-084720.zip" TargetMode="External" Id="R43f76eaffb214dfb" /><Relationship Type="http://schemas.openxmlformats.org/officeDocument/2006/relationships/hyperlink" Target="http://webapp.etsi.org/teldir/ListPersDetails.asp?PersId=0" TargetMode="External" Id="Rcd3eb6de25e9415d" /><Relationship Type="http://schemas.openxmlformats.org/officeDocument/2006/relationships/hyperlink" Target="http://www.3gpp.org/ftp/tsg_ct/WG1_mm-cc-sm_ex-CN1/TSGC1_56/Docs/C1-084721.zip" TargetMode="External" Id="Ra39097547aca40f7" /><Relationship Type="http://schemas.openxmlformats.org/officeDocument/2006/relationships/hyperlink" Target="http://webapp.etsi.org/teldir/ListPersDetails.asp?PersId=0" TargetMode="External" Id="Raade69b1ff374e3e" /><Relationship Type="http://schemas.openxmlformats.org/officeDocument/2006/relationships/hyperlink" Target="http://www.3gpp.org/ftp/tsg_ct/WG1_mm-cc-sm_ex-CN1/TSGC1_56/Docs/C1-084722.zip" TargetMode="External" Id="Rab92d32da3004c79" /><Relationship Type="http://schemas.openxmlformats.org/officeDocument/2006/relationships/hyperlink" Target="http://webapp.etsi.org/teldir/ListPersDetails.asp?PersId=0" TargetMode="External" Id="Rcc304f19475346bd" /><Relationship Type="http://schemas.openxmlformats.org/officeDocument/2006/relationships/hyperlink" Target="http://www.3gpp.org/ftp/tsg_ct/WG1_mm-cc-sm_ex-CN1/TSGC1_56/Docs/C1-084723.zip" TargetMode="External" Id="R9356cf6bdf1d4ace" /><Relationship Type="http://schemas.openxmlformats.org/officeDocument/2006/relationships/hyperlink" Target="http://webapp.etsi.org/teldir/ListPersDetails.asp?PersId=0" TargetMode="External" Id="Raa70dabb5247496c" /><Relationship Type="http://schemas.openxmlformats.org/officeDocument/2006/relationships/hyperlink" Target="http://www.3gpp.org/ftp/tsg_ct/WG1_mm-cc-sm_ex-CN1/TSGC1_56/Docs/C1-084724.zip" TargetMode="External" Id="Re97eda4492814986" /><Relationship Type="http://schemas.openxmlformats.org/officeDocument/2006/relationships/hyperlink" Target="http://webapp.etsi.org/teldir/ListPersDetails.asp?PersId=0" TargetMode="External" Id="R6c0586266a234450" /><Relationship Type="http://schemas.openxmlformats.org/officeDocument/2006/relationships/hyperlink" Target="http://www.3gpp.org/ftp/tsg_ct/WG1_mm-cc-sm_ex-CN1/TSGC1_56/Docs/C1-084725.zip" TargetMode="External" Id="R113020a8e99046fb" /><Relationship Type="http://schemas.openxmlformats.org/officeDocument/2006/relationships/hyperlink" Target="http://webapp.etsi.org/teldir/ListPersDetails.asp?PersId=0" TargetMode="External" Id="R3944517f7df045c6" /><Relationship Type="http://schemas.openxmlformats.org/officeDocument/2006/relationships/hyperlink" Target="http://www.3gpp.org/ftp/tsg_ct/WG1_mm-cc-sm_ex-CN1/TSGC1_56/Docs/C1-084726.zip" TargetMode="External" Id="R08a939fb0a4f4f32" /><Relationship Type="http://schemas.openxmlformats.org/officeDocument/2006/relationships/hyperlink" Target="http://webapp.etsi.org/teldir/ListPersDetails.asp?PersId=0" TargetMode="External" Id="Rd6eeb37fcb754ad5" /><Relationship Type="http://schemas.openxmlformats.org/officeDocument/2006/relationships/hyperlink" Target="http://www.3gpp.org/ftp/tsg_ct/WG1_mm-cc-sm_ex-CN1/TSGC1_56/Docs/C1-084727.zip" TargetMode="External" Id="R94e0654920494aab" /><Relationship Type="http://schemas.openxmlformats.org/officeDocument/2006/relationships/hyperlink" Target="http://webapp.etsi.org/teldir/ListPersDetails.asp?PersId=0" TargetMode="External" Id="R2c0190ffc5b64ff8" /><Relationship Type="http://schemas.openxmlformats.org/officeDocument/2006/relationships/hyperlink" Target="http://www.3gpp.org/ftp/tsg_ct/WG1_mm-cc-sm_ex-CN1/TSGC1_56/Docs/C1-084728.zip" TargetMode="External" Id="R02d38911bc374d5e" /><Relationship Type="http://schemas.openxmlformats.org/officeDocument/2006/relationships/hyperlink" Target="http://webapp.etsi.org/teldir/ListPersDetails.asp?PersId=0" TargetMode="External" Id="R954f610f4cb04e95" /><Relationship Type="http://schemas.openxmlformats.org/officeDocument/2006/relationships/hyperlink" Target="http://www.3gpp.org/ftp/tsg_ct/WG1_mm-cc-sm_ex-CN1/TSGC1_56/Docs/C1-084729.zip" TargetMode="External" Id="R786f27680e6e43a2" /><Relationship Type="http://schemas.openxmlformats.org/officeDocument/2006/relationships/hyperlink" Target="http://webapp.etsi.org/teldir/ListPersDetails.asp?PersId=0" TargetMode="External" Id="R3d6426ddc3ed4675" /><Relationship Type="http://schemas.openxmlformats.org/officeDocument/2006/relationships/hyperlink" Target="http://www.3gpp.org/ftp/tsg_ct/WG1_mm-cc-sm_ex-CN1/TSGC1_56/Docs/C1-084730.zip" TargetMode="External" Id="Re62675e6588a4aa0" /><Relationship Type="http://schemas.openxmlformats.org/officeDocument/2006/relationships/hyperlink" Target="http://webapp.etsi.org/teldir/ListPersDetails.asp?PersId=0" TargetMode="External" Id="R8c1a324dbd2e4a7a" /><Relationship Type="http://schemas.openxmlformats.org/officeDocument/2006/relationships/hyperlink" Target="http://www.3gpp.org/ftp/tsg_ct/WG1_mm-cc-sm_ex-CN1/TSGC1_56/Docs/C1-084731.zip" TargetMode="External" Id="Rc68f11199088420f" /><Relationship Type="http://schemas.openxmlformats.org/officeDocument/2006/relationships/hyperlink" Target="http://webapp.etsi.org/teldir/ListPersDetails.asp?PersId=0" TargetMode="External" Id="R7c40d8f6fed4466b" /><Relationship Type="http://schemas.openxmlformats.org/officeDocument/2006/relationships/hyperlink" Target="http://www.3gpp.org/ftp/tsg_ct/WG1_mm-cc-sm_ex-CN1/TSGC1_56/Docs/C1-084732.zip" TargetMode="External" Id="Rf8765d4d0132457b" /><Relationship Type="http://schemas.openxmlformats.org/officeDocument/2006/relationships/hyperlink" Target="http://webapp.etsi.org/teldir/ListPersDetails.asp?PersId=0" TargetMode="External" Id="Re0f9d885d8a04a76" /><Relationship Type="http://schemas.openxmlformats.org/officeDocument/2006/relationships/hyperlink" Target="http://www.3gpp.org/ftp/tsg_ct/WG1_mm-cc-sm_ex-CN1/TSGC1_56/Docs/C1-084733.zip" TargetMode="External" Id="R097f72aee73c40d5" /><Relationship Type="http://schemas.openxmlformats.org/officeDocument/2006/relationships/hyperlink" Target="http://webapp.etsi.org/teldir/ListPersDetails.asp?PersId=0" TargetMode="External" Id="Rcd5596ede0864312" /><Relationship Type="http://schemas.openxmlformats.org/officeDocument/2006/relationships/hyperlink" Target="http://www.3gpp.org/ftp/tsg_ct/WG1_mm-cc-sm_ex-CN1/TSGC1_56/Docs/C1-084734.zip" TargetMode="External" Id="R18fe0c685aaf4a52" /><Relationship Type="http://schemas.openxmlformats.org/officeDocument/2006/relationships/hyperlink" Target="http://webapp.etsi.org/teldir/ListPersDetails.asp?PersId=0" TargetMode="External" Id="R9d57d3b75eaf4c8f" /><Relationship Type="http://schemas.openxmlformats.org/officeDocument/2006/relationships/hyperlink" Target="http://www.3gpp.org/ftp/tsg_ct/WG1_mm-cc-sm_ex-CN1/TSGC1_56/Docs/C1-084735.zip" TargetMode="External" Id="Rec1aee6f5e4d482e" /><Relationship Type="http://schemas.openxmlformats.org/officeDocument/2006/relationships/hyperlink" Target="http://webapp.etsi.org/teldir/ListPersDetails.asp?PersId=0" TargetMode="External" Id="R4623e87878e54463" /><Relationship Type="http://schemas.openxmlformats.org/officeDocument/2006/relationships/hyperlink" Target="http://www.3gpp.org/ftp/tsg_ct/WG1_mm-cc-sm_ex-CN1/TSGC1_56/Docs/C1-084736.zip" TargetMode="External" Id="R0ad50264e6dd4b9a" /><Relationship Type="http://schemas.openxmlformats.org/officeDocument/2006/relationships/hyperlink" Target="http://webapp.etsi.org/teldir/ListPersDetails.asp?PersId=0" TargetMode="External" Id="Rbed8895e6ec34738" /><Relationship Type="http://schemas.openxmlformats.org/officeDocument/2006/relationships/hyperlink" Target="http://www.3gpp.org/ftp/tsg_ct/WG1_mm-cc-sm_ex-CN1/TSGC1_56/Docs/C1-084737.zip" TargetMode="External" Id="Rfb77feec75834a84" /><Relationship Type="http://schemas.openxmlformats.org/officeDocument/2006/relationships/hyperlink" Target="http://webapp.etsi.org/teldir/ListPersDetails.asp?PersId=0" TargetMode="External" Id="Rcc91e536a22f4379" /><Relationship Type="http://schemas.openxmlformats.org/officeDocument/2006/relationships/hyperlink" Target="http://www.3gpp.org/ftp/tsg_ct/WG1_mm-cc-sm_ex-CN1/TSGC1_56/Docs/C1-084738.zip" TargetMode="External" Id="Rcd6186a50ff64a42" /><Relationship Type="http://schemas.openxmlformats.org/officeDocument/2006/relationships/hyperlink" Target="http://webapp.etsi.org/teldir/ListPersDetails.asp?PersId=0" TargetMode="External" Id="Rb0ec583432a84fb8" /><Relationship Type="http://schemas.openxmlformats.org/officeDocument/2006/relationships/hyperlink" Target="http://www.3gpp.org/ftp/tsg_ct/WG1_mm-cc-sm_ex-CN1/TSGC1_56/Docs/C1-084739.zip" TargetMode="External" Id="R26ebfe416a634f0d" /><Relationship Type="http://schemas.openxmlformats.org/officeDocument/2006/relationships/hyperlink" Target="http://webapp.etsi.org/teldir/ListPersDetails.asp?PersId=0" TargetMode="External" Id="Rb296921687e94286" /><Relationship Type="http://schemas.openxmlformats.org/officeDocument/2006/relationships/hyperlink" Target="http://www.3gpp.org/ftp/tsg_ct/WG1_mm-cc-sm_ex-CN1/TSGC1_56/Docs/C1-084740.zip" TargetMode="External" Id="Raba0fde3512c4f99" /><Relationship Type="http://schemas.openxmlformats.org/officeDocument/2006/relationships/hyperlink" Target="http://webapp.etsi.org/teldir/ListPersDetails.asp?PersId=0" TargetMode="External" Id="R0117a1d0573d4b1a" /><Relationship Type="http://schemas.openxmlformats.org/officeDocument/2006/relationships/hyperlink" Target="http://www.3gpp.org/ftp/tsg_ct/WG1_mm-cc-sm_ex-CN1/TSGC1_56/Docs/C1-084741.zip" TargetMode="External" Id="R39ca185d08044933" /><Relationship Type="http://schemas.openxmlformats.org/officeDocument/2006/relationships/hyperlink" Target="http://webapp.etsi.org/teldir/ListPersDetails.asp?PersId=0" TargetMode="External" Id="R14aebff22b024960" /><Relationship Type="http://schemas.openxmlformats.org/officeDocument/2006/relationships/hyperlink" Target="http://www.3gpp.org/ftp/tsg_ct/WG1_mm-cc-sm_ex-CN1/TSGC1_56/Docs/C1-084742.zip" TargetMode="External" Id="Rb52b438151a84549" /><Relationship Type="http://schemas.openxmlformats.org/officeDocument/2006/relationships/hyperlink" Target="http://webapp.etsi.org/teldir/ListPersDetails.asp?PersId=0" TargetMode="External" Id="R8dec0e376a694468" /><Relationship Type="http://schemas.openxmlformats.org/officeDocument/2006/relationships/hyperlink" Target="http://www.3gpp.org/ftp/tsg_ct/WG1_mm-cc-sm_ex-CN1/TSGC1_56/Docs/C1-084743.zip" TargetMode="External" Id="Rb389937f15334b91" /><Relationship Type="http://schemas.openxmlformats.org/officeDocument/2006/relationships/hyperlink" Target="http://webapp.etsi.org/teldir/ListPersDetails.asp?PersId=0" TargetMode="External" Id="Reaacf242415642ae" /><Relationship Type="http://schemas.openxmlformats.org/officeDocument/2006/relationships/hyperlink" Target="http://www.3gpp.org/ftp/tsg_ct/WG1_mm-cc-sm_ex-CN1/TSGC1_56/Docs/C1-084744.zip" TargetMode="External" Id="Rd1300018dbed4351" /><Relationship Type="http://schemas.openxmlformats.org/officeDocument/2006/relationships/hyperlink" Target="http://webapp.etsi.org/teldir/ListPersDetails.asp?PersId=0" TargetMode="External" Id="R9ac7035b27004949" /><Relationship Type="http://schemas.openxmlformats.org/officeDocument/2006/relationships/hyperlink" Target="http://www.3gpp.org/ftp/tsg_ct/WG1_mm-cc-sm_ex-CN1/TSGC1_56/Docs/C1-084745.zip" TargetMode="External" Id="R6fc11c37246f4fef" /><Relationship Type="http://schemas.openxmlformats.org/officeDocument/2006/relationships/hyperlink" Target="http://webapp.etsi.org/teldir/ListPersDetails.asp?PersId=0" TargetMode="External" Id="R2e957913029947d3" /><Relationship Type="http://schemas.openxmlformats.org/officeDocument/2006/relationships/hyperlink" Target="http://www.3gpp.org/ftp/tsg_ct/WG1_mm-cc-sm_ex-CN1/TSGC1_56/Docs/C1-084746.zip" TargetMode="External" Id="R176ba5784d784606" /><Relationship Type="http://schemas.openxmlformats.org/officeDocument/2006/relationships/hyperlink" Target="http://webapp.etsi.org/teldir/ListPersDetails.asp?PersId=0" TargetMode="External" Id="Ra34cd4880067401b" /><Relationship Type="http://schemas.openxmlformats.org/officeDocument/2006/relationships/hyperlink" Target="http://www.3gpp.org/ftp/tsg_ct/WG1_mm-cc-sm_ex-CN1/TSGC1_56/Docs/C1-084747.zip" TargetMode="External" Id="Rdea8a8041a904ab1" /><Relationship Type="http://schemas.openxmlformats.org/officeDocument/2006/relationships/hyperlink" Target="http://webapp.etsi.org/teldir/ListPersDetails.asp?PersId=0" TargetMode="External" Id="Rca65061480924bac" /><Relationship Type="http://schemas.openxmlformats.org/officeDocument/2006/relationships/hyperlink" Target="http://www.3gpp.org/ftp/tsg_ct/WG1_mm-cc-sm_ex-CN1/TSGC1_56/Docs/C1-084748.zip" TargetMode="External" Id="R4616718e80634cc1" /><Relationship Type="http://schemas.openxmlformats.org/officeDocument/2006/relationships/hyperlink" Target="http://webapp.etsi.org/teldir/ListPersDetails.asp?PersId=0" TargetMode="External" Id="R40d90e040ae94d2b" /><Relationship Type="http://schemas.openxmlformats.org/officeDocument/2006/relationships/hyperlink" Target="http://www.3gpp.org/ftp/tsg_ct/WG1_mm-cc-sm_ex-CN1/TSGC1_56/Docs/C1-084749.zip" TargetMode="External" Id="R20312a85d1204079" /><Relationship Type="http://schemas.openxmlformats.org/officeDocument/2006/relationships/hyperlink" Target="http://webapp.etsi.org/teldir/ListPersDetails.asp?PersId=0" TargetMode="External" Id="R71fb7fca32654006" /><Relationship Type="http://schemas.openxmlformats.org/officeDocument/2006/relationships/hyperlink" Target="http://www.3gpp.org/ftp/tsg_ct/WG1_mm-cc-sm_ex-CN1/TSGC1_56/Docs/C1-084750.zip" TargetMode="External" Id="R54d00aa25c46495d" /><Relationship Type="http://schemas.openxmlformats.org/officeDocument/2006/relationships/hyperlink" Target="http://webapp.etsi.org/teldir/ListPersDetails.asp?PersId=0" TargetMode="External" Id="R4b20b956654c4efe" /><Relationship Type="http://schemas.openxmlformats.org/officeDocument/2006/relationships/hyperlink" Target="http://www.3gpp.org/ftp/tsg_ct/WG1_mm-cc-sm_ex-CN1/TSGC1_56/Docs/C1-084751.zip" TargetMode="External" Id="R4c82b5fa5169436f" /><Relationship Type="http://schemas.openxmlformats.org/officeDocument/2006/relationships/hyperlink" Target="http://webapp.etsi.org/teldir/ListPersDetails.asp?PersId=0" TargetMode="External" Id="Rc2307cff86ea4d22" /><Relationship Type="http://schemas.openxmlformats.org/officeDocument/2006/relationships/hyperlink" Target="http://www.3gpp.org/ftp/tsg_ct/WG1_mm-cc-sm_ex-CN1/TSGC1_56/Docs/C1-084752.zip" TargetMode="External" Id="Rcd0aa0d38d5645d3" /><Relationship Type="http://schemas.openxmlformats.org/officeDocument/2006/relationships/hyperlink" Target="http://webapp.etsi.org/teldir/ListPersDetails.asp?PersId=0" TargetMode="External" Id="R312a3120308f4ad3" /><Relationship Type="http://schemas.openxmlformats.org/officeDocument/2006/relationships/hyperlink" Target="http://www.3gpp.org/ftp/tsg_ct/WG1_mm-cc-sm_ex-CN1/TSGC1_56/Docs/C1-084753.zip" TargetMode="External" Id="R17092a6c55b6489f" /><Relationship Type="http://schemas.openxmlformats.org/officeDocument/2006/relationships/hyperlink" Target="http://webapp.etsi.org/teldir/ListPersDetails.asp?PersId=0" TargetMode="External" Id="R18782fefa51f4298" /><Relationship Type="http://schemas.openxmlformats.org/officeDocument/2006/relationships/hyperlink" Target="http://www.3gpp.org/ftp/tsg_ct/WG1_mm-cc-sm_ex-CN1/TSGC1_56/Docs/C1-084754.zip" TargetMode="External" Id="R65493e1ea53f4997" /><Relationship Type="http://schemas.openxmlformats.org/officeDocument/2006/relationships/hyperlink" Target="http://webapp.etsi.org/teldir/ListPersDetails.asp?PersId=0" TargetMode="External" Id="R4978dfdeda3c4ab9" /><Relationship Type="http://schemas.openxmlformats.org/officeDocument/2006/relationships/hyperlink" Target="http://www.3gpp.org/ftp/tsg_ct/WG1_mm-cc-sm_ex-CN1/TSGC1_56/Docs/C1-084755.zip" TargetMode="External" Id="R392a48262a784894" /><Relationship Type="http://schemas.openxmlformats.org/officeDocument/2006/relationships/hyperlink" Target="http://webapp.etsi.org/teldir/ListPersDetails.asp?PersId=0" TargetMode="External" Id="Rd8da27f6441a415d" /><Relationship Type="http://schemas.openxmlformats.org/officeDocument/2006/relationships/hyperlink" Target="http://webapp.etsi.org/teldir/ListPersDetails.asp?PersId=0" TargetMode="External" Id="R3267ae044652433e" /><Relationship Type="http://schemas.openxmlformats.org/officeDocument/2006/relationships/hyperlink" Target="http://www.3gpp.org/ftp/tsg_ct/WG1_mm-cc-sm_ex-CN1/TSGC1_56/Docs/C1-084757.zip" TargetMode="External" Id="R0ce5890dd71547a4" /><Relationship Type="http://schemas.openxmlformats.org/officeDocument/2006/relationships/hyperlink" Target="http://webapp.etsi.org/teldir/ListPersDetails.asp?PersId=0" TargetMode="External" Id="Rc5f7080207af4fd1" /><Relationship Type="http://schemas.openxmlformats.org/officeDocument/2006/relationships/hyperlink" Target="http://www.3gpp.org/ftp/tsg_ct/WG1_mm-cc-sm_ex-CN1/TSGC1_56/Docs/C1-084758.zip" TargetMode="External" Id="Rd184b5ac78174cbe" /><Relationship Type="http://schemas.openxmlformats.org/officeDocument/2006/relationships/hyperlink" Target="http://webapp.etsi.org/teldir/ListPersDetails.asp?PersId=0" TargetMode="External" Id="R05afefefb4d84479" /><Relationship Type="http://schemas.openxmlformats.org/officeDocument/2006/relationships/hyperlink" Target="http://www.3gpp.org/ftp/tsg_ct/WG1_mm-cc-sm_ex-CN1/TSGC1_56/Docs/C1-084759.zip" TargetMode="External" Id="Rb8e0ef8e1af94b14" /><Relationship Type="http://schemas.openxmlformats.org/officeDocument/2006/relationships/hyperlink" Target="http://webapp.etsi.org/teldir/ListPersDetails.asp?PersId=0" TargetMode="External" Id="Rf2b306448b8242dd" /><Relationship Type="http://schemas.openxmlformats.org/officeDocument/2006/relationships/hyperlink" Target="http://www.3gpp.org/ftp/tsg_ct/WG1_mm-cc-sm_ex-CN1/TSGC1_56/Docs/C1-084760.zip" TargetMode="External" Id="R465cee3e24f34c9f" /><Relationship Type="http://schemas.openxmlformats.org/officeDocument/2006/relationships/hyperlink" Target="http://webapp.etsi.org/teldir/ListPersDetails.asp?PersId=0" TargetMode="External" Id="R7e9ff54957484c15" /><Relationship Type="http://schemas.openxmlformats.org/officeDocument/2006/relationships/hyperlink" Target="http://www.3gpp.org/ftp/tsg_ct/WG1_mm-cc-sm_ex-CN1/TSGC1_56/Docs/C1-084761.zip" TargetMode="External" Id="R083d9137148447d3" /><Relationship Type="http://schemas.openxmlformats.org/officeDocument/2006/relationships/hyperlink" Target="http://webapp.etsi.org/teldir/ListPersDetails.asp?PersId=0" TargetMode="External" Id="R38a4b596d7964c05" /><Relationship Type="http://schemas.openxmlformats.org/officeDocument/2006/relationships/hyperlink" Target="http://www.3gpp.org/ftp/tsg_ct/WG1_mm-cc-sm_ex-CN1/TSGC1_56/Docs/C1-084762.zip" TargetMode="External" Id="R74b2bfec5cad4471" /><Relationship Type="http://schemas.openxmlformats.org/officeDocument/2006/relationships/hyperlink" Target="http://webapp.etsi.org/teldir/ListPersDetails.asp?PersId=0" TargetMode="External" Id="Rbcc1a83c698745a2" /><Relationship Type="http://schemas.openxmlformats.org/officeDocument/2006/relationships/hyperlink" Target="http://www.3gpp.org/ftp/tsg_ct/WG1_mm-cc-sm_ex-CN1/TSGC1_56/Docs/C1-084763.zip" TargetMode="External" Id="R8c9ddc6af4e74712" /><Relationship Type="http://schemas.openxmlformats.org/officeDocument/2006/relationships/hyperlink" Target="http://webapp.etsi.org/teldir/ListPersDetails.asp?PersId=0" TargetMode="External" Id="R25e6f900fa3d44cc" /><Relationship Type="http://schemas.openxmlformats.org/officeDocument/2006/relationships/hyperlink" Target="http://www.3gpp.org/ftp/tsg_ct/WG1_mm-cc-sm_ex-CN1/TSGC1_56/Docs/C1-084764.zip" TargetMode="External" Id="R30b3e63f647b40c6" /><Relationship Type="http://schemas.openxmlformats.org/officeDocument/2006/relationships/hyperlink" Target="http://webapp.etsi.org/teldir/ListPersDetails.asp?PersId=0" TargetMode="External" Id="R3637d1252efb4fce" /><Relationship Type="http://schemas.openxmlformats.org/officeDocument/2006/relationships/hyperlink" Target="http://www.3gpp.org/ftp/tsg_ct/WG1_mm-cc-sm_ex-CN1/TSGC1_56/Docs/C1-084765.zip" TargetMode="External" Id="R5815bc482b3c4f26" /><Relationship Type="http://schemas.openxmlformats.org/officeDocument/2006/relationships/hyperlink" Target="http://webapp.etsi.org/teldir/ListPersDetails.asp?PersId=0" TargetMode="External" Id="R9f37c3b3975f4026" /><Relationship Type="http://schemas.openxmlformats.org/officeDocument/2006/relationships/hyperlink" Target="http://www.3gpp.org/ftp/tsg_ct/WG1_mm-cc-sm_ex-CN1/TSGC1_56/Docs/C1-084766.zip" TargetMode="External" Id="R7f1eecb241d64925" /><Relationship Type="http://schemas.openxmlformats.org/officeDocument/2006/relationships/hyperlink" Target="http://webapp.etsi.org/teldir/ListPersDetails.asp?PersId=0" TargetMode="External" Id="Rb4d35a55acba48e4" /><Relationship Type="http://schemas.openxmlformats.org/officeDocument/2006/relationships/hyperlink" Target="http://www.3gpp.org/ftp/tsg_ct/WG1_mm-cc-sm_ex-CN1/TSGC1_56/Docs/C1-084767.zip" TargetMode="External" Id="R7343043558f041bf" /><Relationship Type="http://schemas.openxmlformats.org/officeDocument/2006/relationships/hyperlink" Target="http://webapp.etsi.org/teldir/ListPersDetails.asp?PersId=0" TargetMode="External" Id="R1e979b1d48a3452b" /><Relationship Type="http://schemas.openxmlformats.org/officeDocument/2006/relationships/hyperlink" Target="http://www.3gpp.org/ftp/tsg_ct/WG1_mm-cc-sm_ex-CN1/TSGC1_56/Docs/C1-084768.zip" TargetMode="External" Id="R1ec707fc1a1e44d8" /><Relationship Type="http://schemas.openxmlformats.org/officeDocument/2006/relationships/hyperlink" Target="http://webapp.etsi.org/teldir/ListPersDetails.asp?PersId=0" TargetMode="External" Id="R6a8aa99087e04526" /><Relationship Type="http://schemas.openxmlformats.org/officeDocument/2006/relationships/hyperlink" Target="http://www.3gpp.org/ftp/tsg_ct/WG1_mm-cc-sm_ex-CN1/TSGC1_56/Docs/C1-084769.zip" TargetMode="External" Id="Rca2ad41df82a4e70" /><Relationship Type="http://schemas.openxmlformats.org/officeDocument/2006/relationships/hyperlink" Target="http://webapp.etsi.org/teldir/ListPersDetails.asp?PersId=0" TargetMode="External" Id="R6a7a8b61302c4e15" /><Relationship Type="http://schemas.openxmlformats.org/officeDocument/2006/relationships/hyperlink" Target="http://www.3gpp.org/ftp/tsg_ct/WG1_mm-cc-sm_ex-CN1/TSGC1_56/Docs/C1-084770.zip" TargetMode="External" Id="R49127e68f037411f" /><Relationship Type="http://schemas.openxmlformats.org/officeDocument/2006/relationships/hyperlink" Target="http://webapp.etsi.org/teldir/ListPersDetails.asp?PersId=0" TargetMode="External" Id="Rd272f7e9fb9449d9" /><Relationship Type="http://schemas.openxmlformats.org/officeDocument/2006/relationships/hyperlink" Target="http://www.3gpp.org/ftp/tsg_ct/WG1_mm-cc-sm_ex-CN1/TSGC1_56/Docs/C1-084771.zip" TargetMode="External" Id="R2489553bd5294be6" /><Relationship Type="http://schemas.openxmlformats.org/officeDocument/2006/relationships/hyperlink" Target="http://webapp.etsi.org/teldir/ListPersDetails.asp?PersId=0" TargetMode="External" Id="Rb83e9846107b49e3" /><Relationship Type="http://schemas.openxmlformats.org/officeDocument/2006/relationships/hyperlink" Target="http://www.3gpp.org/ftp/tsg_ct/WG1_mm-cc-sm_ex-CN1/TSGC1_56/Docs/C1-084772.zip" TargetMode="External" Id="R3d9513d907bd444b" /><Relationship Type="http://schemas.openxmlformats.org/officeDocument/2006/relationships/hyperlink" Target="http://webapp.etsi.org/teldir/ListPersDetails.asp?PersId=0" TargetMode="External" Id="R45639968eb9b4d6d" /><Relationship Type="http://schemas.openxmlformats.org/officeDocument/2006/relationships/hyperlink" Target="http://www.3gpp.org/ftp/tsg_ct/WG1_mm-cc-sm_ex-CN1/TSGC1_56/Docs/C1-084773.zip" TargetMode="External" Id="R1055a5e10e394a47" /><Relationship Type="http://schemas.openxmlformats.org/officeDocument/2006/relationships/hyperlink" Target="http://webapp.etsi.org/teldir/ListPersDetails.asp?PersId=0" TargetMode="External" Id="R3aa950d8db6247f6" /><Relationship Type="http://schemas.openxmlformats.org/officeDocument/2006/relationships/hyperlink" Target="http://www.3gpp.org/ftp/tsg_ct/WG1_mm-cc-sm_ex-CN1/TSGC1_56/Docs/C1-084774.zip" TargetMode="External" Id="R38e3fc81a0c94f5f" /><Relationship Type="http://schemas.openxmlformats.org/officeDocument/2006/relationships/hyperlink" Target="http://webapp.etsi.org/teldir/ListPersDetails.asp?PersId=0" TargetMode="External" Id="R91566285ed344ce7" /><Relationship Type="http://schemas.openxmlformats.org/officeDocument/2006/relationships/hyperlink" Target="http://www.3gpp.org/ftp/tsg_ct/WG1_mm-cc-sm_ex-CN1/TSGC1_56/Docs/C1-084775.zip" TargetMode="External" Id="Rba49c39076734a9b" /><Relationship Type="http://schemas.openxmlformats.org/officeDocument/2006/relationships/hyperlink" Target="http://webapp.etsi.org/teldir/ListPersDetails.asp?PersId=0" TargetMode="External" Id="R888bca77493f4d58" /><Relationship Type="http://schemas.openxmlformats.org/officeDocument/2006/relationships/hyperlink" Target="http://www.3gpp.org/ftp/tsg_ct/WG1_mm-cc-sm_ex-CN1/TSGC1_56/Docs/C1-084776.zip" TargetMode="External" Id="Rca9d945ff8214ff9" /><Relationship Type="http://schemas.openxmlformats.org/officeDocument/2006/relationships/hyperlink" Target="http://webapp.etsi.org/teldir/ListPersDetails.asp?PersId=0" TargetMode="External" Id="R32834c232af9467d" /><Relationship Type="http://schemas.openxmlformats.org/officeDocument/2006/relationships/hyperlink" Target="http://www.3gpp.org/ftp/tsg_ct/WG1_mm-cc-sm_ex-CN1/TSGC1_56/Docs/C1-084777.zip" TargetMode="External" Id="R22c1c87feab446be" /><Relationship Type="http://schemas.openxmlformats.org/officeDocument/2006/relationships/hyperlink" Target="http://webapp.etsi.org/teldir/ListPersDetails.asp?PersId=0" TargetMode="External" Id="Rd6899f82eefb4759" /><Relationship Type="http://schemas.openxmlformats.org/officeDocument/2006/relationships/hyperlink" Target="http://www.3gpp.org/ftp/tsg_ct/WG1_mm-cc-sm_ex-CN1/TSGC1_56/Docs/C1-084778.zip" TargetMode="External" Id="R14cf2c1e36574a0c" /><Relationship Type="http://schemas.openxmlformats.org/officeDocument/2006/relationships/hyperlink" Target="http://webapp.etsi.org/teldir/ListPersDetails.asp?PersId=0" TargetMode="External" Id="R12b3c0b31ab84245" /><Relationship Type="http://schemas.openxmlformats.org/officeDocument/2006/relationships/hyperlink" Target="http://www.3gpp.org/ftp/tsg_ct/WG1_mm-cc-sm_ex-CN1/TSGC1_56/Docs/C1-084779.zip" TargetMode="External" Id="R2f42de1c62c94d00" /><Relationship Type="http://schemas.openxmlformats.org/officeDocument/2006/relationships/hyperlink" Target="http://webapp.etsi.org/teldir/ListPersDetails.asp?PersId=0" TargetMode="External" Id="Rbb7409aa25de4202" /><Relationship Type="http://schemas.openxmlformats.org/officeDocument/2006/relationships/hyperlink" Target="http://www.3gpp.org/ftp/tsg_ct/WG1_mm-cc-sm_ex-CN1/TSGC1_56/Docs/C1-084780.zip" TargetMode="External" Id="R02686599a6c04692" /><Relationship Type="http://schemas.openxmlformats.org/officeDocument/2006/relationships/hyperlink" Target="http://webapp.etsi.org/teldir/ListPersDetails.asp?PersId=0" TargetMode="External" Id="R955a5cdd4a1249ce" /><Relationship Type="http://schemas.openxmlformats.org/officeDocument/2006/relationships/hyperlink" Target="http://www.3gpp.org/ftp/tsg_ct/WG1_mm-cc-sm_ex-CN1/TSGC1_56/Docs/C1-084781.zip" TargetMode="External" Id="Ree6a488f10974b0b" /><Relationship Type="http://schemas.openxmlformats.org/officeDocument/2006/relationships/hyperlink" Target="http://webapp.etsi.org/teldir/ListPersDetails.asp?PersId=0" TargetMode="External" Id="R513ad67d9e064041" /><Relationship Type="http://schemas.openxmlformats.org/officeDocument/2006/relationships/hyperlink" Target="http://www.3gpp.org/ftp/tsg_ct/WG1_mm-cc-sm_ex-CN1/TSGC1_56/Docs/C1-084782.zip" TargetMode="External" Id="Reb74601bd21945c4" /><Relationship Type="http://schemas.openxmlformats.org/officeDocument/2006/relationships/hyperlink" Target="http://webapp.etsi.org/teldir/ListPersDetails.asp?PersId=0" TargetMode="External" Id="R0c479ad9248a414c" /><Relationship Type="http://schemas.openxmlformats.org/officeDocument/2006/relationships/hyperlink" Target="http://www.3gpp.org/ftp/tsg_ct/WG1_mm-cc-sm_ex-CN1/TSGC1_56/Docs/C1-084783.zip" TargetMode="External" Id="Rc72a20fe52514e22" /><Relationship Type="http://schemas.openxmlformats.org/officeDocument/2006/relationships/hyperlink" Target="http://webapp.etsi.org/teldir/ListPersDetails.asp?PersId=0" TargetMode="External" Id="R920f263086704abf" /><Relationship Type="http://schemas.openxmlformats.org/officeDocument/2006/relationships/hyperlink" Target="http://www.3gpp.org/ftp/tsg_ct/WG1_mm-cc-sm_ex-CN1/TSGC1_56/Docs/C1-084784.zip" TargetMode="External" Id="R9262b397485c4920" /><Relationship Type="http://schemas.openxmlformats.org/officeDocument/2006/relationships/hyperlink" Target="http://webapp.etsi.org/teldir/ListPersDetails.asp?PersId=0" TargetMode="External" Id="R3b9497890cb44f71" /><Relationship Type="http://schemas.openxmlformats.org/officeDocument/2006/relationships/hyperlink" Target="http://www.3gpp.org/ftp/tsg_ct/WG1_mm-cc-sm_ex-CN1/TSGC1_56/Docs/C1-084785.zip" TargetMode="External" Id="R08c350a5c5044cdb" /><Relationship Type="http://schemas.openxmlformats.org/officeDocument/2006/relationships/hyperlink" Target="http://webapp.etsi.org/teldir/ListPersDetails.asp?PersId=0" TargetMode="External" Id="Rf8dbf15a76274d70" /><Relationship Type="http://schemas.openxmlformats.org/officeDocument/2006/relationships/hyperlink" Target="http://www.3gpp.org/ftp/tsg_ct/WG1_mm-cc-sm_ex-CN1/TSGC1_56/Docs/C1-084786.zip" TargetMode="External" Id="R3dff44163c034db3" /><Relationship Type="http://schemas.openxmlformats.org/officeDocument/2006/relationships/hyperlink" Target="http://webapp.etsi.org/teldir/ListPersDetails.asp?PersId=0" TargetMode="External" Id="R8f4e2ecdf02547cb" /><Relationship Type="http://schemas.openxmlformats.org/officeDocument/2006/relationships/hyperlink" Target="http://www.3gpp.org/ftp/tsg_ct/WG1_mm-cc-sm_ex-CN1/TSGC1_56/Docs/C1-084787.zip" TargetMode="External" Id="R06e535fb33bd406c" /><Relationship Type="http://schemas.openxmlformats.org/officeDocument/2006/relationships/hyperlink" Target="http://webapp.etsi.org/teldir/ListPersDetails.asp?PersId=0" TargetMode="External" Id="R75ee98938d144cb1" /><Relationship Type="http://schemas.openxmlformats.org/officeDocument/2006/relationships/hyperlink" Target="http://www.3gpp.org/ftp/tsg_ct/WG1_mm-cc-sm_ex-CN1/TSGC1_56/Docs/C1-084788.zip" TargetMode="External" Id="Rf43059d3c5ad4f80" /><Relationship Type="http://schemas.openxmlformats.org/officeDocument/2006/relationships/hyperlink" Target="http://webapp.etsi.org/teldir/ListPersDetails.asp?PersId=0" TargetMode="External" Id="R9a91513be3d04a1a" /><Relationship Type="http://schemas.openxmlformats.org/officeDocument/2006/relationships/hyperlink" Target="http://www.3gpp.org/ftp/tsg_ct/WG1_mm-cc-sm_ex-CN1/TSGC1_56/Docs/C1-084789.zip" TargetMode="External" Id="R6b10a1dea2e24f16" /><Relationship Type="http://schemas.openxmlformats.org/officeDocument/2006/relationships/hyperlink" Target="http://webapp.etsi.org/teldir/ListPersDetails.asp?PersId=0" TargetMode="External" Id="R67c27d9760ef4bab" /><Relationship Type="http://schemas.openxmlformats.org/officeDocument/2006/relationships/hyperlink" Target="http://www.3gpp.org/ftp/tsg_ct/WG1_mm-cc-sm_ex-CN1/TSGC1_56/Docs/C1-084790.zip" TargetMode="External" Id="R7e016ae04f1040c6" /><Relationship Type="http://schemas.openxmlformats.org/officeDocument/2006/relationships/hyperlink" Target="http://webapp.etsi.org/teldir/ListPersDetails.asp?PersId=0" TargetMode="External" Id="R41b7bda5bec44853" /><Relationship Type="http://schemas.openxmlformats.org/officeDocument/2006/relationships/hyperlink" Target="http://www.3gpp.org/ftp/tsg_ct/WG1_mm-cc-sm_ex-CN1/TSGC1_56/Docs/C1-084791.zip" TargetMode="External" Id="R89d8c4f3dfa142e6" /><Relationship Type="http://schemas.openxmlformats.org/officeDocument/2006/relationships/hyperlink" Target="http://webapp.etsi.org/teldir/ListPersDetails.asp?PersId=0" TargetMode="External" Id="R67648e2698c649f3" /><Relationship Type="http://schemas.openxmlformats.org/officeDocument/2006/relationships/hyperlink" Target="http://www.3gpp.org/ftp/tsg_ct/WG1_mm-cc-sm_ex-CN1/TSGC1_56/Docs/C1-084792.zip" TargetMode="External" Id="R66d8c0eaf2864b6e" /><Relationship Type="http://schemas.openxmlformats.org/officeDocument/2006/relationships/hyperlink" Target="http://webapp.etsi.org/teldir/ListPersDetails.asp?PersId=0" TargetMode="External" Id="R97142f1523c041de" /><Relationship Type="http://schemas.openxmlformats.org/officeDocument/2006/relationships/hyperlink" Target="http://www.3gpp.org/ftp/tsg_ct/WG1_mm-cc-sm_ex-CN1/TSGC1_56/Docs/C1-084793.zip" TargetMode="External" Id="R3070bf8a5e9a44dd" /><Relationship Type="http://schemas.openxmlformats.org/officeDocument/2006/relationships/hyperlink" Target="http://webapp.etsi.org/teldir/ListPersDetails.asp?PersId=0" TargetMode="External" Id="R9b50a61b96d44961" /><Relationship Type="http://schemas.openxmlformats.org/officeDocument/2006/relationships/hyperlink" Target="http://www.3gpp.org/ftp/tsg_ct/WG1_mm-cc-sm_ex-CN1/TSGC1_56/Docs/C1-084794.zip" TargetMode="External" Id="R60fceeeadd4e418e" /><Relationship Type="http://schemas.openxmlformats.org/officeDocument/2006/relationships/hyperlink" Target="http://webapp.etsi.org/teldir/ListPersDetails.asp?PersId=0" TargetMode="External" Id="R4d5c60c184f04cf5" /><Relationship Type="http://schemas.openxmlformats.org/officeDocument/2006/relationships/hyperlink" Target="http://www.3gpp.org/ftp/tsg_ct/WG1_mm-cc-sm_ex-CN1/TSGC1_56/Docs/C1-084795.zip" TargetMode="External" Id="Rbdc65345d11b4d25" /><Relationship Type="http://schemas.openxmlformats.org/officeDocument/2006/relationships/hyperlink" Target="http://webapp.etsi.org/teldir/ListPersDetails.asp?PersId=0" TargetMode="External" Id="R6a373aae44954fdf" /><Relationship Type="http://schemas.openxmlformats.org/officeDocument/2006/relationships/hyperlink" Target="http://www.3gpp.org/ftp/tsg_ct/WG1_mm-cc-sm_ex-CN1/TSGC1_56/Docs/C1-084796.zip" TargetMode="External" Id="Ra6ecdd753d0b4393" /><Relationship Type="http://schemas.openxmlformats.org/officeDocument/2006/relationships/hyperlink" Target="http://webapp.etsi.org/teldir/ListPersDetails.asp?PersId=0" TargetMode="External" Id="R4622f0ac191542d9" /><Relationship Type="http://schemas.openxmlformats.org/officeDocument/2006/relationships/hyperlink" Target="http://www.3gpp.org/ftp/tsg_ct/WG1_mm-cc-sm_ex-CN1/TSGC1_56/Docs/C1-084797.zip" TargetMode="External" Id="Re5912cf94249495b" /><Relationship Type="http://schemas.openxmlformats.org/officeDocument/2006/relationships/hyperlink" Target="http://webapp.etsi.org/teldir/ListPersDetails.asp?PersId=0" TargetMode="External" Id="R13676dd666fc4f0b" /><Relationship Type="http://schemas.openxmlformats.org/officeDocument/2006/relationships/hyperlink" Target="http://www.3gpp.org/ftp/tsg_ct/WG1_mm-cc-sm_ex-CN1/TSGC1_56/Docs/C1-084798.zip" TargetMode="External" Id="R3a37ac6044714f03" /><Relationship Type="http://schemas.openxmlformats.org/officeDocument/2006/relationships/hyperlink" Target="http://webapp.etsi.org/teldir/ListPersDetails.asp?PersId=0" TargetMode="External" Id="R5c445e0f8c594f3e" /><Relationship Type="http://schemas.openxmlformats.org/officeDocument/2006/relationships/hyperlink" Target="http://www.3gpp.org/ftp/tsg_ct/WG1_mm-cc-sm_ex-CN1/TSGC1_56/Docs/C1-084799.zip" TargetMode="External" Id="R29e8a62847734433" /><Relationship Type="http://schemas.openxmlformats.org/officeDocument/2006/relationships/hyperlink" Target="http://webapp.etsi.org/teldir/ListPersDetails.asp?PersId=0" TargetMode="External" Id="Raf32ed4bf70946f5" /><Relationship Type="http://schemas.openxmlformats.org/officeDocument/2006/relationships/hyperlink" Target="http://www.3gpp.org/ftp/tsg_ct/WG1_mm-cc-sm_ex-CN1/TSGC1_56/Docs/C1-084800.zip" TargetMode="External" Id="R951e61d31633491d" /><Relationship Type="http://schemas.openxmlformats.org/officeDocument/2006/relationships/hyperlink" Target="http://webapp.etsi.org/teldir/ListPersDetails.asp?PersId=0" TargetMode="External" Id="Rd72698764bc74772" /><Relationship Type="http://schemas.openxmlformats.org/officeDocument/2006/relationships/hyperlink" Target="http://www.3gpp.org/ftp/tsg_ct/WG1_mm-cc-sm_ex-CN1/TSGC1_56/Docs/C1-084801.zip" TargetMode="External" Id="Rf06a3f86d01b4671" /><Relationship Type="http://schemas.openxmlformats.org/officeDocument/2006/relationships/hyperlink" Target="http://webapp.etsi.org/teldir/ListPersDetails.asp?PersId=0" TargetMode="External" Id="R8b8774a2e32c460c" /><Relationship Type="http://schemas.openxmlformats.org/officeDocument/2006/relationships/hyperlink" Target="http://www.3gpp.org/ftp/tsg_ct/WG1_mm-cc-sm_ex-CN1/TSGC1_56/Docs/C1-084802.zip" TargetMode="External" Id="Rcd8f5ee511f8452e" /><Relationship Type="http://schemas.openxmlformats.org/officeDocument/2006/relationships/hyperlink" Target="http://webapp.etsi.org/teldir/ListPersDetails.asp?PersId=0" TargetMode="External" Id="R1c73ca35f1a14ed2" /><Relationship Type="http://schemas.openxmlformats.org/officeDocument/2006/relationships/hyperlink" Target="http://www.3gpp.org/ftp/tsg_ct/WG1_mm-cc-sm_ex-CN1/TSGC1_56/Docs/C1-084803.zip" TargetMode="External" Id="R624a76cb31894886" /><Relationship Type="http://schemas.openxmlformats.org/officeDocument/2006/relationships/hyperlink" Target="http://webapp.etsi.org/teldir/ListPersDetails.asp?PersId=0" TargetMode="External" Id="R82b01d7e600e477c" /><Relationship Type="http://schemas.openxmlformats.org/officeDocument/2006/relationships/hyperlink" Target="http://www.3gpp.org/ftp/tsg_ct/WG1_mm-cc-sm_ex-CN1/TSGC1_56/Docs/C1-084804.zip" TargetMode="External" Id="R768aa0ca51274c13" /><Relationship Type="http://schemas.openxmlformats.org/officeDocument/2006/relationships/hyperlink" Target="http://webapp.etsi.org/teldir/ListPersDetails.asp?PersId=0" TargetMode="External" Id="Reb7c848b1d454358" /><Relationship Type="http://schemas.openxmlformats.org/officeDocument/2006/relationships/hyperlink" Target="http://webapp.etsi.org/teldir/ListPersDetails.asp?PersId=0" TargetMode="External" Id="R7f0ed129a31e461e" /><Relationship Type="http://schemas.openxmlformats.org/officeDocument/2006/relationships/hyperlink" Target="http://www.3gpp.org/ftp/tsg_ct/WG1_mm-cc-sm_ex-CN1/TSGC1_56/Docs/C1-084806.zip" TargetMode="External" Id="R945c6d2d983c4c78" /><Relationship Type="http://schemas.openxmlformats.org/officeDocument/2006/relationships/hyperlink" Target="http://webapp.etsi.org/teldir/ListPersDetails.asp?PersId=0" TargetMode="External" Id="R8d36ba40efcb4dd9" /><Relationship Type="http://schemas.openxmlformats.org/officeDocument/2006/relationships/hyperlink" Target="http://www.3gpp.org/ftp/tsg_ct/WG1_mm-cc-sm_ex-CN1/TSGC1_56/Docs/C1-084807.zip" TargetMode="External" Id="R052b28326ca6425f" /><Relationship Type="http://schemas.openxmlformats.org/officeDocument/2006/relationships/hyperlink" Target="http://webapp.etsi.org/teldir/ListPersDetails.asp?PersId=0" TargetMode="External" Id="R16e941157e144de5" /><Relationship Type="http://schemas.openxmlformats.org/officeDocument/2006/relationships/hyperlink" Target="http://www.3gpp.org/ftp/tsg_ct/WG1_mm-cc-sm_ex-CN1/TSGC1_56/Docs/C1-084808.zip" TargetMode="External" Id="R0426b3b70c56430a" /><Relationship Type="http://schemas.openxmlformats.org/officeDocument/2006/relationships/hyperlink" Target="http://webapp.etsi.org/teldir/ListPersDetails.asp?PersId=0" TargetMode="External" Id="R1aebab3c39b74eb0" /><Relationship Type="http://schemas.openxmlformats.org/officeDocument/2006/relationships/hyperlink" Target="http://www.3gpp.org/ftp/tsg_ct/WG1_mm-cc-sm_ex-CN1/TSGC1_56/Docs/C1-084809.zip" TargetMode="External" Id="R9520d883ee3849e2" /><Relationship Type="http://schemas.openxmlformats.org/officeDocument/2006/relationships/hyperlink" Target="http://webapp.etsi.org/teldir/ListPersDetails.asp?PersId=0" TargetMode="External" Id="R9b84b6641cd845bd" /><Relationship Type="http://schemas.openxmlformats.org/officeDocument/2006/relationships/hyperlink" Target="http://www.3gpp.org/ftp/tsg_ct/WG1_mm-cc-sm_ex-CN1/TSGC1_56/Docs/C1-084810.zip" TargetMode="External" Id="Rfffa19fad21c4378" /><Relationship Type="http://schemas.openxmlformats.org/officeDocument/2006/relationships/hyperlink" Target="http://webapp.etsi.org/teldir/ListPersDetails.asp?PersId=0" TargetMode="External" Id="R01f748d0a17b4aa6" /><Relationship Type="http://schemas.openxmlformats.org/officeDocument/2006/relationships/hyperlink" Target="http://www.3gpp.org/ftp/tsg_ct/WG1_mm-cc-sm_ex-CN1/TSGC1_56/Docs/C1-084811.zip" TargetMode="External" Id="Rc3afd911e2a84674" /><Relationship Type="http://schemas.openxmlformats.org/officeDocument/2006/relationships/hyperlink" Target="http://webapp.etsi.org/teldir/ListPersDetails.asp?PersId=0" TargetMode="External" Id="R8eb18432f0804f0c" /><Relationship Type="http://schemas.openxmlformats.org/officeDocument/2006/relationships/hyperlink" Target="http://www.3gpp.org/ftp/tsg_ct/WG1_mm-cc-sm_ex-CN1/TSGC1_56/Docs/C1-084812.zip" TargetMode="External" Id="Raf7005046c2f4330" /><Relationship Type="http://schemas.openxmlformats.org/officeDocument/2006/relationships/hyperlink" Target="http://webapp.etsi.org/teldir/ListPersDetails.asp?PersId=0" TargetMode="External" Id="Rb7848753da374f46" /><Relationship Type="http://schemas.openxmlformats.org/officeDocument/2006/relationships/hyperlink" Target="http://www.3gpp.org/ftp/tsg_ct/WG1_mm-cc-sm_ex-CN1/TSGC1_56/Docs/C1-084813.zip" TargetMode="External" Id="R9648236ae6244ab8" /><Relationship Type="http://schemas.openxmlformats.org/officeDocument/2006/relationships/hyperlink" Target="http://webapp.etsi.org/teldir/ListPersDetails.asp?PersId=0" TargetMode="External" Id="R77091d2d4cc443bc" /><Relationship Type="http://schemas.openxmlformats.org/officeDocument/2006/relationships/hyperlink" Target="http://www.3gpp.org/ftp/tsg_ct/WG1_mm-cc-sm_ex-CN1/TSGC1_56/Docs/C1-084814.zip" TargetMode="External" Id="R6143189709344aff" /><Relationship Type="http://schemas.openxmlformats.org/officeDocument/2006/relationships/hyperlink" Target="http://webapp.etsi.org/teldir/ListPersDetails.asp?PersId=0" TargetMode="External" Id="R08b423c5f4f04cea" /><Relationship Type="http://schemas.openxmlformats.org/officeDocument/2006/relationships/hyperlink" Target="http://www.3gpp.org/ftp/tsg_ct/WG1_mm-cc-sm_ex-CN1/TSGC1_56/Docs/C1-084815.zip" TargetMode="External" Id="R2e4b1c1133e1405c" /><Relationship Type="http://schemas.openxmlformats.org/officeDocument/2006/relationships/hyperlink" Target="http://webapp.etsi.org/teldir/ListPersDetails.asp?PersId=0" TargetMode="External" Id="R48e2d8f209304523" /><Relationship Type="http://schemas.openxmlformats.org/officeDocument/2006/relationships/hyperlink" Target="http://www.3gpp.org/ftp/tsg_ct/WG1_mm-cc-sm_ex-CN1/TSGC1_56/Docs/C1-084816.zip" TargetMode="External" Id="Rf95d72a7f9bc42ed" /><Relationship Type="http://schemas.openxmlformats.org/officeDocument/2006/relationships/hyperlink" Target="http://webapp.etsi.org/teldir/ListPersDetails.asp?PersId=0" TargetMode="External" Id="R081e02168166469d" /><Relationship Type="http://schemas.openxmlformats.org/officeDocument/2006/relationships/hyperlink" Target="http://www.3gpp.org/ftp/tsg_ct/WG1_mm-cc-sm_ex-CN1/TSGC1_56/Docs/C1-084817.zip" TargetMode="External" Id="Rf039f11cc9064935" /><Relationship Type="http://schemas.openxmlformats.org/officeDocument/2006/relationships/hyperlink" Target="http://webapp.etsi.org/teldir/ListPersDetails.asp?PersId=0" TargetMode="External" Id="Rfb6061bf32ca4157" /><Relationship Type="http://schemas.openxmlformats.org/officeDocument/2006/relationships/hyperlink" Target="http://www.3gpp.org/ftp/tsg_ct/WG1_mm-cc-sm_ex-CN1/TSGC1_56/Docs/C1-084818.zip" TargetMode="External" Id="R938b3b1e25a446a1" /><Relationship Type="http://schemas.openxmlformats.org/officeDocument/2006/relationships/hyperlink" Target="http://webapp.etsi.org/teldir/ListPersDetails.asp?PersId=0" TargetMode="External" Id="R40c5146fd2834bbe" /><Relationship Type="http://schemas.openxmlformats.org/officeDocument/2006/relationships/hyperlink" Target="http://www.3gpp.org/ftp/tsg_ct/WG1_mm-cc-sm_ex-CN1/TSGC1_56/Docs/C1-084819.zip" TargetMode="External" Id="Rb4513dac3e424cd1" /><Relationship Type="http://schemas.openxmlformats.org/officeDocument/2006/relationships/hyperlink" Target="http://webapp.etsi.org/teldir/ListPersDetails.asp?PersId=0" TargetMode="External" Id="R05457ff28a9d4d0a" /><Relationship Type="http://schemas.openxmlformats.org/officeDocument/2006/relationships/hyperlink" Target="http://www.3gpp.org/ftp/tsg_ct/WG1_mm-cc-sm_ex-CN1/TSGC1_56/Docs/C1-084820.zip" TargetMode="External" Id="R5c9778b2d0f24d8e" /><Relationship Type="http://schemas.openxmlformats.org/officeDocument/2006/relationships/hyperlink" Target="http://webapp.etsi.org/teldir/ListPersDetails.asp?PersId=0" TargetMode="External" Id="R5bb599a03e4a4947" /><Relationship Type="http://schemas.openxmlformats.org/officeDocument/2006/relationships/hyperlink" Target="http://www.3gpp.org/ftp/tsg_ct/WG1_mm-cc-sm_ex-CN1/TSGC1_56/Docs/C1-084821.zip" TargetMode="External" Id="R0e6b2e98795545ad" /><Relationship Type="http://schemas.openxmlformats.org/officeDocument/2006/relationships/hyperlink" Target="http://webapp.etsi.org/teldir/ListPersDetails.asp?PersId=0" TargetMode="External" Id="R157f5893bad74ad1" /><Relationship Type="http://schemas.openxmlformats.org/officeDocument/2006/relationships/hyperlink" Target="http://www.3gpp.org/ftp/tsg_ct/WG1_mm-cc-sm_ex-CN1/TSGC1_56/Docs/C1-084822.zip" TargetMode="External" Id="Rd5178749f4fa4d8c" /><Relationship Type="http://schemas.openxmlformats.org/officeDocument/2006/relationships/hyperlink" Target="http://webapp.etsi.org/teldir/ListPersDetails.asp?PersId=0" TargetMode="External" Id="R22577d2abdf440c0" /><Relationship Type="http://schemas.openxmlformats.org/officeDocument/2006/relationships/hyperlink" Target="http://www.3gpp.org/ftp/tsg_ct/WG1_mm-cc-sm_ex-CN1/TSGC1_56/Docs/C1-084823.zip" TargetMode="External" Id="R86b58daae1324e1f" /><Relationship Type="http://schemas.openxmlformats.org/officeDocument/2006/relationships/hyperlink" Target="http://webapp.etsi.org/teldir/ListPersDetails.asp?PersId=0" TargetMode="External" Id="R47a7ccd2a55c4dba" /><Relationship Type="http://schemas.openxmlformats.org/officeDocument/2006/relationships/hyperlink" Target="http://webapp.etsi.org/teldir/ListPersDetails.asp?PersId=0" TargetMode="External" Id="R054dbb8f80274e30" /><Relationship Type="http://schemas.openxmlformats.org/officeDocument/2006/relationships/hyperlink" Target="http://www.3gpp.org/ftp/tsg_ct/WG1_mm-cc-sm_ex-CN1/TSGC1_56/Docs/C1-084825.zip" TargetMode="External" Id="R7de4223cf44b45f6" /><Relationship Type="http://schemas.openxmlformats.org/officeDocument/2006/relationships/hyperlink" Target="http://webapp.etsi.org/teldir/ListPersDetails.asp?PersId=0" TargetMode="External" Id="R3b7ce3debf1348e9" /><Relationship Type="http://schemas.openxmlformats.org/officeDocument/2006/relationships/hyperlink" Target="http://www.3gpp.org/ftp/tsg_ct/WG1_mm-cc-sm_ex-CN1/TSGC1_56/Docs/C1-084826.zip" TargetMode="External" Id="R369eb4bc91bf461d" /><Relationship Type="http://schemas.openxmlformats.org/officeDocument/2006/relationships/hyperlink" Target="http://webapp.etsi.org/teldir/ListPersDetails.asp?PersId=0" TargetMode="External" Id="R8f594ddce9754d07" /><Relationship Type="http://schemas.openxmlformats.org/officeDocument/2006/relationships/hyperlink" Target="http://www.3gpp.org/ftp/tsg_ct/WG1_mm-cc-sm_ex-CN1/TSGC1_56/Docs/C1-084827.zip" TargetMode="External" Id="R03bc7bac00a24ad2" /><Relationship Type="http://schemas.openxmlformats.org/officeDocument/2006/relationships/hyperlink" Target="http://webapp.etsi.org/teldir/ListPersDetails.asp?PersId=0" TargetMode="External" Id="R963e45fa4e9e431d" /><Relationship Type="http://schemas.openxmlformats.org/officeDocument/2006/relationships/hyperlink" Target="http://www.3gpp.org/ftp/tsg_ct/WG1_mm-cc-sm_ex-CN1/TSGC1_56/Docs/C1-084828.zip" TargetMode="External" Id="R8e948b94e1c6400c" /><Relationship Type="http://schemas.openxmlformats.org/officeDocument/2006/relationships/hyperlink" Target="http://webapp.etsi.org/teldir/ListPersDetails.asp?PersId=0" TargetMode="External" Id="Rdc69b026a3dd4157" /><Relationship Type="http://schemas.openxmlformats.org/officeDocument/2006/relationships/hyperlink" Target="http://www.3gpp.org/ftp/tsg_ct/WG1_mm-cc-sm_ex-CN1/TSGC1_56/Docs/C1-084829.zip" TargetMode="External" Id="R2c0169ccb7cd4711" /><Relationship Type="http://schemas.openxmlformats.org/officeDocument/2006/relationships/hyperlink" Target="http://webapp.etsi.org/teldir/ListPersDetails.asp?PersId=0" TargetMode="External" Id="R94fe8d25882f4fe9" /><Relationship Type="http://schemas.openxmlformats.org/officeDocument/2006/relationships/hyperlink" Target="http://www.3gpp.org/ftp/tsg_ct/WG1_mm-cc-sm_ex-CN1/TSGC1_56/Docs/C1-084830.zip" TargetMode="External" Id="R0a78bc922d4b4f0a" /><Relationship Type="http://schemas.openxmlformats.org/officeDocument/2006/relationships/hyperlink" Target="http://webapp.etsi.org/teldir/ListPersDetails.asp?PersId=0" TargetMode="External" Id="Rdf3a0f562cdf4018" /><Relationship Type="http://schemas.openxmlformats.org/officeDocument/2006/relationships/hyperlink" Target="http://www.3gpp.org/ftp/tsg_ct/WG1_mm-cc-sm_ex-CN1/TSGC1_56/Docs/C1-084831.zip" TargetMode="External" Id="R678309b18af7419d" /><Relationship Type="http://schemas.openxmlformats.org/officeDocument/2006/relationships/hyperlink" Target="http://webapp.etsi.org/teldir/ListPersDetails.asp?PersId=0" TargetMode="External" Id="R3b4970a3fcab4768" /><Relationship Type="http://schemas.openxmlformats.org/officeDocument/2006/relationships/hyperlink" Target="http://webapp.etsi.org/teldir/ListPersDetails.asp?PersId=0" TargetMode="External" Id="R965dd52bdce9463f" /><Relationship Type="http://schemas.openxmlformats.org/officeDocument/2006/relationships/hyperlink" Target="http://www.3gpp.org/ftp/tsg_ct/WG1_mm-cc-sm_ex-CN1/TSGC1_56/Docs/C1-084833.zip" TargetMode="External" Id="Rc4efe73a6a7946f1" /><Relationship Type="http://schemas.openxmlformats.org/officeDocument/2006/relationships/hyperlink" Target="http://webapp.etsi.org/teldir/ListPersDetails.asp?PersId=0" TargetMode="External" Id="R8fb34ca4c3d54fa7" /><Relationship Type="http://schemas.openxmlformats.org/officeDocument/2006/relationships/hyperlink" Target="http://www.3gpp.org/ftp/tsg_ct/WG1_mm-cc-sm_ex-CN1/TSGC1_56/Docs/C1-084834.zip" TargetMode="External" Id="R3164f9f958b34d3b" /><Relationship Type="http://schemas.openxmlformats.org/officeDocument/2006/relationships/hyperlink" Target="http://webapp.etsi.org/teldir/ListPersDetails.asp?PersId=0" TargetMode="External" Id="R5661a7e7802c4d6a" /><Relationship Type="http://schemas.openxmlformats.org/officeDocument/2006/relationships/hyperlink" Target="http://webapp.etsi.org/teldir/ListPersDetails.asp?PersId=0" TargetMode="External" Id="R3f9176e531e1428b" /><Relationship Type="http://schemas.openxmlformats.org/officeDocument/2006/relationships/hyperlink" Target="http://www.3gpp.org/ftp/tsg_ct/WG1_mm-cc-sm_ex-CN1/TSGC1_56/Docs/C1-084836.zip" TargetMode="External" Id="R2dd3a56a72934a67" /><Relationship Type="http://schemas.openxmlformats.org/officeDocument/2006/relationships/hyperlink" Target="http://webapp.etsi.org/teldir/ListPersDetails.asp?PersId=0" TargetMode="External" Id="R016e8c0639214180" /><Relationship Type="http://schemas.openxmlformats.org/officeDocument/2006/relationships/hyperlink" Target="http://www.3gpp.org/ftp/tsg_ct/WG1_mm-cc-sm_ex-CN1/TSGC1_56/Docs/C1-084837.zip" TargetMode="External" Id="R3bad80daa9434baf" /><Relationship Type="http://schemas.openxmlformats.org/officeDocument/2006/relationships/hyperlink" Target="http://webapp.etsi.org/teldir/ListPersDetails.asp?PersId=0" TargetMode="External" Id="R5b00b20e13724f7c" /><Relationship Type="http://schemas.openxmlformats.org/officeDocument/2006/relationships/hyperlink" Target="http://www.3gpp.org/ftp/tsg_ct/WG1_mm-cc-sm_ex-CN1/TSGC1_56/Docs/C1-084838.zip" TargetMode="External" Id="Ra975bf9ceeff401b" /><Relationship Type="http://schemas.openxmlformats.org/officeDocument/2006/relationships/hyperlink" Target="http://webapp.etsi.org/teldir/ListPersDetails.asp?PersId=0" TargetMode="External" Id="R6447b2e441344986" /><Relationship Type="http://schemas.openxmlformats.org/officeDocument/2006/relationships/hyperlink" Target="http://www.3gpp.org/ftp/tsg_ct/WG1_mm-cc-sm_ex-CN1/TSGC1_56/Docs/C1-084839.zip" TargetMode="External" Id="R743d16b77e554912" /><Relationship Type="http://schemas.openxmlformats.org/officeDocument/2006/relationships/hyperlink" Target="http://webapp.etsi.org/teldir/ListPersDetails.asp?PersId=0" TargetMode="External" Id="Rbf59701eeb9541c8" /><Relationship Type="http://schemas.openxmlformats.org/officeDocument/2006/relationships/hyperlink" Target="http://www.3gpp.org/ftp/tsg_ct/WG1_mm-cc-sm_ex-CN1/TSGC1_56/Docs/C1-084840.zip" TargetMode="External" Id="Rcdacaafd08ef451f" /><Relationship Type="http://schemas.openxmlformats.org/officeDocument/2006/relationships/hyperlink" Target="http://webapp.etsi.org/teldir/ListPersDetails.asp?PersId=0" TargetMode="External" Id="R2f5c145bcf874cd1" /><Relationship Type="http://schemas.openxmlformats.org/officeDocument/2006/relationships/hyperlink" Target="http://www.3gpp.org/ftp/tsg_ct/WG1_mm-cc-sm_ex-CN1/TSGC1_56/Docs/C1-084841.zip" TargetMode="External" Id="R75a4da02fa634e14" /><Relationship Type="http://schemas.openxmlformats.org/officeDocument/2006/relationships/hyperlink" Target="http://webapp.etsi.org/teldir/ListPersDetails.asp?PersId=0" TargetMode="External" Id="Rd63fb24cd38249fd" /><Relationship Type="http://schemas.openxmlformats.org/officeDocument/2006/relationships/hyperlink" Target="http://www.3gpp.org/ftp/tsg_ct/WG1_mm-cc-sm_ex-CN1/TSGC1_56/Docs/C1-084842.zip" TargetMode="External" Id="R54c5c54219334691" /><Relationship Type="http://schemas.openxmlformats.org/officeDocument/2006/relationships/hyperlink" Target="http://webapp.etsi.org/teldir/ListPersDetails.asp?PersId=0" TargetMode="External" Id="Raa579556771146e9" /><Relationship Type="http://schemas.openxmlformats.org/officeDocument/2006/relationships/hyperlink" Target="http://www.3gpp.org/ftp/tsg_ct/WG1_mm-cc-sm_ex-CN1/TSGC1_56/Docs/C1-084843.zip" TargetMode="External" Id="R187e798e0c3a43cf" /><Relationship Type="http://schemas.openxmlformats.org/officeDocument/2006/relationships/hyperlink" Target="http://webapp.etsi.org/teldir/ListPersDetails.asp?PersId=0" TargetMode="External" Id="R4c0427e8a5ed4c47" /><Relationship Type="http://schemas.openxmlformats.org/officeDocument/2006/relationships/hyperlink" Target="http://www.3gpp.org/ftp/tsg_ct/WG1_mm-cc-sm_ex-CN1/TSGC1_56/Docs/C1-084844.zip" TargetMode="External" Id="Re828743db9fd44fc" /><Relationship Type="http://schemas.openxmlformats.org/officeDocument/2006/relationships/hyperlink" Target="http://webapp.etsi.org/teldir/ListPersDetails.asp?PersId=0" TargetMode="External" Id="Radaf840dc2d04253" /><Relationship Type="http://schemas.openxmlformats.org/officeDocument/2006/relationships/hyperlink" Target="http://www.3gpp.org/ftp/tsg_ct/WG1_mm-cc-sm_ex-CN1/TSGC1_56/Docs/C1-084845.zip" TargetMode="External" Id="R91f4e75f735142c1" /><Relationship Type="http://schemas.openxmlformats.org/officeDocument/2006/relationships/hyperlink" Target="http://webapp.etsi.org/teldir/ListPersDetails.asp?PersId=0" TargetMode="External" Id="Re39058bdf2ce41ee" /><Relationship Type="http://schemas.openxmlformats.org/officeDocument/2006/relationships/hyperlink" Target="http://www.3gpp.org/ftp/tsg_ct/WG1_mm-cc-sm_ex-CN1/TSGC1_56/Docs/C1-084846.zip" TargetMode="External" Id="R373428160faf4257" /><Relationship Type="http://schemas.openxmlformats.org/officeDocument/2006/relationships/hyperlink" Target="http://webapp.etsi.org/teldir/ListPersDetails.asp?PersId=0" TargetMode="External" Id="R8c397a54426d4461" /><Relationship Type="http://schemas.openxmlformats.org/officeDocument/2006/relationships/hyperlink" Target="http://www.3gpp.org/ftp/tsg_ct/WG1_mm-cc-sm_ex-CN1/TSGC1_56/Docs/C1-084847.zip" TargetMode="External" Id="Rfe935213c0f04050" /><Relationship Type="http://schemas.openxmlformats.org/officeDocument/2006/relationships/hyperlink" Target="http://webapp.etsi.org/teldir/ListPersDetails.asp?PersId=0" TargetMode="External" Id="R61bba499c2304b91" /><Relationship Type="http://schemas.openxmlformats.org/officeDocument/2006/relationships/hyperlink" Target="http://www.3gpp.org/ftp/tsg_ct/WG1_mm-cc-sm_ex-CN1/TSGC1_56/Docs/C1-084848.zip" TargetMode="External" Id="R9dcb5da4faf94124" /><Relationship Type="http://schemas.openxmlformats.org/officeDocument/2006/relationships/hyperlink" Target="http://webapp.etsi.org/teldir/ListPersDetails.asp?PersId=0" TargetMode="External" Id="Redb132e425264785" /><Relationship Type="http://schemas.openxmlformats.org/officeDocument/2006/relationships/hyperlink" Target="http://www.3gpp.org/ftp/tsg_ct/WG1_mm-cc-sm_ex-CN1/TSGC1_56/Docs/C1-084849.zip" TargetMode="External" Id="Ra6a0bc605d294fb7" /><Relationship Type="http://schemas.openxmlformats.org/officeDocument/2006/relationships/hyperlink" Target="http://webapp.etsi.org/teldir/ListPersDetails.asp?PersId=0" TargetMode="External" Id="R5ab0d9bc51504e9f" /><Relationship Type="http://schemas.openxmlformats.org/officeDocument/2006/relationships/hyperlink" Target="http://www.3gpp.org/ftp/tsg_ct/WG1_mm-cc-sm_ex-CN1/TSGC1_56/Docs/C1-084850.zip" TargetMode="External" Id="Rcc892e0d848c4f07" /><Relationship Type="http://schemas.openxmlformats.org/officeDocument/2006/relationships/hyperlink" Target="http://webapp.etsi.org/teldir/ListPersDetails.asp?PersId=0" TargetMode="External" Id="Rf8d220f27d734029" /><Relationship Type="http://schemas.openxmlformats.org/officeDocument/2006/relationships/hyperlink" Target="http://www.3gpp.org/ftp/tsg_ct/WG1_mm-cc-sm_ex-CN1/TSGC1_56/Docs/C1-084851.zip" TargetMode="External" Id="Ra5fbc3c03ff04eb4" /><Relationship Type="http://schemas.openxmlformats.org/officeDocument/2006/relationships/hyperlink" Target="http://webapp.etsi.org/teldir/ListPersDetails.asp?PersId=0" TargetMode="External" Id="R6981a4bac6284ce1" /><Relationship Type="http://schemas.openxmlformats.org/officeDocument/2006/relationships/hyperlink" Target="http://www.3gpp.org/ftp/tsg_ct/WG1_mm-cc-sm_ex-CN1/TSGC1_56/Docs/C1-084852.zip" TargetMode="External" Id="R25eae3e71ab748aa" /><Relationship Type="http://schemas.openxmlformats.org/officeDocument/2006/relationships/hyperlink" Target="http://webapp.etsi.org/teldir/ListPersDetails.asp?PersId=0" TargetMode="External" Id="R60e834ededf544fb" /><Relationship Type="http://schemas.openxmlformats.org/officeDocument/2006/relationships/hyperlink" Target="http://www.3gpp.org/ftp/tsg_ct/WG1_mm-cc-sm_ex-CN1/TSGC1_56/Docs/C1-084853.zip" TargetMode="External" Id="R1fb7fc8448154743" /><Relationship Type="http://schemas.openxmlformats.org/officeDocument/2006/relationships/hyperlink" Target="http://webapp.etsi.org/teldir/ListPersDetails.asp?PersId=0" TargetMode="External" Id="R6dda63ec30464965" /><Relationship Type="http://schemas.openxmlformats.org/officeDocument/2006/relationships/hyperlink" Target="http://www.3gpp.org/ftp/tsg_ct/WG1_mm-cc-sm_ex-CN1/TSGC1_56/Docs/C1-084854.zip" TargetMode="External" Id="R1641c4302a684967" /><Relationship Type="http://schemas.openxmlformats.org/officeDocument/2006/relationships/hyperlink" Target="http://webapp.etsi.org/teldir/ListPersDetails.asp?PersId=0" TargetMode="External" Id="Ra7ae95053d0b4625" /><Relationship Type="http://schemas.openxmlformats.org/officeDocument/2006/relationships/hyperlink" Target="http://www.3gpp.org/ftp/tsg_ct/WG1_mm-cc-sm_ex-CN1/TSGC1_56/Docs/C1-084855.zip" TargetMode="External" Id="R8be6930129dc4984" /><Relationship Type="http://schemas.openxmlformats.org/officeDocument/2006/relationships/hyperlink" Target="http://webapp.etsi.org/teldir/ListPersDetails.asp?PersId=0" TargetMode="External" Id="Reb1b915e6cda4eb6" /><Relationship Type="http://schemas.openxmlformats.org/officeDocument/2006/relationships/hyperlink" Target="http://www.3gpp.org/ftp/tsg_ct/WG1_mm-cc-sm_ex-CN1/TSGC1_56/Docs/C1-084856.zip" TargetMode="External" Id="R405270ec89e649ad" /><Relationship Type="http://schemas.openxmlformats.org/officeDocument/2006/relationships/hyperlink" Target="http://webapp.etsi.org/teldir/ListPersDetails.asp?PersId=0" TargetMode="External" Id="R02fe3595fdf84820" /><Relationship Type="http://schemas.openxmlformats.org/officeDocument/2006/relationships/hyperlink" Target="http://www.3gpp.org/ftp/tsg_ct/WG1_mm-cc-sm_ex-CN1/TSGC1_56/Docs/C1-084857.zip" TargetMode="External" Id="R42662763d5244193" /><Relationship Type="http://schemas.openxmlformats.org/officeDocument/2006/relationships/hyperlink" Target="http://webapp.etsi.org/teldir/ListPersDetails.asp?PersId=0" TargetMode="External" Id="Rcdb25e81489249ad" /><Relationship Type="http://schemas.openxmlformats.org/officeDocument/2006/relationships/hyperlink" Target="http://www.3gpp.org/ftp/tsg_ct/WG1_mm-cc-sm_ex-CN1/TSGC1_56/Docs/C1-084858.zip" TargetMode="External" Id="R7321f75522994869" /><Relationship Type="http://schemas.openxmlformats.org/officeDocument/2006/relationships/hyperlink" Target="http://webapp.etsi.org/teldir/ListPersDetails.asp?PersId=0" TargetMode="External" Id="R57b3c234103a4584" /><Relationship Type="http://schemas.openxmlformats.org/officeDocument/2006/relationships/hyperlink" Target="http://www.3gpp.org/ftp/tsg_ct/WG1_mm-cc-sm_ex-CN1/TSGC1_56/Docs/C1-084859.zip" TargetMode="External" Id="Rdd05a43e81764e43" /><Relationship Type="http://schemas.openxmlformats.org/officeDocument/2006/relationships/hyperlink" Target="http://webapp.etsi.org/teldir/ListPersDetails.asp?PersId=0" TargetMode="External" Id="Rdadc6f69097a4e0c" /><Relationship Type="http://schemas.openxmlformats.org/officeDocument/2006/relationships/hyperlink" Target="http://www.3gpp.org/ftp/tsg_ct/WG1_mm-cc-sm_ex-CN1/TSGC1_56/Docs/C1-084860.zip" TargetMode="External" Id="R000be86b9fe54723" /><Relationship Type="http://schemas.openxmlformats.org/officeDocument/2006/relationships/hyperlink" Target="http://webapp.etsi.org/teldir/ListPersDetails.asp?PersId=0" TargetMode="External" Id="R825a3a6d1b564b96" /><Relationship Type="http://schemas.openxmlformats.org/officeDocument/2006/relationships/hyperlink" Target="http://www.3gpp.org/ftp/tsg_ct/WG1_mm-cc-sm_ex-CN1/TSGC1_56/Docs/C1-084861.zip" TargetMode="External" Id="R62ee8178a8d548d8" /><Relationship Type="http://schemas.openxmlformats.org/officeDocument/2006/relationships/hyperlink" Target="http://webapp.etsi.org/teldir/ListPersDetails.asp?PersId=0" TargetMode="External" Id="Ra73629dce26f49f2" /><Relationship Type="http://schemas.openxmlformats.org/officeDocument/2006/relationships/hyperlink" Target="http://www.3gpp.org/ftp/tsg_ct/WG1_mm-cc-sm_ex-CN1/TSGC1_56/Docs/C1-084862.zip" TargetMode="External" Id="Rfeb32a1571c44327" /><Relationship Type="http://schemas.openxmlformats.org/officeDocument/2006/relationships/hyperlink" Target="http://webapp.etsi.org/teldir/ListPersDetails.asp?PersId=0" TargetMode="External" Id="R022e9e9d7e134f5e" /><Relationship Type="http://schemas.openxmlformats.org/officeDocument/2006/relationships/hyperlink" Target="http://www.3gpp.org/ftp/tsg_ct/WG1_mm-cc-sm_ex-CN1/TSGC1_56/Docs/C1-084863.zip" TargetMode="External" Id="Rf3a96269da784aa7" /><Relationship Type="http://schemas.openxmlformats.org/officeDocument/2006/relationships/hyperlink" Target="http://webapp.etsi.org/teldir/ListPersDetails.asp?PersId=0" TargetMode="External" Id="Rd6e87ec6fb4747ee" /><Relationship Type="http://schemas.openxmlformats.org/officeDocument/2006/relationships/hyperlink" Target="http://www.3gpp.org/ftp/tsg_ct/WG1_mm-cc-sm_ex-CN1/TSGC1_56/Docs/C1-084864.zip" TargetMode="External" Id="Rbb9b4768946e4e73" /><Relationship Type="http://schemas.openxmlformats.org/officeDocument/2006/relationships/hyperlink" Target="http://webapp.etsi.org/teldir/ListPersDetails.asp?PersId=0" TargetMode="External" Id="Rbfef69a901b54811" /><Relationship Type="http://schemas.openxmlformats.org/officeDocument/2006/relationships/hyperlink" Target="http://www.3gpp.org/ftp/tsg_ct/WG1_mm-cc-sm_ex-CN1/TSGC1_56/Docs/C1-084865.zip" TargetMode="External" Id="R9f13f360f8664b04" /><Relationship Type="http://schemas.openxmlformats.org/officeDocument/2006/relationships/hyperlink" Target="http://webapp.etsi.org/teldir/ListPersDetails.asp?PersId=0" TargetMode="External" Id="R452ed2493aec47c8" /><Relationship Type="http://schemas.openxmlformats.org/officeDocument/2006/relationships/hyperlink" Target="http://www.3gpp.org/ftp/tsg_ct/WG1_mm-cc-sm_ex-CN1/TSGC1_56/Docs/C1-084866.zip" TargetMode="External" Id="R68458f0d2a614d81" /><Relationship Type="http://schemas.openxmlformats.org/officeDocument/2006/relationships/hyperlink" Target="http://webapp.etsi.org/teldir/ListPersDetails.asp?PersId=0" TargetMode="External" Id="R36d7eeb6f34549d7" /><Relationship Type="http://schemas.openxmlformats.org/officeDocument/2006/relationships/hyperlink" Target="http://www.3gpp.org/ftp/tsg_ct/WG1_mm-cc-sm_ex-CN1/TSGC1_56/Docs/C1-084867.zip" TargetMode="External" Id="R5c4ef4332d364910" /><Relationship Type="http://schemas.openxmlformats.org/officeDocument/2006/relationships/hyperlink" Target="http://webapp.etsi.org/teldir/ListPersDetails.asp?PersId=0" TargetMode="External" Id="R6edf924d5dae4f7f" /><Relationship Type="http://schemas.openxmlformats.org/officeDocument/2006/relationships/hyperlink" Target="http://www.3gpp.org/ftp/tsg_ct/WG1_mm-cc-sm_ex-CN1/TSGC1_56/Docs/C1-084868.zip" TargetMode="External" Id="Rcc3124657d184841" /><Relationship Type="http://schemas.openxmlformats.org/officeDocument/2006/relationships/hyperlink" Target="http://webapp.etsi.org/teldir/ListPersDetails.asp?PersId=0" TargetMode="External" Id="R500b5d84aeef4e37" /><Relationship Type="http://schemas.openxmlformats.org/officeDocument/2006/relationships/hyperlink" Target="http://www.3gpp.org/ftp/tsg_ct/WG1_mm-cc-sm_ex-CN1/TSGC1_56/Docs/C1-084869.zip" TargetMode="External" Id="Re06c75be89de4baa" /><Relationship Type="http://schemas.openxmlformats.org/officeDocument/2006/relationships/hyperlink" Target="http://webapp.etsi.org/teldir/ListPersDetails.asp?PersId=0" TargetMode="External" Id="Rd2c87bb9f47d461f" /><Relationship Type="http://schemas.openxmlformats.org/officeDocument/2006/relationships/hyperlink" Target="http://www.3gpp.org/ftp/tsg_ct/WG1_mm-cc-sm_ex-CN1/TSGC1_56/Docs/C1-084870.zip" TargetMode="External" Id="Rac84256dd6124519" /><Relationship Type="http://schemas.openxmlformats.org/officeDocument/2006/relationships/hyperlink" Target="http://webapp.etsi.org/teldir/ListPersDetails.asp?PersId=0" TargetMode="External" Id="Rca76441f84db44f5" /><Relationship Type="http://schemas.openxmlformats.org/officeDocument/2006/relationships/hyperlink" Target="http://www.3gpp.org/ftp/tsg_ct/WG1_mm-cc-sm_ex-CN1/TSGC1_56/Docs/C1-084871.zip" TargetMode="External" Id="Rc4ae99236d7948d1" /><Relationship Type="http://schemas.openxmlformats.org/officeDocument/2006/relationships/hyperlink" Target="http://webapp.etsi.org/teldir/ListPersDetails.asp?PersId=0" TargetMode="External" Id="R88a67d0568964ed7" /><Relationship Type="http://schemas.openxmlformats.org/officeDocument/2006/relationships/hyperlink" Target="http://www.3gpp.org/ftp/tsg_ct/WG1_mm-cc-sm_ex-CN1/TSGC1_56/Docs/C1-084872.zip" TargetMode="External" Id="R2cbc5ca439904955" /><Relationship Type="http://schemas.openxmlformats.org/officeDocument/2006/relationships/hyperlink" Target="http://webapp.etsi.org/teldir/ListPersDetails.asp?PersId=0" TargetMode="External" Id="R4788913238694513" /><Relationship Type="http://schemas.openxmlformats.org/officeDocument/2006/relationships/hyperlink" Target="http://www.3gpp.org/ftp/tsg_ct/WG1_mm-cc-sm_ex-CN1/TSGC1_56/Docs/C1-084873.zip" TargetMode="External" Id="Ra804009d008547b4" /><Relationship Type="http://schemas.openxmlformats.org/officeDocument/2006/relationships/hyperlink" Target="http://webapp.etsi.org/teldir/ListPersDetails.asp?PersId=0" TargetMode="External" Id="R1b684c0e161547e9" /><Relationship Type="http://schemas.openxmlformats.org/officeDocument/2006/relationships/hyperlink" Target="http://www.3gpp.org/ftp/tsg_ct/WG1_mm-cc-sm_ex-CN1/TSGC1_56/Docs/C1-084874.zip" TargetMode="External" Id="Rf2aa72ddcbed4f85" /><Relationship Type="http://schemas.openxmlformats.org/officeDocument/2006/relationships/hyperlink" Target="http://webapp.etsi.org/teldir/ListPersDetails.asp?PersId=0" TargetMode="External" Id="Ra71b1d170551456b" /><Relationship Type="http://schemas.openxmlformats.org/officeDocument/2006/relationships/hyperlink" Target="http://www.3gpp.org/ftp/tsg_ct/WG1_mm-cc-sm_ex-CN1/TSGC1_56/Docs/C1-084875.zip" TargetMode="External" Id="R6ebf7d0b0b704001" /><Relationship Type="http://schemas.openxmlformats.org/officeDocument/2006/relationships/hyperlink" Target="http://webapp.etsi.org/teldir/ListPersDetails.asp?PersId=0" TargetMode="External" Id="Rc671ff537ff94d25" /><Relationship Type="http://schemas.openxmlformats.org/officeDocument/2006/relationships/hyperlink" Target="http://www.3gpp.org/ftp/tsg_ct/WG1_mm-cc-sm_ex-CN1/TSGC1_56/Docs/C1-084876.zip" TargetMode="External" Id="Ree74676b0e8a44e6" /><Relationship Type="http://schemas.openxmlformats.org/officeDocument/2006/relationships/hyperlink" Target="http://webapp.etsi.org/teldir/ListPersDetails.asp?PersId=0" TargetMode="External" Id="Rb0cc71a1a4df4d2c" /><Relationship Type="http://schemas.openxmlformats.org/officeDocument/2006/relationships/hyperlink" Target="http://www.3gpp.org/ftp/tsg_ct/WG1_mm-cc-sm_ex-CN1/TSGC1_56/Docs/C1-084877.zip" TargetMode="External" Id="Ra82751ba99ed4aea" /><Relationship Type="http://schemas.openxmlformats.org/officeDocument/2006/relationships/hyperlink" Target="http://webapp.etsi.org/teldir/ListPersDetails.asp?PersId=0" TargetMode="External" Id="Rdc3b95785b5145f8" /><Relationship Type="http://schemas.openxmlformats.org/officeDocument/2006/relationships/hyperlink" Target="http://www.3gpp.org/ftp/tsg_ct/WG1_mm-cc-sm_ex-CN1/TSGC1_56/Docs/C1-084878.zip" TargetMode="External" Id="R01e14de80c9b4be3" /><Relationship Type="http://schemas.openxmlformats.org/officeDocument/2006/relationships/hyperlink" Target="http://webapp.etsi.org/teldir/ListPersDetails.asp?PersId=0" TargetMode="External" Id="R36dafc0108e946bc" /><Relationship Type="http://schemas.openxmlformats.org/officeDocument/2006/relationships/hyperlink" Target="http://www.3gpp.org/ftp/tsg_ct/WG1_mm-cc-sm_ex-CN1/TSGC1_56/Docs/C1-084879.zip" TargetMode="External" Id="R0e2ab1d99e5f4bc9" /><Relationship Type="http://schemas.openxmlformats.org/officeDocument/2006/relationships/hyperlink" Target="http://webapp.etsi.org/teldir/ListPersDetails.asp?PersId=0" TargetMode="External" Id="R311d1bf8f0a742bf" /><Relationship Type="http://schemas.openxmlformats.org/officeDocument/2006/relationships/hyperlink" Target="http://www.3gpp.org/ftp/tsg_ct/WG1_mm-cc-sm_ex-CN1/TSGC1_56/Docs/C1-084880.zip" TargetMode="External" Id="Rbc27a3d4efe84cb9" /><Relationship Type="http://schemas.openxmlformats.org/officeDocument/2006/relationships/hyperlink" Target="http://webapp.etsi.org/teldir/ListPersDetails.asp?PersId=0" TargetMode="External" Id="Radd1b10502f744e0" /><Relationship Type="http://schemas.openxmlformats.org/officeDocument/2006/relationships/hyperlink" Target="http://www.3gpp.org/ftp/tsg_ct/WG1_mm-cc-sm_ex-CN1/TSGC1_56/Docs/C1-084881.zip" TargetMode="External" Id="R27fb0af9d81a4c4c" /><Relationship Type="http://schemas.openxmlformats.org/officeDocument/2006/relationships/hyperlink" Target="http://webapp.etsi.org/teldir/ListPersDetails.asp?PersId=0" TargetMode="External" Id="R62bc58497e644579" /><Relationship Type="http://schemas.openxmlformats.org/officeDocument/2006/relationships/hyperlink" Target="http://www.3gpp.org/ftp/tsg_ct/WG1_mm-cc-sm_ex-CN1/TSGC1_56/Docs/C1-084882.zip" TargetMode="External" Id="R9da3d35a19554cfb" /><Relationship Type="http://schemas.openxmlformats.org/officeDocument/2006/relationships/hyperlink" Target="http://webapp.etsi.org/teldir/ListPersDetails.asp?PersId=0" TargetMode="External" Id="R98790c4f4e824d4f" /><Relationship Type="http://schemas.openxmlformats.org/officeDocument/2006/relationships/hyperlink" Target="http://www.3gpp.org/ftp/tsg_ct/WG1_mm-cc-sm_ex-CN1/TSGC1_56/Docs/C1-084883.zip" TargetMode="External" Id="Rfab5f3ac2ab44c62" /><Relationship Type="http://schemas.openxmlformats.org/officeDocument/2006/relationships/hyperlink" Target="http://webapp.etsi.org/teldir/ListPersDetails.asp?PersId=0" TargetMode="External" Id="R8c28750ad27e4685" /><Relationship Type="http://schemas.openxmlformats.org/officeDocument/2006/relationships/hyperlink" Target="http://www.3gpp.org/ftp/tsg_ct/WG1_mm-cc-sm_ex-CN1/TSGC1_56/Docs/C1-084884.zip" TargetMode="External" Id="Rc6a9014927cb4043" /><Relationship Type="http://schemas.openxmlformats.org/officeDocument/2006/relationships/hyperlink" Target="http://webapp.etsi.org/teldir/ListPersDetails.asp?PersId=0" TargetMode="External" Id="R42afd696f70e4d07" /><Relationship Type="http://schemas.openxmlformats.org/officeDocument/2006/relationships/hyperlink" Target="http://webapp.etsi.org/teldir/ListPersDetails.asp?PersId=0" TargetMode="External" Id="Ree0771e15ace452c" /><Relationship Type="http://schemas.openxmlformats.org/officeDocument/2006/relationships/hyperlink" Target="http://www.3gpp.org/ftp/tsg_ct/WG1_mm-cc-sm_ex-CN1/TSGC1_56/Docs/C1-084886.zip" TargetMode="External" Id="R04d3c76537af47e4" /><Relationship Type="http://schemas.openxmlformats.org/officeDocument/2006/relationships/hyperlink" Target="http://webapp.etsi.org/teldir/ListPersDetails.asp?PersId=0" TargetMode="External" Id="Rfcb921351f854d38" /><Relationship Type="http://schemas.openxmlformats.org/officeDocument/2006/relationships/hyperlink" Target="http://www.3gpp.org/ftp/tsg_ct/WG1_mm-cc-sm_ex-CN1/TSGC1_56/Docs/C1-084887.zip" TargetMode="External" Id="R8a57fe29fd0043a0" /><Relationship Type="http://schemas.openxmlformats.org/officeDocument/2006/relationships/hyperlink" Target="http://webapp.etsi.org/teldir/ListPersDetails.asp?PersId=0" TargetMode="External" Id="R18444e5b9bae478e" /><Relationship Type="http://schemas.openxmlformats.org/officeDocument/2006/relationships/hyperlink" Target="http://www.3gpp.org/ftp/tsg_ct/WG1_mm-cc-sm_ex-CN1/TSGC1_56/Docs/C1-084888.zip" TargetMode="External" Id="Rb0409f2c2be042f5" /><Relationship Type="http://schemas.openxmlformats.org/officeDocument/2006/relationships/hyperlink" Target="http://webapp.etsi.org/teldir/ListPersDetails.asp?PersId=0" TargetMode="External" Id="Rb06926a62242480c" /><Relationship Type="http://schemas.openxmlformats.org/officeDocument/2006/relationships/hyperlink" Target="http://www.3gpp.org/ftp/tsg_ct/WG1_mm-cc-sm_ex-CN1/TSGC1_56/Docs/C1-084889.zip" TargetMode="External" Id="R8f8bf02101014930" /><Relationship Type="http://schemas.openxmlformats.org/officeDocument/2006/relationships/hyperlink" Target="http://webapp.etsi.org/teldir/ListPersDetails.asp?PersId=0" TargetMode="External" Id="R6e468e87016243cf" /><Relationship Type="http://schemas.openxmlformats.org/officeDocument/2006/relationships/hyperlink" Target="http://webapp.etsi.org/teldir/ListPersDetails.asp?PersId=0" TargetMode="External" Id="R0ce4ba33734944ca" /><Relationship Type="http://schemas.openxmlformats.org/officeDocument/2006/relationships/hyperlink" Target="http://www.3gpp.org/ftp/tsg_ct/WG1_mm-cc-sm_ex-CN1/TSGC1_56/Docs/C1-084891.zip" TargetMode="External" Id="Rfcd99ca3e1f545d7" /><Relationship Type="http://schemas.openxmlformats.org/officeDocument/2006/relationships/hyperlink" Target="http://webapp.etsi.org/teldir/ListPersDetails.asp?PersId=0" TargetMode="External" Id="R4926d7aa982d4da6" /><Relationship Type="http://schemas.openxmlformats.org/officeDocument/2006/relationships/hyperlink" Target="http://www.3gpp.org/ftp/tsg_ct/WG1_mm-cc-sm_ex-CN1/TSGC1_56/Docs/C1-084892.zip" TargetMode="External" Id="Rf9de00c78cec4271" /><Relationship Type="http://schemas.openxmlformats.org/officeDocument/2006/relationships/hyperlink" Target="http://webapp.etsi.org/teldir/ListPersDetails.asp?PersId=0" TargetMode="External" Id="R33ffac6bae014ea9" /><Relationship Type="http://schemas.openxmlformats.org/officeDocument/2006/relationships/hyperlink" Target="http://www.3gpp.org/ftp/tsg_ct/WG1_mm-cc-sm_ex-CN1/TSGC1_56/Docs/C1-084893.zip" TargetMode="External" Id="R04424fe102864060" /><Relationship Type="http://schemas.openxmlformats.org/officeDocument/2006/relationships/hyperlink" Target="http://webapp.etsi.org/teldir/ListPersDetails.asp?PersId=0" TargetMode="External" Id="R376b6ac944a04c7b" /><Relationship Type="http://schemas.openxmlformats.org/officeDocument/2006/relationships/hyperlink" Target="http://www.3gpp.org/ftp/tsg_ct/WG1_mm-cc-sm_ex-CN1/TSGC1_56/Docs/C1-084894.zip" TargetMode="External" Id="Reeacd93b6ae447b0" /><Relationship Type="http://schemas.openxmlformats.org/officeDocument/2006/relationships/hyperlink" Target="http://webapp.etsi.org/teldir/ListPersDetails.asp?PersId=0" TargetMode="External" Id="R724250fd661e41e3" /><Relationship Type="http://schemas.openxmlformats.org/officeDocument/2006/relationships/hyperlink" Target="http://www.3gpp.org/ftp/tsg_ct/WG1_mm-cc-sm_ex-CN1/TSGC1_56/Docs/C1-084895.zip" TargetMode="External" Id="R32104c224cd8476f" /><Relationship Type="http://schemas.openxmlformats.org/officeDocument/2006/relationships/hyperlink" Target="http://webapp.etsi.org/teldir/ListPersDetails.asp?PersId=0" TargetMode="External" Id="Red0e35c8ffa04a48" /><Relationship Type="http://schemas.openxmlformats.org/officeDocument/2006/relationships/hyperlink" Target="http://www.3gpp.org/ftp/tsg_ct/WG1_mm-cc-sm_ex-CN1/TSGC1_56/Docs/C1-084896.zip" TargetMode="External" Id="Rd1b99ec6165341b8" /><Relationship Type="http://schemas.openxmlformats.org/officeDocument/2006/relationships/hyperlink" Target="http://webapp.etsi.org/teldir/ListPersDetails.asp?PersId=0" TargetMode="External" Id="R7d839a15f655459d" /><Relationship Type="http://schemas.openxmlformats.org/officeDocument/2006/relationships/hyperlink" Target="http://www.3gpp.org/ftp/tsg_ct/WG1_mm-cc-sm_ex-CN1/TSGC1_56/Docs/C1-084897.zip" TargetMode="External" Id="Ree09411ba2714f43" /><Relationship Type="http://schemas.openxmlformats.org/officeDocument/2006/relationships/hyperlink" Target="http://webapp.etsi.org/teldir/ListPersDetails.asp?PersId=0" TargetMode="External" Id="Rd01552aea1ec454b" /><Relationship Type="http://schemas.openxmlformats.org/officeDocument/2006/relationships/hyperlink" Target="http://www.3gpp.org/ftp/tsg_ct/WG1_mm-cc-sm_ex-CN1/TSGC1_56/Docs/C1-084898.zip" TargetMode="External" Id="Rf60f99a4197d4a0e" /><Relationship Type="http://schemas.openxmlformats.org/officeDocument/2006/relationships/hyperlink" Target="http://webapp.etsi.org/teldir/ListPersDetails.asp?PersId=0" TargetMode="External" Id="R348c7c15ffba4896" /><Relationship Type="http://schemas.openxmlformats.org/officeDocument/2006/relationships/hyperlink" Target="http://www.3gpp.org/ftp/tsg_ct/WG1_mm-cc-sm_ex-CN1/TSGC1_56/Docs/C1-084899.zip" TargetMode="External" Id="Rbf5f9833833e446e" /><Relationship Type="http://schemas.openxmlformats.org/officeDocument/2006/relationships/hyperlink" Target="http://webapp.etsi.org/teldir/ListPersDetails.asp?PersId=0" TargetMode="External" Id="R809a4de00f25470c" /><Relationship Type="http://schemas.openxmlformats.org/officeDocument/2006/relationships/hyperlink" Target="http://www.3gpp.org/ftp/tsg_ct/WG1_mm-cc-sm_ex-CN1/TSGC1_56/Docs/C1-084900.zip" TargetMode="External" Id="R3bfb0337812a4cc6" /><Relationship Type="http://schemas.openxmlformats.org/officeDocument/2006/relationships/hyperlink" Target="http://webapp.etsi.org/teldir/ListPersDetails.asp?PersId=0" TargetMode="External" Id="R6ff5b0bb4b6b46b7" /><Relationship Type="http://schemas.openxmlformats.org/officeDocument/2006/relationships/hyperlink" Target="http://www.3gpp.org/ftp/tsg_ct/WG1_mm-cc-sm_ex-CN1/TSGC1_56/Docs/C1-084901.zip" TargetMode="External" Id="R84490487c4774135" /><Relationship Type="http://schemas.openxmlformats.org/officeDocument/2006/relationships/hyperlink" Target="http://webapp.etsi.org/teldir/ListPersDetails.asp?PersId=0" TargetMode="External" Id="R32e8f0b114a34602" /><Relationship Type="http://schemas.openxmlformats.org/officeDocument/2006/relationships/hyperlink" Target="http://www.3gpp.org/ftp/tsg_ct/WG1_mm-cc-sm_ex-CN1/TSGC1_56/Docs/C1-084902.zip" TargetMode="External" Id="Ra3baef480b5c49c1" /><Relationship Type="http://schemas.openxmlformats.org/officeDocument/2006/relationships/hyperlink" Target="http://webapp.etsi.org/teldir/ListPersDetails.asp?PersId=0" TargetMode="External" Id="R99db4d3a54f84cac" /><Relationship Type="http://schemas.openxmlformats.org/officeDocument/2006/relationships/hyperlink" Target="http://www.3gpp.org/ftp/tsg_ct/WG1_mm-cc-sm_ex-CN1/TSGC1_56/Docs/C1-084903.zip" TargetMode="External" Id="Rddc4feabacc24d92" /><Relationship Type="http://schemas.openxmlformats.org/officeDocument/2006/relationships/hyperlink" Target="http://webapp.etsi.org/teldir/ListPersDetails.asp?PersId=0" TargetMode="External" Id="Re4ed453046dd4887" /><Relationship Type="http://schemas.openxmlformats.org/officeDocument/2006/relationships/hyperlink" Target="http://www.3gpp.org/ftp/tsg_ct/WG1_mm-cc-sm_ex-CN1/TSGC1_56/Docs/C1-084904.zip" TargetMode="External" Id="R11ce8b99369f4327" /><Relationship Type="http://schemas.openxmlformats.org/officeDocument/2006/relationships/hyperlink" Target="http://webapp.etsi.org/teldir/ListPersDetails.asp?PersId=0" TargetMode="External" Id="R1fccc0aa019246fa" /><Relationship Type="http://schemas.openxmlformats.org/officeDocument/2006/relationships/hyperlink" Target="http://www.3gpp.org/ftp/tsg_ct/WG1_mm-cc-sm_ex-CN1/TSGC1_56/Docs/C1-084905.zip" TargetMode="External" Id="Rdb6cd1b50013413f" /><Relationship Type="http://schemas.openxmlformats.org/officeDocument/2006/relationships/hyperlink" Target="http://webapp.etsi.org/teldir/ListPersDetails.asp?PersId=0" TargetMode="External" Id="R8b61832540094ab0" /><Relationship Type="http://schemas.openxmlformats.org/officeDocument/2006/relationships/hyperlink" Target="http://www.3gpp.org/ftp/tsg_ct/WG1_mm-cc-sm_ex-CN1/TSGC1_56/Docs/C1-084906.zip" TargetMode="External" Id="Re3a272e1da07469b" /><Relationship Type="http://schemas.openxmlformats.org/officeDocument/2006/relationships/hyperlink" Target="http://webapp.etsi.org/teldir/ListPersDetails.asp?PersId=0" TargetMode="External" Id="R46ece91d50ea448a" /><Relationship Type="http://schemas.openxmlformats.org/officeDocument/2006/relationships/hyperlink" Target="http://www.3gpp.org/ftp/tsg_ct/WG1_mm-cc-sm_ex-CN1/TSGC1_56/Docs/C1-084907.zip" TargetMode="External" Id="Rb7d14bd95b5e4019" /><Relationship Type="http://schemas.openxmlformats.org/officeDocument/2006/relationships/hyperlink" Target="http://webapp.etsi.org/teldir/ListPersDetails.asp?PersId=0" TargetMode="External" Id="R8a368b9dfc344119" /><Relationship Type="http://schemas.openxmlformats.org/officeDocument/2006/relationships/hyperlink" Target="http://www.3gpp.org/ftp/tsg_ct/WG1_mm-cc-sm_ex-CN1/TSGC1_56/Docs/C1-084908.zip" TargetMode="External" Id="Re5a47f4dbd374771" /><Relationship Type="http://schemas.openxmlformats.org/officeDocument/2006/relationships/hyperlink" Target="http://webapp.etsi.org/teldir/ListPersDetails.asp?PersId=0" TargetMode="External" Id="R074db4d17a3f4f01" /><Relationship Type="http://schemas.openxmlformats.org/officeDocument/2006/relationships/hyperlink" Target="http://www.3gpp.org/ftp/tsg_ct/WG1_mm-cc-sm_ex-CN1/TSGC1_56/Docs/C1-084909.zip" TargetMode="External" Id="Rf0e1d34cdd7a47b2" /><Relationship Type="http://schemas.openxmlformats.org/officeDocument/2006/relationships/hyperlink" Target="http://webapp.etsi.org/teldir/ListPersDetails.asp?PersId=0" TargetMode="External" Id="R3161049708534046" /><Relationship Type="http://schemas.openxmlformats.org/officeDocument/2006/relationships/hyperlink" Target="http://www.3gpp.org/ftp/tsg_ct/WG1_mm-cc-sm_ex-CN1/TSGC1_56/Docs/C1-084910.zip" TargetMode="External" Id="Rc334442da0224856" /><Relationship Type="http://schemas.openxmlformats.org/officeDocument/2006/relationships/hyperlink" Target="http://webapp.etsi.org/teldir/ListPersDetails.asp?PersId=0" TargetMode="External" Id="R5b80d7ffd1a64d2f" /><Relationship Type="http://schemas.openxmlformats.org/officeDocument/2006/relationships/hyperlink" Target="http://www.3gpp.org/ftp/tsg_ct/WG1_mm-cc-sm_ex-CN1/TSGC1_56/Docs/C1-084911.zip" TargetMode="External" Id="Re21f7b8a077c4178" /><Relationship Type="http://schemas.openxmlformats.org/officeDocument/2006/relationships/hyperlink" Target="http://webapp.etsi.org/teldir/ListPersDetails.asp?PersId=0" TargetMode="External" Id="Rb523b20fece94aff" /><Relationship Type="http://schemas.openxmlformats.org/officeDocument/2006/relationships/hyperlink" Target="http://www.3gpp.org/ftp/tsg_ct/WG1_mm-cc-sm_ex-CN1/TSGC1_56/Docs/C1-084912.zip" TargetMode="External" Id="Rc8425132d9ad4233" /><Relationship Type="http://schemas.openxmlformats.org/officeDocument/2006/relationships/hyperlink" Target="http://webapp.etsi.org/teldir/ListPersDetails.asp?PersId=0" TargetMode="External" Id="Racddcb421ba94904" /><Relationship Type="http://schemas.openxmlformats.org/officeDocument/2006/relationships/hyperlink" Target="http://www.3gpp.org/ftp/tsg_ct/WG1_mm-cc-sm_ex-CN1/TSGC1_56/Docs/C1-084913.zip" TargetMode="External" Id="R38551368bcaa460b" /><Relationship Type="http://schemas.openxmlformats.org/officeDocument/2006/relationships/hyperlink" Target="http://webapp.etsi.org/teldir/ListPersDetails.asp?PersId=0" TargetMode="External" Id="R4edbfdad39634f03" /><Relationship Type="http://schemas.openxmlformats.org/officeDocument/2006/relationships/hyperlink" Target="http://www.3gpp.org/ftp/tsg_ct/WG1_mm-cc-sm_ex-CN1/TSGC1_56/Docs/C1-084914.zip" TargetMode="External" Id="Rb5f4a9e7e93c40c3" /><Relationship Type="http://schemas.openxmlformats.org/officeDocument/2006/relationships/hyperlink" Target="http://webapp.etsi.org/teldir/ListPersDetails.asp?PersId=0" TargetMode="External" Id="Rada19ffa52a64bb0" /><Relationship Type="http://schemas.openxmlformats.org/officeDocument/2006/relationships/hyperlink" Target="http://www.3gpp.org/ftp/tsg_ct/WG1_mm-cc-sm_ex-CN1/TSGC1_56/Docs/C1-084915.zip" TargetMode="External" Id="Rdf76c181be294b26" /><Relationship Type="http://schemas.openxmlformats.org/officeDocument/2006/relationships/hyperlink" Target="http://webapp.etsi.org/teldir/ListPersDetails.asp?PersId=0" TargetMode="External" Id="R2b457d14ec8d4fa5" /><Relationship Type="http://schemas.openxmlformats.org/officeDocument/2006/relationships/hyperlink" Target="http://www.3gpp.org/ftp/tsg_ct/WG1_mm-cc-sm_ex-CN1/TSGC1_56/Docs/C1-084916.zip" TargetMode="External" Id="R1b6f640674bc4412" /><Relationship Type="http://schemas.openxmlformats.org/officeDocument/2006/relationships/hyperlink" Target="http://webapp.etsi.org/teldir/ListPersDetails.asp?PersId=0" TargetMode="External" Id="R5afdd1bd5ae749a9" /><Relationship Type="http://schemas.openxmlformats.org/officeDocument/2006/relationships/hyperlink" Target="http://www.3gpp.org/ftp/tsg_ct/WG1_mm-cc-sm_ex-CN1/TSGC1_56/Docs/C1-084917.zip" TargetMode="External" Id="Rf59b379207e640c6" /><Relationship Type="http://schemas.openxmlformats.org/officeDocument/2006/relationships/hyperlink" Target="http://webapp.etsi.org/teldir/ListPersDetails.asp?PersId=0" TargetMode="External" Id="Rc26ed7032fd541a4" /><Relationship Type="http://schemas.openxmlformats.org/officeDocument/2006/relationships/hyperlink" Target="http://www.3gpp.org/ftp/tsg_ct/WG1_mm-cc-sm_ex-CN1/TSGC1_56/Docs/C1-084918.zip" TargetMode="External" Id="Rde13c75d21e2466b" /><Relationship Type="http://schemas.openxmlformats.org/officeDocument/2006/relationships/hyperlink" Target="http://webapp.etsi.org/teldir/ListPersDetails.asp?PersId=0" TargetMode="External" Id="R9f0c85c874364f44" /><Relationship Type="http://schemas.openxmlformats.org/officeDocument/2006/relationships/hyperlink" Target="http://www.3gpp.org/ftp/tsg_ct/WG1_mm-cc-sm_ex-CN1/TSGC1_56/Docs/C1-084919.zip" TargetMode="External" Id="Rff6cc4e6e65149af" /><Relationship Type="http://schemas.openxmlformats.org/officeDocument/2006/relationships/hyperlink" Target="http://webapp.etsi.org/teldir/ListPersDetails.asp?PersId=0" TargetMode="External" Id="Rf95c9ba3569442a3" /><Relationship Type="http://schemas.openxmlformats.org/officeDocument/2006/relationships/hyperlink" Target="http://www.3gpp.org/ftp/tsg_ct/WG1_mm-cc-sm_ex-CN1/TSGC1_56/Docs/C1-084920.zip" TargetMode="External" Id="Re590d9faac9e4d50" /><Relationship Type="http://schemas.openxmlformats.org/officeDocument/2006/relationships/hyperlink" Target="http://webapp.etsi.org/teldir/ListPersDetails.asp?PersId=0" TargetMode="External" Id="Raa5bad454c0a4b29" /><Relationship Type="http://schemas.openxmlformats.org/officeDocument/2006/relationships/hyperlink" Target="http://www.3gpp.org/ftp/tsg_ct/WG1_mm-cc-sm_ex-CN1/TSGC1_56/Docs/C1-084921.zip" TargetMode="External" Id="R2ea55ff833be4974" /><Relationship Type="http://schemas.openxmlformats.org/officeDocument/2006/relationships/hyperlink" Target="http://webapp.etsi.org/teldir/ListPersDetails.asp?PersId=0" TargetMode="External" Id="Re48cfb7a21ec486c" /><Relationship Type="http://schemas.openxmlformats.org/officeDocument/2006/relationships/hyperlink" Target="http://www.3gpp.org/ftp/tsg_ct/WG1_mm-cc-sm_ex-CN1/TSGC1_56/Docs/C1-084922.zip" TargetMode="External" Id="R1732d49b11204992" /><Relationship Type="http://schemas.openxmlformats.org/officeDocument/2006/relationships/hyperlink" Target="http://webapp.etsi.org/teldir/ListPersDetails.asp?PersId=0" TargetMode="External" Id="R3f8ca97dfb9c464a" /><Relationship Type="http://schemas.openxmlformats.org/officeDocument/2006/relationships/hyperlink" Target="http://www.3gpp.org/ftp/tsg_ct/WG1_mm-cc-sm_ex-CN1/TSGC1_56/Docs/C1-084923.zip" TargetMode="External" Id="Rdccea1dc9c754e20" /><Relationship Type="http://schemas.openxmlformats.org/officeDocument/2006/relationships/hyperlink" Target="http://webapp.etsi.org/teldir/ListPersDetails.asp?PersId=0" TargetMode="External" Id="Rbd0c04d8f353404b" /><Relationship Type="http://schemas.openxmlformats.org/officeDocument/2006/relationships/hyperlink" Target="http://www.3gpp.org/ftp/tsg_ct/WG1_mm-cc-sm_ex-CN1/TSGC1_56/Docs/C1-084924.zip" TargetMode="External" Id="R4aabddca70fe482e" /><Relationship Type="http://schemas.openxmlformats.org/officeDocument/2006/relationships/hyperlink" Target="http://webapp.etsi.org/teldir/ListPersDetails.asp?PersId=0" TargetMode="External" Id="R7af13885109a4f42" /><Relationship Type="http://schemas.openxmlformats.org/officeDocument/2006/relationships/hyperlink" Target="http://www.3gpp.org/ftp/tsg_ct/WG1_mm-cc-sm_ex-CN1/TSGC1_56/Docs/C1-084925.zip" TargetMode="External" Id="R59a938c5657f48e8" /><Relationship Type="http://schemas.openxmlformats.org/officeDocument/2006/relationships/hyperlink" Target="http://webapp.etsi.org/teldir/ListPersDetails.asp?PersId=0" TargetMode="External" Id="R08a8aafbcde54e52" /><Relationship Type="http://schemas.openxmlformats.org/officeDocument/2006/relationships/hyperlink" Target="http://www.3gpp.org/ftp/tsg_ct/WG1_mm-cc-sm_ex-CN1/TSGC1_56/Docs/C1-084926.zip" TargetMode="External" Id="Rcd322aca3baf417f" /><Relationship Type="http://schemas.openxmlformats.org/officeDocument/2006/relationships/hyperlink" Target="http://webapp.etsi.org/teldir/ListPersDetails.asp?PersId=0" TargetMode="External" Id="R5fc7718a837644d9" /><Relationship Type="http://schemas.openxmlformats.org/officeDocument/2006/relationships/hyperlink" Target="http://www.3gpp.org/ftp/tsg_ct/WG1_mm-cc-sm_ex-CN1/TSGC1_56/Docs/C1-084927.zip" TargetMode="External" Id="Rbcfb3339f8e4491e" /><Relationship Type="http://schemas.openxmlformats.org/officeDocument/2006/relationships/hyperlink" Target="http://webapp.etsi.org/teldir/ListPersDetails.asp?PersId=0" TargetMode="External" Id="R40b66a22cd3b4a27" /><Relationship Type="http://schemas.openxmlformats.org/officeDocument/2006/relationships/hyperlink" Target="http://www.3gpp.org/ftp/tsg_ct/WG1_mm-cc-sm_ex-CN1/TSGC1_56/Docs/C1-084928.zip" TargetMode="External" Id="R2fd88827940f4c10" /><Relationship Type="http://schemas.openxmlformats.org/officeDocument/2006/relationships/hyperlink" Target="http://webapp.etsi.org/teldir/ListPersDetails.asp?PersId=0" TargetMode="External" Id="Reb5176e4231d47d4" /><Relationship Type="http://schemas.openxmlformats.org/officeDocument/2006/relationships/hyperlink" Target="http://www.3gpp.org/ftp/tsg_ct/WG1_mm-cc-sm_ex-CN1/TSGC1_56/Docs/C1-084929.zip" TargetMode="External" Id="R9eedd0bf464945e2" /><Relationship Type="http://schemas.openxmlformats.org/officeDocument/2006/relationships/hyperlink" Target="http://webapp.etsi.org/teldir/ListPersDetails.asp?PersId=0" TargetMode="External" Id="R19c2116feafd45c2" /><Relationship Type="http://schemas.openxmlformats.org/officeDocument/2006/relationships/hyperlink" Target="http://www.3gpp.org/ftp/tsg_ct/WG1_mm-cc-sm_ex-CN1/TSGC1_56/Docs/C1-084930.zip" TargetMode="External" Id="Rcf2cc65585864e61" /><Relationship Type="http://schemas.openxmlformats.org/officeDocument/2006/relationships/hyperlink" Target="http://webapp.etsi.org/teldir/ListPersDetails.asp?PersId=0" TargetMode="External" Id="Rfd6e4a411dbf415e" /><Relationship Type="http://schemas.openxmlformats.org/officeDocument/2006/relationships/hyperlink" Target="http://www.3gpp.org/ftp/tsg_ct/WG1_mm-cc-sm_ex-CN1/TSGC1_56/Docs/C1-084931.zip" TargetMode="External" Id="Ra4a06843d9594b1d" /><Relationship Type="http://schemas.openxmlformats.org/officeDocument/2006/relationships/hyperlink" Target="http://webapp.etsi.org/teldir/ListPersDetails.asp?PersId=0" TargetMode="External" Id="R2b78d6563cd74f08" /><Relationship Type="http://schemas.openxmlformats.org/officeDocument/2006/relationships/hyperlink" Target="http://www.3gpp.org/ftp/tsg_ct/WG1_mm-cc-sm_ex-CN1/TSGC1_56/Docs/C1-084932.zip" TargetMode="External" Id="Rf6c35d8752084c03" /><Relationship Type="http://schemas.openxmlformats.org/officeDocument/2006/relationships/hyperlink" Target="http://webapp.etsi.org/teldir/ListPersDetails.asp?PersId=0" TargetMode="External" Id="Re5f5914117734f7e" /><Relationship Type="http://schemas.openxmlformats.org/officeDocument/2006/relationships/hyperlink" Target="http://www.3gpp.org/ftp/tsg_ct/WG1_mm-cc-sm_ex-CN1/TSGC1_56/Docs/C1-084933.zip" TargetMode="External" Id="R2d9d27e022004dda" /><Relationship Type="http://schemas.openxmlformats.org/officeDocument/2006/relationships/hyperlink" Target="http://webapp.etsi.org/teldir/ListPersDetails.asp?PersId=0" TargetMode="External" Id="R691ad8c952c04556" /><Relationship Type="http://schemas.openxmlformats.org/officeDocument/2006/relationships/hyperlink" Target="http://www.3gpp.org/ftp/tsg_ct/WG1_mm-cc-sm_ex-CN1/TSGC1_56/Docs/C1-084934.zip" TargetMode="External" Id="Ra5185798570545d4" /><Relationship Type="http://schemas.openxmlformats.org/officeDocument/2006/relationships/hyperlink" Target="http://webapp.etsi.org/teldir/ListPersDetails.asp?PersId=0" TargetMode="External" Id="R961b79bfe9fe41ad" /><Relationship Type="http://schemas.openxmlformats.org/officeDocument/2006/relationships/hyperlink" Target="http://www.3gpp.org/ftp/tsg_ct/WG1_mm-cc-sm_ex-CN1/TSGC1_56/Docs/C1-084935.zip" TargetMode="External" Id="R8b6585e610174fa1" /><Relationship Type="http://schemas.openxmlformats.org/officeDocument/2006/relationships/hyperlink" Target="http://webapp.etsi.org/teldir/ListPersDetails.asp?PersId=0" TargetMode="External" Id="Rba1be53ab4244a5a" /><Relationship Type="http://schemas.openxmlformats.org/officeDocument/2006/relationships/hyperlink" Target="http://www.3gpp.org/ftp/tsg_ct/WG1_mm-cc-sm_ex-CN1/TSGC1_56/Docs/C1-084936.zip" TargetMode="External" Id="Rb52d85b095904aa1" /><Relationship Type="http://schemas.openxmlformats.org/officeDocument/2006/relationships/hyperlink" Target="http://webapp.etsi.org/teldir/ListPersDetails.asp?PersId=0" TargetMode="External" Id="Rf83270a2d6ee45f9" /><Relationship Type="http://schemas.openxmlformats.org/officeDocument/2006/relationships/hyperlink" Target="http://www.3gpp.org/ftp/tsg_ct/WG1_mm-cc-sm_ex-CN1/TSGC1_56/Docs/C1-084937.zip" TargetMode="External" Id="R907c1cc92ade48d6" /><Relationship Type="http://schemas.openxmlformats.org/officeDocument/2006/relationships/hyperlink" Target="http://webapp.etsi.org/teldir/ListPersDetails.asp?PersId=0" TargetMode="External" Id="R7e0a61868ff0412e" /><Relationship Type="http://schemas.openxmlformats.org/officeDocument/2006/relationships/hyperlink" Target="http://www.3gpp.org/ftp/tsg_ct/WG1_mm-cc-sm_ex-CN1/TSGC1_56/Docs/C1-084938.zip" TargetMode="External" Id="R3c6a9376cdc84558" /><Relationship Type="http://schemas.openxmlformats.org/officeDocument/2006/relationships/hyperlink" Target="http://webapp.etsi.org/teldir/ListPersDetails.asp?PersId=0" TargetMode="External" Id="R3af932c25a044d25" /><Relationship Type="http://schemas.openxmlformats.org/officeDocument/2006/relationships/hyperlink" Target="http://www.3gpp.org/ftp/tsg_ct/WG1_mm-cc-sm_ex-CN1/TSGC1_56/Docs/C1-084939.zip" TargetMode="External" Id="Red6065f7ad87491f" /><Relationship Type="http://schemas.openxmlformats.org/officeDocument/2006/relationships/hyperlink" Target="http://webapp.etsi.org/teldir/ListPersDetails.asp?PersId=0" TargetMode="External" Id="R2975516226c240a1" /><Relationship Type="http://schemas.openxmlformats.org/officeDocument/2006/relationships/hyperlink" Target="http://www.3gpp.org/ftp/tsg_ct/WG1_mm-cc-sm_ex-CN1/TSGC1_56/Docs/C1-084940.zip" TargetMode="External" Id="Rebc27d6f3e38401b" /><Relationship Type="http://schemas.openxmlformats.org/officeDocument/2006/relationships/hyperlink" Target="http://webapp.etsi.org/teldir/ListPersDetails.asp?PersId=0" TargetMode="External" Id="Rd424ddfe5bce4469" /><Relationship Type="http://schemas.openxmlformats.org/officeDocument/2006/relationships/hyperlink" Target="http://www.3gpp.org/ftp/tsg_ct/WG1_mm-cc-sm_ex-CN1/TSGC1_56/Docs/C1-084941.zip" TargetMode="External" Id="R239c1ce4074046ce" /><Relationship Type="http://schemas.openxmlformats.org/officeDocument/2006/relationships/hyperlink" Target="http://webapp.etsi.org/teldir/ListPersDetails.asp?PersId=0" TargetMode="External" Id="Rff060d4fc2c74500" /><Relationship Type="http://schemas.openxmlformats.org/officeDocument/2006/relationships/hyperlink" Target="http://www.3gpp.org/ftp/tsg_ct/WG1_mm-cc-sm_ex-CN1/TSGC1_56/Docs/C1-084942.zip" TargetMode="External" Id="R1b9ae871b7a04d23" /><Relationship Type="http://schemas.openxmlformats.org/officeDocument/2006/relationships/hyperlink" Target="http://webapp.etsi.org/teldir/ListPersDetails.asp?PersId=0" TargetMode="External" Id="R7c7e6c3dd02745c5" /><Relationship Type="http://schemas.openxmlformats.org/officeDocument/2006/relationships/hyperlink" Target="http://www.3gpp.org/ftp/tsg_ct/WG1_mm-cc-sm_ex-CN1/TSGC1_56/Docs/C1-084943.zip" TargetMode="External" Id="R292d9c83a1be4c37" /><Relationship Type="http://schemas.openxmlformats.org/officeDocument/2006/relationships/hyperlink" Target="http://webapp.etsi.org/teldir/ListPersDetails.asp?PersId=0" TargetMode="External" Id="R2d398d33a22443d4" /><Relationship Type="http://schemas.openxmlformats.org/officeDocument/2006/relationships/hyperlink" Target="http://www.3gpp.org/ftp/tsg_ct/WG1_mm-cc-sm_ex-CN1/TSGC1_56/Docs/C1-084944.zip" TargetMode="External" Id="R6e2e1c900b7b4568" /><Relationship Type="http://schemas.openxmlformats.org/officeDocument/2006/relationships/hyperlink" Target="http://webapp.etsi.org/teldir/ListPersDetails.asp?PersId=0" TargetMode="External" Id="R0a987dbeb36c4a58" /><Relationship Type="http://schemas.openxmlformats.org/officeDocument/2006/relationships/hyperlink" Target="http://www.3gpp.org/ftp/tsg_ct/WG1_mm-cc-sm_ex-CN1/TSGC1_56/Docs/C1-084945.zip" TargetMode="External" Id="Rbb64668822334db9" /><Relationship Type="http://schemas.openxmlformats.org/officeDocument/2006/relationships/hyperlink" Target="http://webapp.etsi.org/teldir/ListPersDetails.asp?PersId=0" TargetMode="External" Id="Rafa2b0098c6f4922" /><Relationship Type="http://schemas.openxmlformats.org/officeDocument/2006/relationships/hyperlink" Target="http://www.3gpp.org/ftp/tsg_ct/WG1_mm-cc-sm_ex-CN1/TSGC1_56/Docs/C1-084946.zip" TargetMode="External" Id="Rec5c3d5a286a4bad" /><Relationship Type="http://schemas.openxmlformats.org/officeDocument/2006/relationships/hyperlink" Target="http://webapp.etsi.org/teldir/ListPersDetails.asp?PersId=0" TargetMode="External" Id="R993fa821b5014c05" /><Relationship Type="http://schemas.openxmlformats.org/officeDocument/2006/relationships/hyperlink" Target="http://www.3gpp.org/ftp/tsg_ct/WG1_mm-cc-sm_ex-CN1/TSGC1_56/Docs/C1-084947.zip" TargetMode="External" Id="R36b106ddc429476a" /><Relationship Type="http://schemas.openxmlformats.org/officeDocument/2006/relationships/hyperlink" Target="http://webapp.etsi.org/teldir/ListPersDetails.asp?PersId=0" TargetMode="External" Id="Rcdb68b64e9e64e5f" /><Relationship Type="http://schemas.openxmlformats.org/officeDocument/2006/relationships/hyperlink" Target="http://www.3gpp.org/ftp/tsg_ct/WG1_mm-cc-sm_ex-CN1/TSGC1_56/Docs/C1-084948.zip" TargetMode="External" Id="R3117e06818194f02" /><Relationship Type="http://schemas.openxmlformats.org/officeDocument/2006/relationships/hyperlink" Target="http://webapp.etsi.org/teldir/ListPersDetails.asp?PersId=0" TargetMode="External" Id="R6f63c27240e14744" /><Relationship Type="http://schemas.openxmlformats.org/officeDocument/2006/relationships/hyperlink" Target="http://www.3gpp.org/ftp/tsg_ct/WG1_mm-cc-sm_ex-CN1/TSGC1_56/Docs/C1-084949.zip" TargetMode="External" Id="Re50d5cf7f74c412b" /><Relationship Type="http://schemas.openxmlformats.org/officeDocument/2006/relationships/hyperlink" Target="http://webapp.etsi.org/teldir/ListPersDetails.asp?PersId=0" TargetMode="External" Id="R19eef26992c44819" /><Relationship Type="http://schemas.openxmlformats.org/officeDocument/2006/relationships/hyperlink" Target="http://www.3gpp.org/ftp/tsg_ct/WG1_mm-cc-sm_ex-CN1/TSGC1_56/Docs/C1-084950.zip" TargetMode="External" Id="R05f8bfa53a304b57" /><Relationship Type="http://schemas.openxmlformats.org/officeDocument/2006/relationships/hyperlink" Target="http://webapp.etsi.org/teldir/ListPersDetails.asp?PersId=0" TargetMode="External" Id="R2d3b32fd7c8642cb" /><Relationship Type="http://schemas.openxmlformats.org/officeDocument/2006/relationships/hyperlink" Target="http://www.3gpp.org/ftp/tsg_ct/WG1_mm-cc-sm_ex-CN1/TSGC1_56/Docs/C1-084951.zip" TargetMode="External" Id="R5cf99d3263ba44f6" /><Relationship Type="http://schemas.openxmlformats.org/officeDocument/2006/relationships/hyperlink" Target="http://webapp.etsi.org/teldir/ListPersDetails.asp?PersId=0" TargetMode="External" Id="R9b06b37c97484fed" /><Relationship Type="http://schemas.openxmlformats.org/officeDocument/2006/relationships/hyperlink" Target="http://www.3gpp.org/ftp/tsg_ct/WG1_mm-cc-sm_ex-CN1/TSGC1_56/Docs/C1-084952.zip" TargetMode="External" Id="R580ca8945ae64f3e" /><Relationship Type="http://schemas.openxmlformats.org/officeDocument/2006/relationships/hyperlink" Target="http://webapp.etsi.org/teldir/ListPersDetails.asp?PersId=0" TargetMode="External" Id="Rde16c9c1fff74e37" /><Relationship Type="http://schemas.openxmlformats.org/officeDocument/2006/relationships/hyperlink" Target="http://www.3gpp.org/ftp/tsg_ct/WG1_mm-cc-sm_ex-CN1/TSGC1_56/Docs/C1-084953.zip" TargetMode="External" Id="Rcca0b676552f4901" /><Relationship Type="http://schemas.openxmlformats.org/officeDocument/2006/relationships/hyperlink" Target="http://webapp.etsi.org/teldir/ListPersDetails.asp?PersId=0" TargetMode="External" Id="R69d1fe91f1934a8b" /><Relationship Type="http://schemas.openxmlformats.org/officeDocument/2006/relationships/hyperlink" Target="http://www.3gpp.org/ftp/tsg_ct/WG1_mm-cc-sm_ex-CN1/TSGC1_56/Docs/C1-084954.zip" TargetMode="External" Id="Rec081b1e1c284593" /><Relationship Type="http://schemas.openxmlformats.org/officeDocument/2006/relationships/hyperlink" Target="http://webapp.etsi.org/teldir/ListPersDetails.asp?PersId=0" TargetMode="External" Id="R9f5feb3fcb2840d5" /><Relationship Type="http://schemas.openxmlformats.org/officeDocument/2006/relationships/hyperlink" Target="http://www.3gpp.org/ftp/tsg_ct/WG1_mm-cc-sm_ex-CN1/TSGC1_56/Docs/C1-084955.zip" TargetMode="External" Id="R68d309f21c1f4a3e" /><Relationship Type="http://schemas.openxmlformats.org/officeDocument/2006/relationships/hyperlink" Target="http://webapp.etsi.org/teldir/ListPersDetails.asp?PersId=0" TargetMode="External" Id="Rd0c160a65a504706" /><Relationship Type="http://schemas.openxmlformats.org/officeDocument/2006/relationships/hyperlink" Target="http://www.3gpp.org/ftp/tsg_ct/WG1_mm-cc-sm_ex-CN1/TSGC1_56/Docs/C1-084956.zip" TargetMode="External" Id="R80710d854a214362" /><Relationship Type="http://schemas.openxmlformats.org/officeDocument/2006/relationships/hyperlink" Target="http://webapp.etsi.org/teldir/ListPersDetails.asp?PersId=0" TargetMode="External" Id="R4baadf09a38a47b5" /><Relationship Type="http://schemas.openxmlformats.org/officeDocument/2006/relationships/hyperlink" Target="http://www.3gpp.org/ftp/tsg_ct/WG1_mm-cc-sm_ex-CN1/TSGC1_56/Docs/C1-084957.zip" TargetMode="External" Id="R3bd638e3a8bc49f2" /><Relationship Type="http://schemas.openxmlformats.org/officeDocument/2006/relationships/hyperlink" Target="http://webapp.etsi.org/teldir/ListPersDetails.asp?PersId=0" TargetMode="External" Id="Rf95d634be4d74315" /><Relationship Type="http://schemas.openxmlformats.org/officeDocument/2006/relationships/hyperlink" Target="http://www.3gpp.org/ftp/tsg_ct/WG1_mm-cc-sm_ex-CN1/TSGC1_56/Docs/C1-084958.zip" TargetMode="External" Id="R62359ed2e2184640" /><Relationship Type="http://schemas.openxmlformats.org/officeDocument/2006/relationships/hyperlink" Target="http://webapp.etsi.org/teldir/ListPersDetails.asp?PersId=0" TargetMode="External" Id="R8c4ba6581d684742" /><Relationship Type="http://schemas.openxmlformats.org/officeDocument/2006/relationships/hyperlink" Target="http://www.3gpp.org/ftp/tsg_ct/WG1_mm-cc-sm_ex-CN1/TSGC1_56/Docs/C1-084959.zip" TargetMode="External" Id="R6b15ab2d9b484977" /><Relationship Type="http://schemas.openxmlformats.org/officeDocument/2006/relationships/hyperlink" Target="http://webapp.etsi.org/teldir/ListPersDetails.asp?PersId=0" TargetMode="External" Id="Rb4cf97498ee949b2" /><Relationship Type="http://schemas.openxmlformats.org/officeDocument/2006/relationships/hyperlink" Target="http://www.3gpp.org/ftp/tsg_ct/WG1_mm-cc-sm_ex-CN1/TSGC1_56/Docs/C1-084960.zip" TargetMode="External" Id="R63aa7160b7a04653" /><Relationship Type="http://schemas.openxmlformats.org/officeDocument/2006/relationships/hyperlink" Target="http://webapp.etsi.org/teldir/ListPersDetails.asp?PersId=0" TargetMode="External" Id="R92d348468e8d4e5c" /><Relationship Type="http://schemas.openxmlformats.org/officeDocument/2006/relationships/hyperlink" Target="http://www.3gpp.org/ftp/tsg_ct/WG1_mm-cc-sm_ex-CN1/TSGC1_56/Docs/C1-084961.zip" TargetMode="External" Id="Re56043d9fe534baa" /><Relationship Type="http://schemas.openxmlformats.org/officeDocument/2006/relationships/hyperlink" Target="http://webapp.etsi.org/teldir/ListPersDetails.asp?PersId=0" TargetMode="External" Id="R03822eadc3dd4218" /><Relationship Type="http://schemas.openxmlformats.org/officeDocument/2006/relationships/hyperlink" Target="http://www.3gpp.org/ftp/tsg_ct/WG1_mm-cc-sm_ex-CN1/TSGC1_56/Docs/C1-084962.zip" TargetMode="External" Id="Rda374175647b4ad3" /><Relationship Type="http://schemas.openxmlformats.org/officeDocument/2006/relationships/hyperlink" Target="http://webapp.etsi.org/teldir/ListPersDetails.asp?PersId=0" TargetMode="External" Id="R143f1077e0d94b78" /><Relationship Type="http://schemas.openxmlformats.org/officeDocument/2006/relationships/hyperlink" Target="http://www.3gpp.org/ftp/tsg_ct/WG1_mm-cc-sm_ex-CN1/TSGC1_56/Docs/C1-084963.zip" TargetMode="External" Id="Rd8b3e53997314ba6" /><Relationship Type="http://schemas.openxmlformats.org/officeDocument/2006/relationships/hyperlink" Target="http://webapp.etsi.org/teldir/ListPersDetails.asp?PersId=0" TargetMode="External" Id="Rcb23c76edccd4afc" /><Relationship Type="http://schemas.openxmlformats.org/officeDocument/2006/relationships/hyperlink" Target="http://www.3gpp.org/ftp/tsg_ct/WG1_mm-cc-sm_ex-CN1/TSGC1_56/Docs/C1-084964.zip" TargetMode="External" Id="R020fa0172a23429f" /><Relationship Type="http://schemas.openxmlformats.org/officeDocument/2006/relationships/hyperlink" Target="http://webapp.etsi.org/teldir/ListPersDetails.asp?PersId=0" TargetMode="External" Id="Rdcb4f9e5da4441b2" /><Relationship Type="http://schemas.openxmlformats.org/officeDocument/2006/relationships/hyperlink" Target="http://www.3gpp.org/ftp/tsg_ct/WG1_mm-cc-sm_ex-CN1/TSGC1_56/Docs/C1-084965.zip" TargetMode="External" Id="R203c842f3e1142a9" /><Relationship Type="http://schemas.openxmlformats.org/officeDocument/2006/relationships/hyperlink" Target="http://webapp.etsi.org/teldir/ListPersDetails.asp?PersId=0" TargetMode="External" Id="Rabb18b8a37544f56" /><Relationship Type="http://schemas.openxmlformats.org/officeDocument/2006/relationships/hyperlink" Target="http://www.3gpp.org/ftp/tsg_ct/WG1_mm-cc-sm_ex-CN1/TSGC1_56/Docs/C1-084966.zip" TargetMode="External" Id="Ra4b830d11cd94468" /><Relationship Type="http://schemas.openxmlformats.org/officeDocument/2006/relationships/hyperlink" Target="http://webapp.etsi.org/teldir/ListPersDetails.asp?PersId=0" TargetMode="External" Id="R364cc82ac1844cfd" /><Relationship Type="http://schemas.openxmlformats.org/officeDocument/2006/relationships/hyperlink" Target="http://www.3gpp.org/ftp/tsg_ct/WG1_mm-cc-sm_ex-CN1/TSGC1_56/Docs/C1-084967.zip" TargetMode="External" Id="Re98b0f8e72ad4ae3" /><Relationship Type="http://schemas.openxmlformats.org/officeDocument/2006/relationships/hyperlink" Target="http://webapp.etsi.org/teldir/ListPersDetails.asp?PersId=0" TargetMode="External" Id="R559bb400226c4974" /><Relationship Type="http://schemas.openxmlformats.org/officeDocument/2006/relationships/hyperlink" Target="http://www.3gpp.org/ftp/tsg_ct/WG1_mm-cc-sm_ex-CN1/TSGC1_56/Docs/C1-084968.zip" TargetMode="External" Id="R2ba0893017344edd" /><Relationship Type="http://schemas.openxmlformats.org/officeDocument/2006/relationships/hyperlink" Target="http://webapp.etsi.org/teldir/ListPersDetails.asp?PersId=0" TargetMode="External" Id="R9f192431774a4923" /><Relationship Type="http://schemas.openxmlformats.org/officeDocument/2006/relationships/hyperlink" Target="http://www.3gpp.org/ftp/tsg_ct/WG1_mm-cc-sm_ex-CN1/TSGC1_56/Docs/C1-084969.zip" TargetMode="External" Id="Rd47ce401420b4311" /><Relationship Type="http://schemas.openxmlformats.org/officeDocument/2006/relationships/hyperlink" Target="http://webapp.etsi.org/teldir/ListPersDetails.asp?PersId=0" TargetMode="External" Id="R79099708d9e941ab" /><Relationship Type="http://schemas.openxmlformats.org/officeDocument/2006/relationships/hyperlink" Target="http://www.3gpp.org/ftp/tsg_ct/WG1_mm-cc-sm_ex-CN1/TSGC1_56/Docs/C1-084970.zip" TargetMode="External" Id="R38e7db8df54c4f26" /><Relationship Type="http://schemas.openxmlformats.org/officeDocument/2006/relationships/hyperlink" Target="http://webapp.etsi.org/teldir/ListPersDetails.asp?PersId=0" TargetMode="External" Id="Rf6ce95315feb4513" /><Relationship Type="http://schemas.openxmlformats.org/officeDocument/2006/relationships/hyperlink" Target="http://www.3gpp.org/ftp/tsg_ct/WG1_mm-cc-sm_ex-CN1/TSGC1_56/Docs/C1-084971.zip" TargetMode="External" Id="R2c381a0ed7b948b8" /><Relationship Type="http://schemas.openxmlformats.org/officeDocument/2006/relationships/hyperlink" Target="http://webapp.etsi.org/teldir/ListPersDetails.asp?PersId=0" TargetMode="External" Id="R158fde3747564e07" /><Relationship Type="http://schemas.openxmlformats.org/officeDocument/2006/relationships/hyperlink" Target="http://webapp.etsi.org/teldir/ListPersDetails.asp?PersId=0" TargetMode="External" Id="R6255a0d97eab4632" /><Relationship Type="http://schemas.openxmlformats.org/officeDocument/2006/relationships/hyperlink" Target="http://www.3gpp.org/ftp/tsg_ct/WG1_mm-cc-sm_ex-CN1/TSGC1_56/Docs/C1-084973.zip" TargetMode="External" Id="R7acea9cb758b4d31" /><Relationship Type="http://schemas.openxmlformats.org/officeDocument/2006/relationships/hyperlink" Target="http://webapp.etsi.org/teldir/ListPersDetails.asp?PersId=0" TargetMode="External" Id="R9e51110187974ff1" /><Relationship Type="http://schemas.openxmlformats.org/officeDocument/2006/relationships/hyperlink" Target="http://www.3gpp.org/ftp/tsg_ct/WG1_mm-cc-sm_ex-CN1/TSGC1_56/Docs/C1-084974.zip" TargetMode="External" Id="R903698fd01964ecd" /><Relationship Type="http://schemas.openxmlformats.org/officeDocument/2006/relationships/hyperlink" Target="http://webapp.etsi.org/teldir/ListPersDetails.asp?PersId=0" TargetMode="External" Id="R1d20e575689c4eea" /><Relationship Type="http://schemas.openxmlformats.org/officeDocument/2006/relationships/hyperlink" Target="http://www.3gpp.org/ftp/tsg_ct/WG1_mm-cc-sm_ex-CN1/TSGC1_56/Docs/C1-084975.zip" TargetMode="External" Id="Ra4f827ef8e18493c" /><Relationship Type="http://schemas.openxmlformats.org/officeDocument/2006/relationships/hyperlink" Target="http://webapp.etsi.org/teldir/ListPersDetails.asp?PersId=0" TargetMode="External" Id="R6416293e414248c5" /><Relationship Type="http://schemas.openxmlformats.org/officeDocument/2006/relationships/hyperlink" Target="http://www.3gpp.org/ftp/tsg_ct/WG1_mm-cc-sm_ex-CN1/TSGC1_56/Docs/C1-084976.zip" TargetMode="External" Id="R142ff83c53084e05" /><Relationship Type="http://schemas.openxmlformats.org/officeDocument/2006/relationships/hyperlink" Target="http://webapp.etsi.org/teldir/ListPersDetails.asp?PersId=0" TargetMode="External" Id="R1f0872e00ea74aaf" /><Relationship Type="http://schemas.openxmlformats.org/officeDocument/2006/relationships/hyperlink" Target="http://www.3gpp.org/ftp/tsg_ct/WG1_mm-cc-sm_ex-CN1/TSGC1_56/Docs/C1-084977.zip" TargetMode="External" Id="Rf91327248c6d4aca" /><Relationship Type="http://schemas.openxmlformats.org/officeDocument/2006/relationships/hyperlink" Target="http://webapp.etsi.org/teldir/ListPersDetails.asp?PersId=0" TargetMode="External" Id="Redb46c56082f40d0" /><Relationship Type="http://schemas.openxmlformats.org/officeDocument/2006/relationships/hyperlink" Target="http://webapp.etsi.org/teldir/ListPersDetails.asp?PersId=0" TargetMode="External" Id="R8f2ecdac4af040ed" /><Relationship Type="http://schemas.openxmlformats.org/officeDocument/2006/relationships/hyperlink" Target="http://www.3gpp.org/ftp/tsg_ct/WG1_mm-cc-sm_ex-CN1/TSGC1_56/Docs/C1-084979.zip" TargetMode="External" Id="Re0f6853a385d46c0" /><Relationship Type="http://schemas.openxmlformats.org/officeDocument/2006/relationships/hyperlink" Target="http://webapp.etsi.org/teldir/ListPersDetails.asp?PersId=0" TargetMode="External" Id="R9342a15818dc4dc6" /><Relationship Type="http://schemas.openxmlformats.org/officeDocument/2006/relationships/hyperlink" Target="http://www.3gpp.org/ftp/tsg_ct/WG1_mm-cc-sm_ex-CN1/TSGC1_56/Docs/C1-084980.zip" TargetMode="External" Id="Ra3111d15a41c414a" /><Relationship Type="http://schemas.openxmlformats.org/officeDocument/2006/relationships/hyperlink" Target="http://webapp.etsi.org/teldir/ListPersDetails.asp?PersId=0" TargetMode="External" Id="R02a9d9c8cac14ea5" /><Relationship Type="http://schemas.openxmlformats.org/officeDocument/2006/relationships/hyperlink" Target="http://www.3gpp.org/ftp/tsg_ct/WG1_mm-cc-sm_ex-CN1/TSGC1_56/Docs/C1-084981.zip" TargetMode="External" Id="R51dc197fd6874a25" /><Relationship Type="http://schemas.openxmlformats.org/officeDocument/2006/relationships/hyperlink" Target="http://webapp.etsi.org/teldir/ListPersDetails.asp?PersId=0" TargetMode="External" Id="Refa50339bd294872" /><Relationship Type="http://schemas.openxmlformats.org/officeDocument/2006/relationships/hyperlink" Target="http://www.3gpp.org/ftp/tsg_ct/WG1_mm-cc-sm_ex-CN1/TSGC1_56/Docs/C1-084982.zip" TargetMode="External" Id="R1db2f798cb8840cb" /><Relationship Type="http://schemas.openxmlformats.org/officeDocument/2006/relationships/hyperlink" Target="http://webapp.etsi.org/teldir/ListPersDetails.asp?PersId=0" TargetMode="External" Id="Rf9cd7ebdddc74a56" /><Relationship Type="http://schemas.openxmlformats.org/officeDocument/2006/relationships/hyperlink" Target="http://www.3gpp.org/ftp/tsg_ct/WG1_mm-cc-sm_ex-CN1/TSGC1_56/Docs/C1-084983.zip" TargetMode="External" Id="R1ad36a6a7d3b4bc9" /><Relationship Type="http://schemas.openxmlformats.org/officeDocument/2006/relationships/hyperlink" Target="http://webapp.etsi.org/teldir/ListPersDetails.asp?PersId=0" TargetMode="External" Id="R5e8d0de8bb01409f" /><Relationship Type="http://schemas.openxmlformats.org/officeDocument/2006/relationships/hyperlink" Target="http://www.3gpp.org/ftp/tsg_ct/WG1_mm-cc-sm_ex-CN1/TSGC1_56/Docs/C1-084984.zip" TargetMode="External" Id="Rfdbdb5f0747042cc" /><Relationship Type="http://schemas.openxmlformats.org/officeDocument/2006/relationships/hyperlink" Target="http://webapp.etsi.org/teldir/ListPersDetails.asp?PersId=0" TargetMode="External" Id="Rdae314e9e45e494d" /><Relationship Type="http://schemas.openxmlformats.org/officeDocument/2006/relationships/hyperlink" Target="http://www.3gpp.org/ftp/tsg_ct/WG1_mm-cc-sm_ex-CN1/TSGC1_56/Docs/C1-084985.zip" TargetMode="External" Id="R496be146b4af466f" /><Relationship Type="http://schemas.openxmlformats.org/officeDocument/2006/relationships/hyperlink" Target="http://webapp.etsi.org/teldir/ListPersDetails.asp?PersId=0" TargetMode="External" Id="Rb0f0658b71de4f1f" /><Relationship Type="http://schemas.openxmlformats.org/officeDocument/2006/relationships/hyperlink" Target="http://www.3gpp.org/ftp/tsg_ct/WG1_mm-cc-sm_ex-CN1/TSGC1_56/Docs/C1-084986.zip" TargetMode="External" Id="R513ae2d5e5284640" /><Relationship Type="http://schemas.openxmlformats.org/officeDocument/2006/relationships/hyperlink" Target="http://webapp.etsi.org/teldir/ListPersDetails.asp?PersId=0" TargetMode="External" Id="R64526b8be64d465f" /><Relationship Type="http://schemas.openxmlformats.org/officeDocument/2006/relationships/hyperlink" Target="http://www.3gpp.org/ftp/tsg_ct/WG1_mm-cc-sm_ex-CN1/TSGC1_56/Docs/C1-084987.zip" TargetMode="External" Id="R693c3bb91a794011" /><Relationship Type="http://schemas.openxmlformats.org/officeDocument/2006/relationships/hyperlink" Target="http://webapp.etsi.org/teldir/ListPersDetails.asp?PersId=0" TargetMode="External" Id="R13dd97129b294d2c" /><Relationship Type="http://schemas.openxmlformats.org/officeDocument/2006/relationships/hyperlink" Target="http://www.3gpp.org/ftp/tsg_ct/WG1_mm-cc-sm_ex-CN1/TSGC1_56/Docs/C1-084988.zip" TargetMode="External" Id="Ra92864e788c74adf" /><Relationship Type="http://schemas.openxmlformats.org/officeDocument/2006/relationships/hyperlink" Target="http://webapp.etsi.org/teldir/ListPersDetails.asp?PersId=0" TargetMode="External" Id="R004144e2c313441a" /><Relationship Type="http://schemas.openxmlformats.org/officeDocument/2006/relationships/hyperlink" Target="http://www.3gpp.org/ftp/tsg_ct/WG1_mm-cc-sm_ex-CN1/TSGC1_56/Docs/C1-084989.zip" TargetMode="External" Id="Rb50a03fc2b3148c2" /><Relationship Type="http://schemas.openxmlformats.org/officeDocument/2006/relationships/hyperlink" Target="http://webapp.etsi.org/teldir/ListPersDetails.asp?PersId=0" TargetMode="External" Id="R55aaa4e43aca42a4" /><Relationship Type="http://schemas.openxmlformats.org/officeDocument/2006/relationships/hyperlink" Target="http://www.3gpp.org/ftp/tsg_ct/WG1_mm-cc-sm_ex-CN1/TSGC1_56/Docs/C1-084990.zip" TargetMode="External" Id="R3d99df720a44449d" /><Relationship Type="http://schemas.openxmlformats.org/officeDocument/2006/relationships/hyperlink" Target="http://webapp.etsi.org/teldir/ListPersDetails.asp?PersId=0" TargetMode="External" Id="R39102574f5bb40ce" /><Relationship Type="http://schemas.openxmlformats.org/officeDocument/2006/relationships/hyperlink" Target="http://www.3gpp.org/ftp/tsg_ct/WG1_mm-cc-sm_ex-CN1/TSGC1_56/Docs/C1-084991.zip" TargetMode="External" Id="R2927d3f478c547e6" /><Relationship Type="http://schemas.openxmlformats.org/officeDocument/2006/relationships/hyperlink" Target="http://webapp.etsi.org/teldir/ListPersDetails.asp?PersId=0" TargetMode="External" Id="R878d80e32ce64945" /><Relationship Type="http://schemas.openxmlformats.org/officeDocument/2006/relationships/hyperlink" Target="http://www.3gpp.org/ftp/tsg_ct/WG1_mm-cc-sm_ex-CN1/TSGC1_56/Docs/C1-084992.zip" TargetMode="External" Id="Rb3479d042b814331" /><Relationship Type="http://schemas.openxmlformats.org/officeDocument/2006/relationships/hyperlink" Target="http://webapp.etsi.org/teldir/ListPersDetails.asp?PersId=0" TargetMode="External" Id="R6264f4e9328240e6" /><Relationship Type="http://schemas.openxmlformats.org/officeDocument/2006/relationships/hyperlink" Target="http://www.3gpp.org/ftp/tsg_ct/WG1_mm-cc-sm_ex-CN1/TSGC1_56/Docs/C1-084993.zip" TargetMode="External" Id="Rcb937a8bd1a34cd6" /><Relationship Type="http://schemas.openxmlformats.org/officeDocument/2006/relationships/hyperlink" Target="http://webapp.etsi.org/teldir/ListPersDetails.asp?PersId=0" TargetMode="External" Id="Rbe3a5937608b423c" /><Relationship Type="http://schemas.openxmlformats.org/officeDocument/2006/relationships/hyperlink" Target="http://www.3gpp.org/ftp/tsg_ct/WG1_mm-cc-sm_ex-CN1/TSGC1_56/Docs/C1-084994.zip" TargetMode="External" Id="R847013a93faf4ac6" /><Relationship Type="http://schemas.openxmlformats.org/officeDocument/2006/relationships/hyperlink" Target="http://webapp.etsi.org/teldir/ListPersDetails.asp?PersId=0" TargetMode="External" Id="R033542170a944269" /><Relationship Type="http://schemas.openxmlformats.org/officeDocument/2006/relationships/hyperlink" Target="http://www.3gpp.org/ftp/tsg_ct/WG1_mm-cc-sm_ex-CN1/TSGC1_56/Docs/C1-084995.zip" TargetMode="External" Id="R762dd3761f034c1f" /><Relationship Type="http://schemas.openxmlformats.org/officeDocument/2006/relationships/hyperlink" Target="http://webapp.etsi.org/teldir/ListPersDetails.asp?PersId=0" TargetMode="External" Id="R018b16edcaf24436" /><Relationship Type="http://schemas.openxmlformats.org/officeDocument/2006/relationships/hyperlink" Target="http://www.3gpp.org/ftp/tsg_ct/WG1_mm-cc-sm_ex-CN1/TSGC1_56/Docs/C1-084996.zip" TargetMode="External" Id="R5ba1ac46726e48ee" /><Relationship Type="http://schemas.openxmlformats.org/officeDocument/2006/relationships/hyperlink" Target="http://webapp.etsi.org/teldir/ListPersDetails.asp?PersId=0" TargetMode="External" Id="R127c6e2b619c4db9" /><Relationship Type="http://schemas.openxmlformats.org/officeDocument/2006/relationships/hyperlink" Target="http://www.3gpp.org/ftp/tsg_ct/WG1_mm-cc-sm_ex-CN1/TSGC1_56/Docs/C1-084997.zip" TargetMode="External" Id="Rf86ea9b3d5264e7b" /><Relationship Type="http://schemas.openxmlformats.org/officeDocument/2006/relationships/hyperlink" Target="http://webapp.etsi.org/teldir/ListPersDetails.asp?PersId=0" TargetMode="External" Id="Rb2cec6ea73314ecc" /><Relationship Type="http://schemas.openxmlformats.org/officeDocument/2006/relationships/hyperlink" Target="http://www.3gpp.org/ftp/tsg_ct/WG1_mm-cc-sm_ex-CN1/TSGC1_56/Docs/C1-084998.zip" TargetMode="External" Id="Rae5b2f35d8744864" /><Relationship Type="http://schemas.openxmlformats.org/officeDocument/2006/relationships/hyperlink" Target="http://webapp.etsi.org/teldir/ListPersDetails.asp?PersId=0" TargetMode="External" Id="R90cfc302733443a4" /><Relationship Type="http://schemas.openxmlformats.org/officeDocument/2006/relationships/hyperlink" Target="http://www.3gpp.org/ftp/tsg_ct/WG1_mm-cc-sm_ex-CN1/TSGC1_56/Docs/C1-084999.zip" TargetMode="External" Id="R7a3e9b3314af4733" /><Relationship Type="http://schemas.openxmlformats.org/officeDocument/2006/relationships/hyperlink" Target="http://webapp.etsi.org/teldir/ListPersDetails.asp?PersId=0" TargetMode="External" Id="R44071457b52f429b" /><Relationship Type="http://schemas.openxmlformats.org/officeDocument/2006/relationships/hyperlink" Target="http://www.3gpp.org/ftp/tsg_ct/WG1_mm-cc-sm_ex-CN1/TSGC1_56/Docs/C1-085000.zip" TargetMode="External" Id="Rde9738588b1240a8" /><Relationship Type="http://schemas.openxmlformats.org/officeDocument/2006/relationships/hyperlink" Target="http://webapp.etsi.org/teldir/ListPersDetails.asp?PersId=0" TargetMode="External" Id="R708196f6a98748af" /><Relationship Type="http://schemas.openxmlformats.org/officeDocument/2006/relationships/hyperlink" Target="http://www.3gpp.org/ftp/tsg_ct/WG1_mm-cc-sm_ex-CN1/TSGC1_56/Docs/C1-085001.zip" TargetMode="External" Id="R31374481cf204eff" /><Relationship Type="http://schemas.openxmlformats.org/officeDocument/2006/relationships/hyperlink" Target="http://webapp.etsi.org/teldir/ListPersDetails.asp?PersId=0" TargetMode="External" Id="Rd101a0b625f24d33" /><Relationship Type="http://schemas.openxmlformats.org/officeDocument/2006/relationships/hyperlink" Target="http://www.3gpp.org/ftp/tsg_ct/WG1_mm-cc-sm_ex-CN1/TSGC1_56/Docs/C1-085002.zip" TargetMode="External" Id="R8706ef54d714497d" /><Relationship Type="http://schemas.openxmlformats.org/officeDocument/2006/relationships/hyperlink" Target="http://webapp.etsi.org/teldir/ListPersDetails.asp?PersId=0" TargetMode="External" Id="R44be5b7c0a344321" /><Relationship Type="http://schemas.openxmlformats.org/officeDocument/2006/relationships/hyperlink" Target="http://www.3gpp.org/ftp/tsg_ct/WG1_mm-cc-sm_ex-CN1/TSGC1_56/Docs/C1-085003.zip" TargetMode="External" Id="R573bf825360e4475" /><Relationship Type="http://schemas.openxmlformats.org/officeDocument/2006/relationships/hyperlink" Target="http://webapp.etsi.org/teldir/ListPersDetails.asp?PersId=0" TargetMode="External" Id="R7cbcbc79eb9e4005" /><Relationship Type="http://schemas.openxmlformats.org/officeDocument/2006/relationships/hyperlink" Target="http://www.3gpp.org/ftp/tsg_ct/WG1_mm-cc-sm_ex-CN1/TSGC1_56/Docs/C1-085004.zip" TargetMode="External" Id="Reffd265ab8b1475a" /><Relationship Type="http://schemas.openxmlformats.org/officeDocument/2006/relationships/hyperlink" Target="http://webapp.etsi.org/teldir/ListPersDetails.asp?PersId=0" TargetMode="External" Id="Rf78bbda594564fad" /><Relationship Type="http://schemas.openxmlformats.org/officeDocument/2006/relationships/hyperlink" Target="http://www.3gpp.org/ftp/tsg_ct/WG1_mm-cc-sm_ex-CN1/TSGC1_56/Docs/C1-085005.zip" TargetMode="External" Id="Rb6c669e8a04c401a" /><Relationship Type="http://schemas.openxmlformats.org/officeDocument/2006/relationships/hyperlink" Target="http://webapp.etsi.org/teldir/ListPersDetails.asp?PersId=0" TargetMode="External" Id="R652988428c3444b0" /><Relationship Type="http://schemas.openxmlformats.org/officeDocument/2006/relationships/hyperlink" Target="http://www.3gpp.org/ftp/tsg_ct/WG1_mm-cc-sm_ex-CN1/TSGC1_56/Docs/C1-085006.zip" TargetMode="External" Id="Rc6534d8726724733" /><Relationship Type="http://schemas.openxmlformats.org/officeDocument/2006/relationships/hyperlink" Target="http://webapp.etsi.org/teldir/ListPersDetails.asp?PersId=0" TargetMode="External" Id="R977f38f35f844116" /><Relationship Type="http://schemas.openxmlformats.org/officeDocument/2006/relationships/hyperlink" Target="http://www.3gpp.org/ftp/tsg_ct/WG1_mm-cc-sm_ex-CN1/TSGC1_56/Docs/C1-085007.zip" TargetMode="External" Id="R6cbe0cdebfa2417b" /><Relationship Type="http://schemas.openxmlformats.org/officeDocument/2006/relationships/hyperlink" Target="http://webapp.etsi.org/teldir/ListPersDetails.asp?PersId=0" TargetMode="External" Id="R93062e3c69104d9b" /><Relationship Type="http://schemas.openxmlformats.org/officeDocument/2006/relationships/hyperlink" Target="http://www.3gpp.org/ftp/tsg_ct/WG1_mm-cc-sm_ex-CN1/TSGC1_56/Docs/C1-085008.zip" TargetMode="External" Id="R8eea450846b94064" /><Relationship Type="http://schemas.openxmlformats.org/officeDocument/2006/relationships/hyperlink" Target="http://webapp.etsi.org/teldir/ListPersDetails.asp?PersId=0" TargetMode="External" Id="R18a94ccb6b144d7d" /><Relationship Type="http://schemas.openxmlformats.org/officeDocument/2006/relationships/hyperlink" Target="http://www.3gpp.org/ftp/tsg_ct/WG1_mm-cc-sm_ex-CN1/TSGC1_56/Docs/C1-085009.zip" TargetMode="External" Id="R590394b6a37b4f0f" /><Relationship Type="http://schemas.openxmlformats.org/officeDocument/2006/relationships/hyperlink" Target="http://webapp.etsi.org/teldir/ListPersDetails.asp?PersId=0" TargetMode="External" Id="R74d24f7224514524" /><Relationship Type="http://schemas.openxmlformats.org/officeDocument/2006/relationships/hyperlink" Target="http://www.3gpp.org/ftp/tsg_ct/WG1_mm-cc-sm_ex-CN1/TSGC1_56/Docs/C1-085010.zip" TargetMode="External" Id="R190cd7e9c1de4990" /><Relationship Type="http://schemas.openxmlformats.org/officeDocument/2006/relationships/hyperlink" Target="http://webapp.etsi.org/teldir/ListPersDetails.asp?PersId=0" TargetMode="External" Id="R923059f2456942db" /><Relationship Type="http://schemas.openxmlformats.org/officeDocument/2006/relationships/hyperlink" Target="http://www.3gpp.org/ftp/tsg_ct/WG1_mm-cc-sm_ex-CN1/TSGC1_56/Docs/C1-085011.zip" TargetMode="External" Id="Rc699b8db2c704b3b" /><Relationship Type="http://schemas.openxmlformats.org/officeDocument/2006/relationships/hyperlink" Target="http://webapp.etsi.org/teldir/ListPersDetails.asp?PersId=0" TargetMode="External" Id="Rddbd5a7aa6564a91" /><Relationship Type="http://schemas.openxmlformats.org/officeDocument/2006/relationships/hyperlink" Target="http://www.3gpp.org/ftp/tsg_ct/WG1_mm-cc-sm_ex-CN1/TSGC1_56/Docs/C1-085012.zip" TargetMode="External" Id="Rf7e048a0b2374d12" /><Relationship Type="http://schemas.openxmlformats.org/officeDocument/2006/relationships/hyperlink" Target="http://webapp.etsi.org/teldir/ListPersDetails.asp?PersId=0" TargetMode="External" Id="R15db1051d6c84998" /><Relationship Type="http://schemas.openxmlformats.org/officeDocument/2006/relationships/hyperlink" Target="http://www.3gpp.org/ftp/tsg_ct/WG1_mm-cc-sm_ex-CN1/TSGC1_56/Docs/C1-085013.zip" TargetMode="External" Id="Rc68b6a73699e4350" /><Relationship Type="http://schemas.openxmlformats.org/officeDocument/2006/relationships/hyperlink" Target="http://webapp.etsi.org/teldir/ListPersDetails.asp?PersId=0" TargetMode="External" Id="Rd7dd6e9e6226435c" /><Relationship Type="http://schemas.openxmlformats.org/officeDocument/2006/relationships/hyperlink" Target="http://www.3gpp.org/ftp/tsg_ct/WG1_mm-cc-sm_ex-CN1/TSGC1_56/Docs/C1-085014.zip" TargetMode="External" Id="Ra1e3de330e064668" /><Relationship Type="http://schemas.openxmlformats.org/officeDocument/2006/relationships/hyperlink" Target="http://webapp.etsi.org/teldir/ListPersDetails.asp?PersId=0" TargetMode="External" Id="R7f71a0199c254303" /><Relationship Type="http://schemas.openxmlformats.org/officeDocument/2006/relationships/hyperlink" Target="http://www.3gpp.org/ftp/tsg_ct/WG1_mm-cc-sm_ex-CN1/TSGC1_56/Docs/C1-085015.zip" TargetMode="External" Id="R5228d944bff24d03" /><Relationship Type="http://schemas.openxmlformats.org/officeDocument/2006/relationships/hyperlink" Target="http://webapp.etsi.org/teldir/ListPersDetails.asp?PersId=0" TargetMode="External" Id="Rafc34230dcba4b91" /><Relationship Type="http://schemas.openxmlformats.org/officeDocument/2006/relationships/hyperlink" Target="http://www.3gpp.org/ftp/tsg_ct/WG1_mm-cc-sm_ex-CN1/TSGC1_56/Docs/C1-085016.zip" TargetMode="External" Id="R58f22ffd87914c4b" /><Relationship Type="http://schemas.openxmlformats.org/officeDocument/2006/relationships/hyperlink" Target="http://webapp.etsi.org/teldir/ListPersDetails.asp?PersId=0" TargetMode="External" Id="R3313fde6c5704152" /><Relationship Type="http://schemas.openxmlformats.org/officeDocument/2006/relationships/hyperlink" Target="http://www.3gpp.org/ftp/tsg_ct/WG1_mm-cc-sm_ex-CN1/TSGC1_56/Docs/C1-085017.zip" TargetMode="External" Id="R145e550dc8904506" /><Relationship Type="http://schemas.openxmlformats.org/officeDocument/2006/relationships/hyperlink" Target="http://webapp.etsi.org/teldir/ListPersDetails.asp?PersId=0" TargetMode="External" Id="R25944da0cda74c7f" /><Relationship Type="http://schemas.openxmlformats.org/officeDocument/2006/relationships/hyperlink" Target="http://www.3gpp.org/ftp/tsg_ct/WG1_mm-cc-sm_ex-CN1/TSGC1_56/Docs/C1-085018.zip" TargetMode="External" Id="R928c0adb20914636" /><Relationship Type="http://schemas.openxmlformats.org/officeDocument/2006/relationships/hyperlink" Target="http://webapp.etsi.org/teldir/ListPersDetails.asp?PersId=0" TargetMode="External" Id="R02c1dc69c7a44e6b" /><Relationship Type="http://schemas.openxmlformats.org/officeDocument/2006/relationships/hyperlink" Target="http://www.3gpp.org/ftp/tsg_ct/WG1_mm-cc-sm_ex-CN1/TSGC1_56/Docs/C1-085019.zip" TargetMode="External" Id="Rc63deb5bf5d844cd" /><Relationship Type="http://schemas.openxmlformats.org/officeDocument/2006/relationships/hyperlink" Target="http://webapp.etsi.org/teldir/ListPersDetails.asp?PersId=0" TargetMode="External" Id="R45fa770a1ae54ce7" /><Relationship Type="http://schemas.openxmlformats.org/officeDocument/2006/relationships/hyperlink" Target="http://www.3gpp.org/ftp/tsg_ct/WG1_mm-cc-sm_ex-CN1/TSGC1_56/Docs/C1-085020.zip" TargetMode="External" Id="R2b6783cbb87946fc" /><Relationship Type="http://schemas.openxmlformats.org/officeDocument/2006/relationships/hyperlink" Target="http://webapp.etsi.org/teldir/ListPersDetails.asp?PersId=0" TargetMode="External" Id="R3d73e0eb35f1481e" /><Relationship Type="http://schemas.openxmlformats.org/officeDocument/2006/relationships/hyperlink" Target="http://www.3gpp.org/ftp/tsg_ct/WG1_mm-cc-sm_ex-CN1/TSGC1_56/Docs/C1-085021.zip" TargetMode="External" Id="R5f986171b17e4272" /><Relationship Type="http://schemas.openxmlformats.org/officeDocument/2006/relationships/hyperlink" Target="http://webapp.etsi.org/teldir/ListPersDetails.asp?PersId=0" TargetMode="External" Id="R0d3abf05f813472c" /><Relationship Type="http://schemas.openxmlformats.org/officeDocument/2006/relationships/hyperlink" Target="http://www.3gpp.org/ftp/tsg_ct/WG1_mm-cc-sm_ex-CN1/TSGC1_56/Docs/C1-085022.zip" TargetMode="External" Id="R78110c55753b4cc4" /><Relationship Type="http://schemas.openxmlformats.org/officeDocument/2006/relationships/hyperlink" Target="http://webapp.etsi.org/teldir/ListPersDetails.asp?PersId=0" TargetMode="External" Id="Rd2989bd15f654506" /><Relationship Type="http://schemas.openxmlformats.org/officeDocument/2006/relationships/hyperlink" Target="http://www.3gpp.org/ftp/tsg_ct/WG1_mm-cc-sm_ex-CN1/TSGC1_56/Docs/C1-085023.zip" TargetMode="External" Id="R153de916315e49ea" /><Relationship Type="http://schemas.openxmlformats.org/officeDocument/2006/relationships/hyperlink" Target="http://webapp.etsi.org/teldir/ListPersDetails.asp?PersId=0" TargetMode="External" Id="R6fd8f858b4dc44c3" /><Relationship Type="http://schemas.openxmlformats.org/officeDocument/2006/relationships/hyperlink" Target="http://www.3gpp.org/ftp/tsg_ct/WG1_mm-cc-sm_ex-CN1/TSGC1_56/Docs/C1-085024.zip" TargetMode="External" Id="R21adbaa876c04745" /><Relationship Type="http://schemas.openxmlformats.org/officeDocument/2006/relationships/hyperlink" Target="http://webapp.etsi.org/teldir/ListPersDetails.asp?PersId=0" TargetMode="External" Id="Rdb7c820ecbdd486f" /><Relationship Type="http://schemas.openxmlformats.org/officeDocument/2006/relationships/hyperlink" Target="http://www.3gpp.org/ftp/tsg_ct/WG1_mm-cc-sm_ex-CN1/TSGC1_56/Docs/C1-085025.zip" TargetMode="External" Id="R5f7126496a8b440e" /><Relationship Type="http://schemas.openxmlformats.org/officeDocument/2006/relationships/hyperlink" Target="http://webapp.etsi.org/teldir/ListPersDetails.asp?PersId=0" TargetMode="External" Id="Rf036d99cf88a4dda" /><Relationship Type="http://schemas.openxmlformats.org/officeDocument/2006/relationships/hyperlink" Target="http://www.3gpp.org/ftp/tsg_ct/WG1_mm-cc-sm_ex-CN1/TSGC1_56/Docs/C1-085026.zip" TargetMode="External" Id="Rb457a498edb54c4a" /><Relationship Type="http://schemas.openxmlformats.org/officeDocument/2006/relationships/hyperlink" Target="http://webapp.etsi.org/teldir/ListPersDetails.asp?PersId=0" TargetMode="External" Id="Rca799d7b9eed4205" /><Relationship Type="http://schemas.openxmlformats.org/officeDocument/2006/relationships/hyperlink" Target="http://www.3gpp.org/ftp/tsg_ct/WG1_mm-cc-sm_ex-CN1/TSGC1_56/Docs/C1-085027.zip" TargetMode="External" Id="Racc76f4cfac94ac8" /><Relationship Type="http://schemas.openxmlformats.org/officeDocument/2006/relationships/hyperlink" Target="http://webapp.etsi.org/teldir/ListPersDetails.asp?PersId=0" TargetMode="External" Id="R76229783cadb48a8" /><Relationship Type="http://schemas.openxmlformats.org/officeDocument/2006/relationships/hyperlink" Target="http://www.3gpp.org/ftp/tsg_ct/WG1_mm-cc-sm_ex-CN1/TSGC1_56/Docs/C1-085028.zip" TargetMode="External" Id="R1451cd6bc2bb43a5" /><Relationship Type="http://schemas.openxmlformats.org/officeDocument/2006/relationships/hyperlink" Target="http://webapp.etsi.org/teldir/ListPersDetails.asp?PersId=0" TargetMode="External" Id="R4a58ad3d394b450c" /><Relationship Type="http://schemas.openxmlformats.org/officeDocument/2006/relationships/hyperlink" Target="http://www.3gpp.org/ftp/tsg_ct/WG1_mm-cc-sm_ex-CN1/TSGC1_56/Docs/C1-085029.zip" TargetMode="External" Id="Rea2d0639a0574f3c" /><Relationship Type="http://schemas.openxmlformats.org/officeDocument/2006/relationships/hyperlink" Target="http://webapp.etsi.org/teldir/ListPersDetails.asp?PersId=0" TargetMode="External" Id="Rdff804a8cb2949a2" /><Relationship Type="http://schemas.openxmlformats.org/officeDocument/2006/relationships/hyperlink" Target="http://www.3gpp.org/ftp/tsg_ct/WG1_mm-cc-sm_ex-CN1/TSGC1_56/Docs/C1-085030.zip" TargetMode="External" Id="R61d1311939834a3e" /><Relationship Type="http://schemas.openxmlformats.org/officeDocument/2006/relationships/hyperlink" Target="http://webapp.etsi.org/teldir/ListPersDetails.asp?PersId=0" TargetMode="External" Id="Rac3c07c0faf1424e" /><Relationship Type="http://schemas.openxmlformats.org/officeDocument/2006/relationships/hyperlink" Target="http://www.3gpp.org/ftp/tsg_ct/WG1_mm-cc-sm_ex-CN1/TSGC1_56/Docs/C1-085031.zip" TargetMode="External" Id="R428dd6f534514d4b" /><Relationship Type="http://schemas.openxmlformats.org/officeDocument/2006/relationships/hyperlink" Target="http://webapp.etsi.org/teldir/ListPersDetails.asp?PersId=0" TargetMode="External" Id="Rf11e81acf1304f3e" /><Relationship Type="http://schemas.openxmlformats.org/officeDocument/2006/relationships/hyperlink" Target="http://www.3gpp.org/ftp/tsg_ct/WG1_mm-cc-sm_ex-CN1/TSGC1_56/Docs/C1-085032.zip" TargetMode="External" Id="R590288a6c08a4cb6" /><Relationship Type="http://schemas.openxmlformats.org/officeDocument/2006/relationships/hyperlink" Target="http://webapp.etsi.org/teldir/ListPersDetails.asp?PersId=0" TargetMode="External" Id="R18046a2c3df84069" /><Relationship Type="http://schemas.openxmlformats.org/officeDocument/2006/relationships/hyperlink" Target="http://www.3gpp.org/ftp/tsg_ct/WG1_mm-cc-sm_ex-CN1/TSGC1_56/Docs/C1-085033.zip" TargetMode="External" Id="Rff71ffa4d9a3413f" /><Relationship Type="http://schemas.openxmlformats.org/officeDocument/2006/relationships/hyperlink" Target="http://webapp.etsi.org/teldir/ListPersDetails.asp?PersId=0" TargetMode="External" Id="Ref06d1a3a17a4dc0" /><Relationship Type="http://schemas.openxmlformats.org/officeDocument/2006/relationships/hyperlink" Target="http://webapp.etsi.org/teldir/ListPersDetails.asp?PersId=0" TargetMode="External" Id="R64d427ec1efd456d" /><Relationship Type="http://schemas.openxmlformats.org/officeDocument/2006/relationships/hyperlink" Target="http://www.3gpp.org/ftp/tsg_ct/WG1_mm-cc-sm_ex-CN1/TSGC1_56/Docs/C1-085035.zip" TargetMode="External" Id="Ra5031c531c594b7d" /><Relationship Type="http://schemas.openxmlformats.org/officeDocument/2006/relationships/hyperlink" Target="http://webapp.etsi.org/teldir/ListPersDetails.asp?PersId=0" TargetMode="External" Id="R904ac14614eb45d1" /><Relationship Type="http://schemas.openxmlformats.org/officeDocument/2006/relationships/hyperlink" Target="http://www.3gpp.org/ftp/tsg_ct/WG1_mm-cc-sm_ex-CN1/TSGC1_56/Docs/C1-085036.zip" TargetMode="External" Id="R3b882d6d8f9e48a5" /><Relationship Type="http://schemas.openxmlformats.org/officeDocument/2006/relationships/hyperlink" Target="http://webapp.etsi.org/teldir/ListPersDetails.asp?PersId=0" TargetMode="External" Id="R959ddf5fc0914029" /><Relationship Type="http://schemas.openxmlformats.org/officeDocument/2006/relationships/hyperlink" Target="http://www.3gpp.org/ftp/tsg_ct/WG1_mm-cc-sm_ex-CN1/TSGC1_56/Docs/C1-085037.zip" TargetMode="External" Id="Rda9da78fa4e34d16" /><Relationship Type="http://schemas.openxmlformats.org/officeDocument/2006/relationships/hyperlink" Target="http://webapp.etsi.org/teldir/ListPersDetails.asp?PersId=0" TargetMode="External" Id="Rfa482110740641d0" /><Relationship Type="http://schemas.openxmlformats.org/officeDocument/2006/relationships/hyperlink" Target="http://www.3gpp.org/ftp/tsg_ct/WG1_mm-cc-sm_ex-CN1/TSGC1_56/Docs/C1-085038.zip" TargetMode="External" Id="Red88c817d15f4b7b" /><Relationship Type="http://schemas.openxmlformats.org/officeDocument/2006/relationships/hyperlink" Target="http://webapp.etsi.org/teldir/ListPersDetails.asp?PersId=0" TargetMode="External" Id="Re0a9ebed7bc64d79" /><Relationship Type="http://schemas.openxmlformats.org/officeDocument/2006/relationships/hyperlink" Target="http://www.3gpp.org/ftp/tsg_ct/WG1_mm-cc-sm_ex-CN1/TSGC1_56/Docs/C1-085039.zip" TargetMode="External" Id="Rc2d2f5ea665b46a6" /><Relationship Type="http://schemas.openxmlformats.org/officeDocument/2006/relationships/hyperlink" Target="http://webapp.etsi.org/teldir/ListPersDetails.asp?PersId=0" TargetMode="External" Id="R775fc37310dc4dbd" /><Relationship Type="http://schemas.openxmlformats.org/officeDocument/2006/relationships/hyperlink" Target="http://www.3gpp.org/ftp/tsg_ct/WG1_mm-cc-sm_ex-CN1/TSGC1_56/Docs/C1-085040.zip" TargetMode="External" Id="R93e547ec321d46e3" /><Relationship Type="http://schemas.openxmlformats.org/officeDocument/2006/relationships/hyperlink" Target="http://webapp.etsi.org/teldir/ListPersDetails.asp?PersId=0" TargetMode="External" Id="Ref8cc3fe3d884c61" /><Relationship Type="http://schemas.openxmlformats.org/officeDocument/2006/relationships/hyperlink" Target="http://www.3gpp.org/ftp/tsg_ct/WG1_mm-cc-sm_ex-CN1/TSGC1_56/Docs/C1-085041.zip" TargetMode="External" Id="R63d4ce4e64634d61" /><Relationship Type="http://schemas.openxmlformats.org/officeDocument/2006/relationships/hyperlink" Target="http://webapp.etsi.org/teldir/ListPersDetails.asp?PersId=0" TargetMode="External" Id="R0e71c3c2140040e7" /><Relationship Type="http://schemas.openxmlformats.org/officeDocument/2006/relationships/hyperlink" Target="http://www.3gpp.org/ftp/tsg_ct/WG1_mm-cc-sm_ex-CN1/TSGC1_56/Docs/C1-085042.zip" TargetMode="External" Id="Re94bc87c961f43a9" /><Relationship Type="http://schemas.openxmlformats.org/officeDocument/2006/relationships/hyperlink" Target="http://webapp.etsi.org/teldir/ListPersDetails.asp?PersId=0" TargetMode="External" Id="R9490f85ecdab49eb" /><Relationship Type="http://schemas.openxmlformats.org/officeDocument/2006/relationships/hyperlink" Target="http://www.3gpp.org/ftp/tsg_ct/WG1_mm-cc-sm_ex-CN1/TSGC1_56/Docs/C1-085043.zip" TargetMode="External" Id="R653f7a1b6337422b" /><Relationship Type="http://schemas.openxmlformats.org/officeDocument/2006/relationships/hyperlink" Target="http://webapp.etsi.org/teldir/ListPersDetails.asp?PersId=0" TargetMode="External" Id="R41b9e7d28cb94298" /><Relationship Type="http://schemas.openxmlformats.org/officeDocument/2006/relationships/hyperlink" Target="http://www.3gpp.org/ftp/tsg_ct/WG1_mm-cc-sm_ex-CN1/TSGC1_56/Docs/C1-085044.zip" TargetMode="External" Id="Rbcffff96a9e6493a" /><Relationship Type="http://schemas.openxmlformats.org/officeDocument/2006/relationships/hyperlink" Target="http://webapp.etsi.org/teldir/ListPersDetails.asp?PersId=0" TargetMode="External" Id="R59ecbd820adf4804" /><Relationship Type="http://schemas.openxmlformats.org/officeDocument/2006/relationships/hyperlink" Target="http://www.3gpp.org/ftp/tsg_ct/WG1_mm-cc-sm_ex-CN1/TSGC1_56/Docs/C1-085045.zip" TargetMode="External" Id="R4f19f38e477b48c4" /><Relationship Type="http://schemas.openxmlformats.org/officeDocument/2006/relationships/hyperlink" Target="http://webapp.etsi.org/teldir/ListPersDetails.asp?PersId=0" TargetMode="External" Id="Rad0e7fd3156546e4" /><Relationship Type="http://schemas.openxmlformats.org/officeDocument/2006/relationships/hyperlink" Target="http://www.3gpp.org/ftp/tsg_ct/WG1_mm-cc-sm_ex-CN1/TSGC1_56/Docs/C1-085046.zip" TargetMode="External" Id="R4c7551fececc4a7e" /><Relationship Type="http://schemas.openxmlformats.org/officeDocument/2006/relationships/hyperlink" Target="http://webapp.etsi.org/teldir/ListPersDetails.asp?PersId=0" TargetMode="External" Id="R78a7831d1c384518" /><Relationship Type="http://schemas.openxmlformats.org/officeDocument/2006/relationships/hyperlink" Target="http://www.3gpp.org/ftp/tsg_ct/WG1_mm-cc-sm_ex-CN1/TSGC1_56/Docs/C1-085047.zip" TargetMode="External" Id="Rcff6be45ecfe483e" /><Relationship Type="http://schemas.openxmlformats.org/officeDocument/2006/relationships/hyperlink" Target="http://webapp.etsi.org/teldir/ListPersDetails.asp?PersId=0" TargetMode="External" Id="R1f39c6c1e4764cba" /><Relationship Type="http://schemas.openxmlformats.org/officeDocument/2006/relationships/hyperlink" Target="http://www.3gpp.org/ftp/tsg_ct/WG1_mm-cc-sm_ex-CN1/TSGC1_56/Docs/C1-085048.zip" TargetMode="External" Id="Re155019234964809" /><Relationship Type="http://schemas.openxmlformats.org/officeDocument/2006/relationships/hyperlink" Target="http://webapp.etsi.org/teldir/ListPersDetails.asp?PersId=0" TargetMode="External" Id="Rf0b029ee7d6b403f" /><Relationship Type="http://schemas.openxmlformats.org/officeDocument/2006/relationships/hyperlink" Target="http://www.3gpp.org/ftp/tsg_ct/WG1_mm-cc-sm_ex-CN1/TSGC1_56/Docs/C1-085049.zip" TargetMode="External" Id="R72918526e8514a1b" /><Relationship Type="http://schemas.openxmlformats.org/officeDocument/2006/relationships/hyperlink" Target="http://webapp.etsi.org/teldir/ListPersDetails.asp?PersId=0" TargetMode="External" Id="R3ae4b2050130419a" /><Relationship Type="http://schemas.openxmlformats.org/officeDocument/2006/relationships/hyperlink" Target="http://www.3gpp.org/ftp/tsg_ct/WG1_mm-cc-sm_ex-CN1/TSGC1_56/Docs/C1-085050.zip" TargetMode="External" Id="R17b4264512934378" /><Relationship Type="http://schemas.openxmlformats.org/officeDocument/2006/relationships/hyperlink" Target="http://webapp.etsi.org/teldir/ListPersDetails.asp?PersId=0" TargetMode="External" Id="R5aa110a456dd4b2f" /><Relationship Type="http://schemas.openxmlformats.org/officeDocument/2006/relationships/hyperlink" Target="http://www.3gpp.org/ftp/tsg_ct/WG1_mm-cc-sm_ex-CN1/TSGC1_56/Docs/C1-085051.zip" TargetMode="External" Id="R1d0e83915a0e4eaa" /><Relationship Type="http://schemas.openxmlformats.org/officeDocument/2006/relationships/hyperlink" Target="http://webapp.etsi.org/teldir/ListPersDetails.asp?PersId=0" TargetMode="External" Id="R236fee9b30ad4ec3" /><Relationship Type="http://schemas.openxmlformats.org/officeDocument/2006/relationships/hyperlink" Target="http://www.3gpp.org/ftp/tsg_ct/WG1_mm-cc-sm_ex-CN1/TSGC1_56/Docs/C1-085052.zip" TargetMode="External" Id="Rb02d19633f324c35" /><Relationship Type="http://schemas.openxmlformats.org/officeDocument/2006/relationships/hyperlink" Target="http://webapp.etsi.org/teldir/ListPersDetails.asp?PersId=0" TargetMode="External" Id="Rf4aaa7ae278b4dd0" /><Relationship Type="http://schemas.openxmlformats.org/officeDocument/2006/relationships/hyperlink" Target="http://www.3gpp.org/ftp/tsg_ct/WG1_mm-cc-sm_ex-CN1/TSGC1_56/Docs/C1-085053.zip" TargetMode="External" Id="R5317bacdb8e242d3" /><Relationship Type="http://schemas.openxmlformats.org/officeDocument/2006/relationships/hyperlink" Target="http://webapp.etsi.org/teldir/ListPersDetails.asp?PersId=0" TargetMode="External" Id="R8a234cf595ed4c92" /><Relationship Type="http://schemas.openxmlformats.org/officeDocument/2006/relationships/hyperlink" Target="http://www.3gpp.org/ftp/tsg_ct/WG1_mm-cc-sm_ex-CN1/TSGC1_56/Docs/C1-085054.zip" TargetMode="External" Id="Rf2ec1ab5af9f4cdd" /><Relationship Type="http://schemas.openxmlformats.org/officeDocument/2006/relationships/hyperlink" Target="http://webapp.etsi.org/teldir/ListPersDetails.asp?PersId=0" TargetMode="External" Id="R63be296864f04e3d" /><Relationship Type="http://schemas.openxmlformats.org/officeDocument/2006/relationships/hyperlink" Target="http://www.3gpp.org/ftp/tsg_ct/WG1_mm-cc-sm_ex-CN1/TSGC1_56/Docs/C1-085055.zip" TargetMode="External" Id="Rd431778a83574ca8" /><Relationship Type="http://schemas.openxmlformats.org/officeDocument/2006/relationships/hyperlink" Target="http://webapp.etsi.org/teldir/ListPersDetails.asp?PersId=0" TargetMode="External" Id="R4b216a44cee14f46" /><Relationship Type="http://schemas.openxmlformats.org/officeDocument/2006/relationships/hyperlink" Target="http://www.3gpp.org/ftp/tsg_ct/WG1_mm-cc-sm_ex-CN1/TSGC1_56/Docs/C1-085056.zip" TargetMode="External" Id="R2a1cd0d1b3954a00" /><Relationship Type="http://schemas.openxmlformats.org/officeDocument/2006/relationships/hyperlink" Target="http://webapp.etsi.org/teldir/ListPersDetails.asp?PersId=0" TargetMode="External" Id="R1f130cc1788848e7" /><Relationship Type="http://schemas.openxmlformats.org/officeDocument/2006/relationships/hyperlink" Target="http://www.3gpp.org/ftp/tsg_ct/WG1_mm-cc-sm_ex-CN1/TSGC1_56/Docs/C1-085057.zip" TargetMode="External" Id="R44ff8d300acb48d0" /><Relationship Type="http://schemas.openxmlformats.org/officeDocument/2006/relationships/hyperlink" Target="http://webapp.etsi.org/teldir/ListPersDetails.asp?PersId=0" TargetMode="External" Id="R66746622b8cd4de4" /><Relationship Type="http://schemas.openxmlformats.org/officeDocument/2006/relationships/hyperlink" Target="http://www.3gpp.org/ftp/tsg_ct/WG1_mm-cc-sm_ex-CN1/TSGC1_56/Docs/C1-085058.zip" TargetMode="External" Id="R09874e8646324014" /><Relationship Type="http://schemas.openxmlformats.org/officeDocument/2006/relationships/hyperlink" Target="http://webapp.etsi.org/teldir/ListPersDetails.asp?PersId=0" TargetMode="External" Id="R0288addb1d0943f8" /><Relationship Type="http://schemas.openxmlformats.org/officeDocument/2006/relationships/hyperlink" Target="http://www.3gpp.org/ftp/tsg_ct/WG1_mm-cc-sm_ex-CN1/TSGC1_56/Docs/C1-085059.zip" TargetMode="External" Id="R9ecdc3282a2041ff" /><Relationship Type="http://schemas.openxmlformats.org/officeDocument/2006/relationships/hyperlink" Target="http://webapp.etsi.org/teldir/ListPersDetails.asp?PersId=0" TargetMode="External" Id="R9e6365cad7b9429e" /><Relationship Type="http://schemas.openxmlformats.org/officeDocument/2006/relationships/hyperlink" Target="http://www.3gpp.org/ftp/tsg_ct/WG1_mm-cc-sm_ex-CN1/TSGC1_56/Docs/C1-085060.zip" TargetMode="External" Id="Re3e8710919454472" /><Relationship Type="http://schemas.openxmlformats.org/officeDocument/2006/relationships/hyperlink" Target="http://webapp.etsi.org/teldir/ListPersDetails.asp?PersId=0" TargetMode="External" Id="Rce83e89855d34437" /><Relationship Type="http://schemas.openxmlformats.org/officeDocument/2006/relationships/hyperlink" Target="http://webapp.etsi.org/teldir/ListPersDetails.asp?PersId=0" TargetMode="External" Id="R7aa36335bc934e32" /><Relationship Type="http://schemas.openxmlformats.org/officeDocument/2006/relationships/hyperlink" Target="http://www.3gpp.org/ftp/tsg_ct/WG1_mm-cc-sm_ex-CN1/TSGC1_56/Docs/C1-085062.zip" TargetMode="External" Id="R986fbd38cdca48cc" /><Relationship Type="http://schemas.openxmlformats.org/officeDocument/2006/relationships/hyperlink" Target="http://webapp.etsi.org/teldir/ListPersDetails.asp?PersId=0" TargetMode="External" Id="Rca3bcd30e89146a7" /><Relationship Type="http://schemas.openxmlformats.org/officeDocument/2006/relationships/hyperlink" Target="http://www.3gpp.org/ftp/tsg_ct/WG1_mm-cc-sm_ex-CN1/TSGC1_56/Docs/C1-085063.zip" TargetMode="External" Id="R08f0a18fab51444a" /><Relationship Type="http://schemas.openxmlformats.org/officeDocument/2006/relationships/hyperlink" Target="http://webapp.etsi.org/teldir/ListPersDetails.asp?PersId=0" TargetMode="External" Id="R6cf58c48e5a24596" /><Relationship Type="http://schemas.openxmlformats.org/officeDocument/2006/relationships/hyperlink" Target="http://www.3gpp.org/ftp/tsg_ct/WG1_mm-cc-sm_ex-CN1/TSGC1_56/Docs/C1-085064.zip" TargetMode="External" Id="R2ed229592bb742f9" /><Relationship Type="http://schemas.openxmlformats.org/officeDocument/2006/relationships/hyperlink" Target="http://webapp.etsi.org/teldir/ListPersDetails.asp?PersId=0" TargetMode="External" Id="R1b9eeeaf488f40af" /><Relationship Type="http://schemas.openxmlformats.org/officeDocument/2006/relationships/hyperlink" Target="http://www.3gpp.org/ftp/tsg_ct/WG1_mm-cc-sm_ex-CN1/TSGC1_56/Docs/C1-085065.zip" TargetMode="External" Id="R653f28aad1da4ea9" /><Relationship Type="http://schemas.openxmlformats.org/officeDocument/2006/relationships/hyperlink" Target="http://webapp.etsi.org/teldir/ListPersDetails.asp?PersId=0" TargetMode="External" Id="R33c293933689477d" /><Relationship Type="http://schemas.openxmlformats.org/officeDocument/2006/relationships/hyperlink" Target="http://www.3gpp.org/ftp/tsg_ct/WG1_mm-cc-sm_ex-CN1/TSGC1_56/Docs/C1-085066.zip" TargetMode="External" Id="R67e1e2a6815a4500" /><Relationship Type="http://schemas.openxmlformats.org/officeDocument/2006/relationships/hyperlink" Target="http://webapp.etsi.org/teldir/ListPersDetails.asp?PersId=0" TargetMode="External" Id="R9491a7f297e6442e" /><Relationship Type="http://schemas.openxmlformats.org/officeDocument/2006/relationships/hyperlink" Target="http://www.3gpp.org/ftp/tsg_ct/WG1_mm-cc-sm_ex-CN1/TSGC1_56/Docs/C1-085067.zip" TargetMode="External" Id="Re66ae5dec58446e4" /><Relationship Type="http://schemas.openxmlformats.org/officeDocument/2006/relationships/hyperlink" Target="http://webapp.etsi.org/teldir/ListPersDetails.asp?PersId=0" TargetMode="External" Id="R3ef93532a4af4e59" /><Relationship Type="http://schemas.openxmlformats.org/officeDocument/2006/relationships/hyperlink" Target="http://www.3gpp.org/ftp/tsg_ct/WG1_mm-cc-sm_ex-CN1/TSGC1_56/Docs/C1-085068.zip" TargetMode="External" Id="Rc99d6c60b6254b06" /><Relationship Type="http://schemas.openxmlformats.org/officeDocument/2006/relationships/hyperlink" Target="http://webapp.etsi.org/teldir/ListPersDetails.asp?PersId=0" TargetMode="External" Id="R7224cb48e858437f" /><Relationship Type="http://schemas.openxmlformats.org/officeDocument/2006/relationships/hyperlink" Target="http://www.3gpp.org/ftp/tsg_ct/WG1_mm-cc-sm_ex-CN1/TSGC1_56/Docs/C1-085069.zip" TargetMode="External" Id="R4418c1cf458c47d9" /><Relationship Type="http://schemas.openxmlformats.org/officeDocument/2006/relationships/hyperlink" Target="http://webapp.etsi.org/teldir/ListPersDetails.asp?PersId=0" TargetMode="External" Id="R907adcbeb7a14cfa" /><Relationship Type="http://schemas.openxmlformats.org/officeDocument/2006/relationships/hyperlink" Target="http://www.3gpp.org/ftp/tsg_ct/WG1_mm-cc-sm_ex-CN1/TSGC1_56/Docs/C1-085070.zip" TargetMode="External" Id="R9275bfffe9114fed" /><Relationship Type="http://schemas.openxmlformats.org/officeDocument/2006/relationships/hyperlink" Target="http://webapp.etsi.org/teldir/ListPersDetails.asp?PersId=0" TargetMode="External" Id="R4db169e1f67d41fb" /><Relationship Type="http://schemas.openxmlformats.org/officeDocument/2006/relationships/hyperlink" Target="http://www.3gpp.org/ftp/tsg_ct/WG1_mm-cc-sm_ex-CN1/TSGC1_56/Docs/C1-085071.zip" TargetMode="External" Id="R5328eec497544b20" /><Relationship Type="http://schemas.openxmlformats.org/officeDocument/2006/relationships/hyperlink" Target="http://webapp.etsi.org/teldir/ListPersDetails.asp?PersId=0" TargetMode="External" Id="R2583287932ec4064" /><Relationship Type="http://schemas.openxmlformats.org/officeDocument/2006/relationships/hyperlink" Target="http://www.3gpp.org/ftp/tsg_ct/WG1_mm-cc-sm_ex-CN1/TSGC1_56/Docs/C1-085072.zip" TargetMode="External" Id="R35f34e5e4722463c" /><Relationship Type="http://schemas.openxmlformats.org/officeDocument/2006/relationships/hyperlink" Target="http://webapp.etsi.org/teldir/ListPersDetails.asp?PersId=0" TargetMode="External" Id="R8301d433271e44ca" /><Relationship Type="http://schemas.openxmlformats.org/officeDocument/2006/relationships/hyperlink" Target="http://www.3gpp.org/ftp/tsg_ct/WG1_mm-cc-sm_ex-CN1/TSGC1_56/Docs/C1-085073.zip" TargetMode="External" Id="R62444bcb7eb144d2" /><Relationship Type="http://schemas.openxmlformats.org/officeDocument/2006/relationships/hyperlink" Target="http://webapp.etsi.org/teldir/ListPersDetails.asp?PersId=0" TargetMode="External" Id="R84117701ce5b4589" /><Relationship Type="http://schemas.openxmlformats.org/officeDocument/2006/relationships/hyperlink" Target="http://www.3gpp.org/ftp/tsg_ct/WG1_mm-cc-sm_ex-CN1/TSGC1_56/Docs/C1-085074.zip" TargetMode="External" Id="R08da3d82d5c349d7" /><Relationship Type="http://schemas.openxmlformats.org/officeDocument/2006/relationships/hyperlink" Target="http://webapp.etsi.org/teldir/ListPersDetails.asp?PersId=0" TargetMode="External" Id="R345e65decc7f46f0" /><Relationship Type="http://schemas.openxmlformats.org/officeDocument/2006/relationships/hyperlink" Target="http://www.3gpp.org/ftp/tsg_ct/WG1_mm-cc-sm_ex-CN1/TSGC1_56/Docs/C1-085075.zip" TargetMode="External" Id="Rcdecfe54ca8f4aec" /><Relationship Type="http://schemas.openxmlformats.org/officeDocument/2006/relationships/hyperlink" Target="http://webapp.etsi.org/teldir/ListPersDetails.asp?PersId=0" TargetMode="External" Id="R33845f3e9bee4249" /><Relationship Type="http://schemas.openxmlformats.org/officeDocument/2006/relationships/hyperlink" Target="http://www.3gpp.org/ftp/tsg_ct/WG1_mm-cc-sm_ex-CN1/TSGC1_56/Docs/C1-085076.zip" TargetMode="External" Id="R51f666eaa28f4779" /><Relationship Type="http://schemas.openxmlformats.org/officeDocument/2006/relationships/hyperlink" Target="http://webapp.etsi.org/teldir/ListPersDetails.asp?PersId=0" TargetMode="External" Id="R54a608f67a54402a" /><Relationship Type="http://schemas.openxmlformats.org/officeDocument/2006/relationships/hyperlink" Target="http://www.3gpp.org/ftp/tsg_ct/WG1_mm-cc-sm_ex-CN1/TSGC1_56/Docs/C1-085077.zip" TargetMode="External" Id="Rb5fea8871e3244c7" /><Relationship Type="http://schemas.openxmlformats.org/officeDocument/2006/relationships/hyperlink" Target="http://webapp.etsi.org/teldir/ListPersDetails.asp?PersId=0" TargetMode="External" Id="R66874edf04f04e76" /><Relationship Type="http://schemas.openxmlformats.org/officeDocument/2006/relationships/hyperlink" Target="http://www.3gpp.org/ftp/tsg_ct/WG1_mm-cc-sm_ex-CN1/TSGC1_56/Docs/C1-085078.zip" TargetMode="External" Id="Rb9a5441b215a402e" /><Relationship Type="http://schemas.openxmlformats.org/officeDocument/2006/relationships/hyperlink" Target="http://webapp.etsi.org/teldir/ListPersDetails.asp?PersId=0" TargetMode="External" Id="R11f4111f8da24adb" /><Relationship Type="http://schemas.openxmlformats.org/officeDocument/2006/relationships/hyperlink" Target="http://www.3gpp.org/ftp/tsg_ct/WG1_mm-cc-sm_ex-CN1/TSGC1_56/Docs/C1-085079.zip" TargetMode="External" Id="R1083db72e4944a2c" /><Relationship Type="http://schemas.openxmlformats.org/officeDocument/2006/relationships/hyperlink" Target="http://webapp.etsi.org/teldir/ListPersDetails.asp?PersId=0" TargetMode="External" Id="R91eea4455a534988" /><Relationship Type="http://schemas.openxmlformats.org/officeDocument/2006/relationships/hyperlink" Target="http://www.3gpp.org/ftp/tsg_ct/WG1_mm-cc-sm_ex-CN1/TSGC1_56/Docs/C1-085080.zip" TargetMode="External" Id="R88b6ac8cd1d1421c" /><Relationship Type="http://schemas.openxmlformats.org/officeDocument/2006/relationships/hyperlink" Target="http://webapp.etsi.org/teldir/ListPersDetails.asp?PersId=0" TargetMode="External" Id="R16c2ba1111984d55" /><Relationship Type="http://schemas.openxmlformats.org/officeDocument/2006/relationships/hyperlink" Target="http://www.3gpp.org/ftp/tsg_ct/WG1_mm-cc-sm_ex-CN1/TSGC1_56/Docs/C1-085081.zip" TargetMode="External" Id="R1212bc881cc14cf7" /><Relationship Type="http://schemas.openxmlformats.org/officeDocument/2006/relationships/hyperlink" Target="http://webapp.etsi.org/teldir/ListPersDetails.asp?PersId=0" TargetMode="External" Id="R5953242612d449af" /><Relationship Type="http://schemas.openxmlformats.org/officeDocument/2006/relationships/hyperlink" Target="http://www.3gpp.org/ftp/tsg_ct/WG1_mm-cc-sm_ex-CN1/TSGC1_56/Docs/C1-085082.zip" TargetMode="External" Id="R6a26ab1be95d4d51" /><Relationship Type="http://schemas.openxmlformats.org/officeDocument/2006/relationships/hyperlink" Target="http://webapp.etsi.org/teldir/ListPersDetails.asp?PersId=0" TargetMode="External" Id="Rb3366ca1ee8b4084" /><Relationship Type="http://schemas.openxmlformats.org/officeDocument/2006/relationships/hyperlink" Target="http://www.3gpp.org/ftp/tsg_ct/WG1_mm-cc-sm_ex-CN1/TSGC1_56/Docs/C1-085083.zip" TargetMode="External" Id="Rcf32de1a815f449f" /><Relationship Type="http://schemas.openxmlformats.org/officeDocument/2006/relationships/hyperlink" Target="http://webapp.etsi.org/teldir/ListPersDetails.asp?PersId=0" TargetMode="External" Id="Rc972ba17a74d4c8f" /><Relationship Type="http://schemas.openxmlformats.org/officeDocument/2006/relationships/hyperlink" Target="http://www.3gpp.org/ftp/tsg_ct/WG1_mm-cc-sm_ex-CN1/TSGC1_56/Docs/C1-085084.zip" TargetMode="External" Id="R8298750cc7854df9" /><Relationship Type="http://schemas.openxmlformats.org/officeDocument/2006/relationships/hyperlink" Target="http://webapp.etsi.org/teldir/ListPersDetails.asp?PersId=0" TargetMode="External" Id="Rdf8c71fabc004325" /><Relationship Type="http://schemas.openxmlformats.org/officeDocument/2006/relationships/hyperlink" Target="http://www.3gpp.org/ftp/tsg_ct/WG1_mm-cc-sm_ex-CN1/TSGC1_56/Docs/C1-085085.zip" TargetMode="External" Id="R39b6271a40604d3f" /><Relationship Type="http://schemas.openxmlformats.org/officeDocument/2006/relationships/hyperlink" Target="http://webapp.etsi.org/teldir/ListPersDetails.asp?PersId=0" TargetMode="External" Id="R239f53f0f25e43ed" /><Relationship Type="http://schemas.openxmlformats.org/officeDocument/2006/relationships/hyperlink" Target="http://www.3gpp.org/ftp/tsg_ct/WG1_mm-cc-sm_ex-CN1/TSGC1_56/Docs/C1-085086.zip" TargetMode="External" Id="R17f3e83913c2459c" /><Relationship Type="http://schemas.openxmlformats.org/officeDocument/2006/relationships/hyperlink" Target="http://webapp.etsi.org/teldir/ListPersDetails.asp?PersId=0" TargetMode="External" Id="R8d52514d27f94e60" /><Relationship Type="http://schemas.openxmlformats.org/officeDocument/2006/relationships/hyperlink" Target="http://www.3gpp.org/ftp/tsg_ct/WG1_mm-cc-sm_ex-CN1/TSGC1_56/Docs/C1-085087.zip" TargetMode="External" Id="Rf139f7b448e8410a" /><Relationship Type="http://schemas.openxmlformats.org/officeDocument/2006/relationships/hyperlink" Target="http://webapp.etsi.org/teldir/ListPersDetails.asp?PersId=0" TargetMode="External" Id="R910c632d5f744d9a" /><Relationship Type="http://schemas.openxmlformats.org/officeDocument/2006/relationships/hyperlink" Target="http://www.3gpp.org/ftp/tsg_ct/WG1_mm-cc-sm_ex-CN1/TSGC1_56/Docs/C1-085088.zip" TargetMode="External" Id="R3a5ab4cb8cdd47f1" /><Relationship Type="http://schemas.openxmlformats.org/officeDocument/2006/relationships/hyperlink" Target="http://webapp.etsi.org/teldir/ListPersDetails.asp?PersId=0" TargetMode="External" Id="R77d527878cad4f3b" /><Relationship Type="http://schemas.openxmlformats.org/officeDocument/2006/relationships/hyperlink" Target="http://www.3gpp.org/ftp/tsg_ct/WG1_mm-cc-sm_ex-CN1/TSGC1_56/Docs/C1-085089.zip" TargetMode="External" Id="R088069f057894284" /><Relationship Type="http://schemas.openxmlformats.org/officeDocument/2006/relationships/hyperlink" Target="http://webapp.etsi.org/teldir/ListPersDetails.asp?PersId=0" TargetMode="External" Id="R1d55d58930d24c37" /><Relationship Type="http://schemas.openxmlformats.org/officeDocument/2006/relationships/hyperlink" Target="http://www.3gpp.org/ftp/tsg_ct/WG1_mm-cc-sm_ex-CN1/TSGC1_56/Docs/C1-085090.zip" TargetMode="External" Id="R8c0d49d3922147ab" /><Relationship Type="http://schemas.openxmlformats.org/officeDocument/2006/relationships/hyperlink" Target="http://webapp.etsi.org/teldir/ListPersDetails.asp?PersId=0" TargetMode="External" Id="Rc943baf1419e4887" /><Relationship Type="http://schemas.openxmlformats.org/officeDocument/2006/relationships/hyperlink" Target="http://www.3gpp.org/ftp/tsg_ct/WG1_mm-cc-sm_ex-CN1/TSGC1_56/Docs/C1-085091.zip" TargetMode="External" Id="R328afbb5c16c4a1d" /><Relationship Type="http://schemas.openxmlformats.org/officeDocument/2006/relationships/hyperlink" Target="http://webapp.etsi.org/teldir/ListPersDetails.asp?PersId=0" TargetMode="External" Id="R7aba4ecd6f904318" /><Relationship Type="http://schemas.openxmlformats.org/officeDocument/2006/relationships/hyperlink" Target="http://www.3gpp.org/ftp/tsg_ct/WG1_mm-cc-sm_ex-CN1/TSGC1_56/Docs/C1-085092.zip" TargetMode="External" Id="R805586fb7d074726" /><Relationship Type="http://schemas.openxmlformats.org/officeDocument/2006/relationships/hyperlink" Target="http://webapp.etsi.org/teldir/ListPersDetails.asp?PersId=0" TargetMode="External" Id="R2a3028c2ed674f91" /><Relationship Type="http://schemas.openxmlformats.org/officeDocument/2006/relationships/hyperlink" Target="http://www.3gpp.org/ftp/tsg_ct/WG1_mm-cc-sm_ex-CN1/TSGC1_56/Docs/C1-085093.zip" TargetMode="External" Id="R1200c953989a4cdc" /><Relationship Type="http://schemas.openxmlformats.org/officeDocument/2006/relationships/hyperlink" Target="http://webapp.etsi.org/teldir/ListPersDetails.asp?PersId=0" TargetMode="External" Id="Rf5c57887bb9343ee" /><Relationship Type="http://schemas.openxmlformats.org/officeDocument/2006/relationships/hyperlink" Target="http://www.3gpp.org/ftp/tsg_ct/WG1_mm-cc-sm_ex-CN1/TSGC1_56/Docs/C1-085094.zip" TargetMode="External" Id="Rb9607050f35c4501" /><Relationship Type="http://schemas.openxmlformats.org/officeDocument/2006/relationships/hyperlink" Target="http://webapp.etsi.org/teldir/ListPersDetails.asp?PersId=0" TargetMode="External" Id="Raa0c1d9ba53b43d9" /><Relationship Type="http://schemas.openxmlformats.org/officeDocument/2006/relationships/hyperlink" Target="http://www.3gpp.org/ftp/tsg_ct/WG1_mm-cc-sm_ex-CN1/TSGC1_56/Docs/C1-085095.zip" TargetMode="External" Id="R6dc7d2beee904ec1" /><Relationship Type="http://schemas.openxmlformats.org/officeDocument/2006/relationships/hyperlink" Target="http://webapp.etsi.org/teldir/ListPersDetails.asp?PersId=0" TargetMode="External" Id="R1dcec5521bfc40fe" /><Relationship Type="http://schemas.openxmlformats.org/officeDocument/2006/relationships/hyperlink" Target="http://www.3gpp.org/ftp/tsg_ct/WG1_mm-cc-sm_ex-CN1/TSGC1_56/Docs/C1-085096.zip" TargetMode="External" Id="Re60a066cff754603" /><Relationship Type="http://schemas.openxmlformats.org/officeDocument/2006/relationships/hyperlink" Target="http://webapp.etsi.org/teldir/ListPersDetails.asp?PersId=0" TargetMode="External" Id="Rcaa5249d1e8a4bdc" /><Relationship Type="http://schemas.openxmlformats.org/officeDocument/2006/relationships/hyperlink" Target="http://www.3gpp.org/ftp/tsg_ct/WG1_mm-cc-sm_ex-CN1/TSGC1_56/Docs/C1-085097.zip" TargetMode="External" Id="R11dec451a65347b2" /><Relationship Type="http://schemas.openxmlformats.org/officeDocument/2006/relationships/hyperlink" Target="http://webapp.etsi.org/teldir/ListPersDetails.asp?PersId=0" TargetMode="External" Id="Rdc3afc33144444e4" /><Relationship Type="http://schemas.openxmlformats.org/officeDocument/2006/relationships/hyperlink" Target="http://www.3gpp.org/ftp/tsg_ct/WG1_mm-cc-sm_ex-CN1/TSGC1_56/Docs/C1-085098.zip" TargetMode="External" Id="R2e31544cb1a349a3" /><Relationship Type="http://schemas.openxmlformats.org/officeDocument/2006/relationships/hyperlink" Target="http://webapp.etsi.org/teldir/ListPersDetails.asp?PersId=0" TargetMode="External" Id="R5033bd556aea4896" /><Relationship Type="http://schemas.openxmlformats.org/officeDocument/2006/relationships/hyperlink" Target="http://www.3gpp.org/ftp/tsg_ct/WG1_mm-cc-sm_ex-CN1/TSGC1_56/Docs/C1-085099.zip" TargetMode="External" Id="R7ecf6119d5354d6a" /><Relationship Type="http://schemas.openxmlformats.org/officeDocument/2006/relationships/hyperlink" Target="http://webapp.etsi.org/teldir/ListPersDetails.asp?PersId=0" TargetMode="External" Id="R9c81686e7f27419d" /><Relationship Type="http://schemas.openxmlformats.org/officeDocument/2006/relationships/hyperlink" Target="http://www.3gpp.org/ftp/tsg_ct/WG1_mm-cc-sm_ex-CN1/TSGC1_56/Docs/C1-085100.zip" TargetMode="External" Id="R58a6c979a2024ba1" /><Relationship Type="http://schemas.openxmlformats.org/officeDocument/2006/relationships/hyperlink" Target="http://webapp.etsi.org/teldir/ListPersDetails.asp?PersId=0" TargetMode="External" Id="R668e7fa06e224164" /><Relationship Type="http://schemas.openxmlformats.org/officeDocument/2006/relationships/hyperlink" Target="http://www.3gpp.org/ftp/tsg_ct/WG1_mm-cc-sm_ex-CN1/TSGC1_56/Docs/C1-085101.zip" TargetMode="External" Id="R99c7c8df727f45d2" /><Relationship Type="http://schemas.openxmlformats.org/officeDocument/2006/relationships/hyperlink" Target="http://webapp.etsi.org/teldir/ListPersDetails.asp?PersId=0" TargetMode="External" Id="R615c908e3b214e16" /><Relationship Type="http://schemas.openxmlformats.org/officeDocument/2006/relationships/hyperlink" Target="http://www.3gpp.org/ftp/tsg_ct/WG1_mm-cc-sm_ex-CN1/TSGC1_56/Docs/C1-085102.zip" TargetMode="External" Id="R5c8f360e6d4f4222" /><Relationship Type="http://schemas.openxmlformats.org/officeDocument/2006/relationships/hyperlink" Target="http://webapp.etsi.org/teldir/ListPersDetails.asp?PersId=0" TargetMode="External" Id="Raf662518a8eb417a" /><Relationship Type="http://schemas.openxmlformats.org/officeDocument/2006/relationships/hyperlink" Target="http://www.3gpp.org/ftp/tsg_ct/WG1_mm-cc-sm_ex-CN1/TSGC1_56/Docs/C1-085103.zip" TargetMode="External" Id="R64f08a8332bb41e4" /><Relationship Type="http://schemas.openxmlformats.org/officeDocument/2006/relationships/hyperlink" Target="http://webapp.etsi.org/teldir/ListPersDetails.asp?PersId=0" TargetMode="External" Id="R5cb148f9db9f4adb" /><Relationship Type="http://schemas.openxmlformats.org/officeDocument/2006/relationships/hyperlink" Target="http://www.3gpp.org/ftp/tsg_ct/WG1_mm-cc-sm_ex-CN1/TSGC1_56/Docs/C1-085104.zip" TargetMode="External" Id="R098e4a09d2e84e5c" /><Relationship Type="http://schemas.openxmlformats.org/officeDocument/2006/relationships/hyperlink" Target="http://webapp.etsi.org/teldir/ListPersDetails.asp?PersId=0" TargetMode="External" Id="Rfb20788d60f942cb" /><Relationship Type="http://schemas.openxmlformats.org/officeDocument/2006/relationships/hyperlink" Target="http://www.3gpp.org/ftp/tsg_ct/WG1_mm-cc-sm_ex-CN1/TSGC1_56/Docs/C1-085105.zip" TargetMode="External" Id="Rcfd71b346f0d4929" /><Relationship Type="http://schemas.openxmlformats.org/officeDocument/2006/relationships/hyperlink" Target="http://webapp.etsi.org/teldir/ListPersDetails.asp?PersId=0" TargetMode="External" Id="Rda44eee6722741b6" /><Relationship Type="http://schemas.openxmlformats.org/officeDocument/2006/relationships/hyperlink" Target="http://www.3gpp.org/ftp/tsg_ct/WG1_mm-cc-sm_ex-CN1/TSGC1_56/Docs/C1-085106.zip" TargetMode="External" Id="Rf38076f486b5401a" /><Relationship Type="http://schemas.openxmlformats.org/officeDocument/2006/relationships/hyperlink" Target="http://webapp.etsi.org/teldir/ListPersDetails.asp?PersId=0" TargetMode="External" Id="Rd5eb738265cf4f4e" /><Relationship Type="http://schemas.openxmlformats.org/officeDocument/2006/relationships/hyperlink" Target="http://www.3gpp.org/ftp/tsg_ct/WG1_mm-cc-sm_ex-CN1/TSGC1_56/Docs/C1-085107.zip" TargetMode="External" Id="R1c7ecbc5515d474d" /><Relationship Type="http://schemas.openxmlformats.org/officeDocument/2006/relationships/hyperlink" Target="http://webapp.etsi.org/teldir/ListPersDetails.asp?PersId=0" TargetMode="External" Id="Rd8af3f9420e84add" /><Relationship Type="http://schemas.openxmlformats.org/officeDocument/2006/relationships/hyperlink" Target="http://www.3gpp.org/ftp/tsg_ct/WG1_mm-cc-sm_ex-CN1/TSGC1_56/Docs/C1-085108.zip" TargetMode="External" Id="R4976277e31b0404b" /><Relationship Type="http://schemas.openxmlformats.org/officeDocument/2006/relationships/hyperlink" Target="http://webapp.etsi.org/teldir/ListPersDetails.asp?PersId=0" TargetMode="External" Id="Ra2f8074f750e4054" /><Relationship Type="http://schemas.openxmlformats.org/officeDocument/2006/relationships/hyperlink" Target="http://www.3gpp.org/ftp/tsg_ct/WG1_mm-cc-sm_ex-CN1/TSGC1_56/Docs/C1-085109.zip" TargetMode="External" Id="Ra4960c52c70d42c8" /><Relationship Type="http://schemas.openxmlformats.org/officeDocument/2006/relationships/hyperlink" Target="http://webapp.etsi.org/teldir/ListPersDetails.asp?PersId=0" TargetMode="External" Id="R2f3cdd6d66664ab1" /><Relationship Type="http://schemas.openxmlformats.org/officeDocument/2006/relationships/hyperlink" Target="http://www.3gpp.org/ftp/tsg_ct/WG1_mm-cc-sm_ex-CN1/TSGC1_56/Docs/C1-085110.zip" TargetMode="External" Id="R081c410f761b4a89" /><Relationship Type="http://schemas.openxmlformats.org/officeDocument/2006/relationships/hyperlink" Target="http://webapp.etsi.org/teldir/ListPersDetails.asp?PersId=0" TargetMode="External" Id="Ra2c287cd6cf04335" /><Relationship Type="http://schemas.openxmlformats.org/officeDocument/2006/relationships/hyperlink" Target="http://www.3gpp.org/ftp/tsg_ct/WG1_mm-cc-sm_ex-CN1/TSGC1_56/Docs/C1-085111.zip" TargetMode="External" Id="Rd6e5ae5beeeb439f" /><Relationship Type="http://schemas.openxmlformats.org/officeDocument/2006/relationships/hyperlink" Target="http://webapp.etsi.org/teldir/ListPersDetails.asp?PersId=0" TargetMode="External" Id="R536ff680ca3d4c94" /><Relationship Type="http://schemas.openxmlformats.org/officeDocument/2006/relationships/hyperlink" Target="http://www.3gpp.org/ftp/tsg_ct/WG1_mm-cc-sm_ex-CN1/TSGC1_56/Docs/C1-085112.zip" TargetMode="External" Id="Rb25d2085792c4469" /><Relationship Type="http://schemas.openxmlformats.org/officeDocument/2006/relationships/hyperlink" Target="http://webapp.etsi.org/teldir/ListPersDetails.asp?PersId=0" TargetMode="External" Id="Rc8f7346fd4cd4c03" /><Relationship Type="http://schemas.openxmlformats.org/officeDocument/2006/relationships/hyperlink" Target="http://www.3gpp.org/ftp/tsg_ct/WG1_mm-cc-sm_ex-CN1/TSGC1_56/Docs/C1-085113.zip" TargetMode="External" Id="R11b459d0b679475b" /><Relationship Type="http://schemas.openxmlformats.org/officeDocument/2006/relationships/hyperlink" Target="http://webapp.etsi.org/teldir/ListPersDetails.asp?PersId=0" TargetMode="External" Id="R9b5c146950934bc0" /><Relationship Type="http://schemas.openxmlformats.org/officeDocument/2006/relationships/hyperlink" Target="http://www.3gpp.org/ftp/tsg_ct/WG1_mm-cc-sm_ex-CN1/TSGC1_56/Docs/C1-085114.zip" TargetMode="External" Id="R966b45cae8744f03" /><Relationship Type="http://schemas.openxmlformats.org/officeDocument/2006/relationships/hyperlink" Target="http://webapp.etsi.org/teldir/ListPersDetails.asp?PersId=0" TargetMode="External" Id="R17ea59ca19bd4676" /><Relationship Type="http://schemas.openxmlformats.org/officeDocument/2006/relationships/hyperlink" Target="http://www.3gpp.org/ftp/tsg_ct/WG1_mm-cc-sm_ex-CN1/TSGC1_56/Docs/C1-085115.zip" TargetMode="External" Id="Re6c58112e8194a8f" /><Relationship Type="http://schemas.openxmlformats.org/officeDocument/2006/relationships/hyperlink" Target="http://webapp.etsi.org/teldir/ListPersDetails.asp?PersId=0" TargetMode="External" Id="R127c92c3a0f54392" /><Relationship Type="http://schemas.openxmlformats.org/officeDocument/2006/relationships/hyperlink" Target="http://www.3gpp.org/ftp/tsg_ct/WG1_mm-cc-sm_ex-CN1/TSGC1_56/Docs/C1-085116.zip" TargetMode="External" Id="Rb5f656e9e6234b90" /><Relationship Type="http://schemas.openxmlformats.org/officeDocument/2006/relationships/hyperlink" Target="http://webapp.etsi.org/teldir/ListPersDetails.asp?PersId=0" TargetMode="External" Id="R58667bb940b148a5" /><Relationship Type="http://schemas.openxmlformats.org/officeDocument/2006/relationships/hyperlink" Target="http://www.3gpp.org/ftp/tsg_ct/WG1_mm-cc-sm_ex-CN1/TSGC1_56/Docs/C1-085117.zip" TargetMode="External" Id="R421c2f9d22a64a6b" /><Relationship Type="http://schemas.openxmlformats.org/officeDocument/2006/relationships/hyperlink" Target="http://webapp.etsi.org/teldir/ListPersDetails.asp?PersId=0" TargetMode="External" Id="R6199c1cca5414de0" /><Relationship Type="http://schemas.openxmlformats.org/officeDocument/2006/relationships/hyperlink" Target="http://www.3gpp.org/ftp/tsg_ct/WG1_mm-cc-sm_ex-CN1/TSGC1_56/Docs/C1-085118.zip" TargetMode="External" Id="Rffb0b401771b4e31" /><Relationship Type="http://schemas.openxmlformats.org/officeDocument/2006/relationships/hyperlink" Target="http://webapp.etsi.org/teldir/ListPersDetails.asp?PersId=0" TargetMode="External" Id="R7f21642a0b69466e" /><Relationship Type="http://schemas.openxmlformats.org/officeDocument/2006/relationships/hyperlink" Target="http://www.3gpp.org/ftp/tsg_ct/WG1_mm-cc-sm_ex-CN1/TSGC1_56/Docs/C1-085119.zip" TargetMode="External" Id="R1c7ad4c251ae41f1" /><Relationship Type="http://schemas.openxmlformats.org/officeDocument/2006/relationships/hyperlink" Target="http://webapp.etsi.org/teldir/ListPersDetails.asp?PersId=0" TargetMode="External" Id="Rfc194279915e4e82" /><Relationship Type="http://schemas.openxmlformats.org/officeDocument/2006/relationships/hyperlink" Target="http://www.3gpp.org/ftp/tsg_ct/WG1_mm-cc-sm_ex-CN1/TSGC1_56/Docs/C1-085120.zip" TargetMode="External" Id="R76b80e156d6c4df9" /><Relationship Type="http://schemas.openxmlformats.org/officeDocument/2006/relationships/hyperlink" Target="http://webapp.etsi.org/teldir/ListPersDetails.asp?PersId=0" TargetMode="External" Id="Rfab861b2ae00415e" /><Relationship Type="http://schemas.openxmlformats.org/officeDocument/2006/relationships/hyperlink" Target="http://webapp.etsi.org/teldir/ListPersDetails.asp?PersId=0" TargetMode="External" Id="R6deee15400be4ee5" /><Relationship Type="http://schemas.openxmlformats.org/officeDocument/2006/relationships/hyperlink" Target="http://www.3gpp.org/ftp/tsg_ct/WG1_mm-cc-sm_ex-CN1/TSGC1_56/Docs/C1-085122.zip" TargetMode="External" Id="Raa36cc3ffbb84542" /><Relationship Type="http://schemas.openxmlformats.org/officeDocument/2006/relationships/hyperlink" Target="http://webapp.etsi.org/teldir/ListPersDetails.asp?PersId=0" TargetMode="External" Id="Rdc960d5f661a428d" /><Relationship Type="http://schemas.openxmlformats.org/officeDocument/2006/relationships/hyperlink" Target="http://www.3gpp.org/ftp/tsg_ct/WG1_mm-cc-sm_ex-CN1/TSGC1_56/Docs/C1-085123.zip" TargetMode="External" Id="R5508115f5f0b49e7" /><Relationship Type="http://schemas.openxmlformats.org/officeDocument/2006/relationships/hyperlink" Target="http://webapp.etsi.org/teldir/ListPersDetails.asp?PersId=0" TargetMode="External" Id="Ra209b830829e44c3" /><Relationship Type="http://schemas.openxmlformats.org/officeDocument/2006/relationships/hyperlink" Target="http://www.3gpp.org/ftp/tsg_ct/WG1_mm-cc-sm_ex-CN1/TSGC1_56/Docs/C1-085124.zip" TargetMode="External" Id="R0a116a779f1f4e3d" /><Relationship Type="http://schemas.openxmlformats.org/officeDocument/2006/relationships/hyperlink" Target="http://webapp.etsi.org/teldir/ListPersDetails.asp?PersId=0" TargetMode="External" Id="R52421489bb2242d0" /><Relationship Type="http://schemas.openxmlformats.org/officeDocument/2006/relationships/hyperlink" Target="http://www.3gpp.org/ftp/tsg_ct/WG1_mm-cc-sm_ex-CN1/TSGC1_56/Docs/C1-085125.zip" TargetMode="External" Id="R889ab20acfcc4d55" /><Relationship Type="http://schemas.openxmlformats.org/officeDocument/2006/relationships/hyperlink" Target="http://webapp.etsi.org/teldir/ListPersDetails.asp?PersId=0" TargetMode="External" Id="R91b30688dd8f4ab7" /><Relationship Type="http://schemas.openxmlformats.org/officeDocument/2006/relationships/hyperlink" Target="http://www.3gpp.org/ftp/tsg_ct/WG1_mm-cc-sm_ex-CN1/TSGC1_56/Docs/C1-085126.zip" TargetMode="External" Id="Re54e6636d85e4532" /><Relationship Type="http://schemas.openxmlformats.org/officeDocument/2006/relationships/hyperlink" Target="http://webapp.etsi.org/teldir/ListPersDetails.asp?PersId=0" TargetMode="External" Id="R410500126fec4ba8" /><Relationship Type="http://schemas.openxmlformats.org/officeDocument/2006/relationships/hyperlink" Target="http://www.3gpp.org/ftp/tsg_ct/WG1_mm-cc-sm_ex-CN1/TSGC1_56/Docs/C1-085127.zip" TargetMode="External" Id="Rdca9bb742f664e0e" /><Relationship Type="http://schemas.openxmlformats.org/officeDocument/2006/relationships/hyperlink" Target="http://webapp.etsi.org/teldir/ListPersDetails.asp?PersId=0" TargetMode="External" Id="R08247ebd138d42f7" /><Relationship Type="http://schemas.openxmlformats.org/officeDocument/2006/relationships/hyperlink" Target="http://www.3gpp.org/ftp/tsg_ct/WG1_mm-cc-sm_ex-CN1/TSGC1_56/Docs/C1-085128.zip" TargetMode="External" Id="R41a480212ec84706" /><Relationship Type="http://schemas.openxmlformats.org/officeDocument/2006/relationships/hyperlink" Target="http://webapp.etsi.org/teldir/ListPersDetails.asp?PersId=0" TargetMode="External" Id="Rf06b90a6dde44829" /><Relationship Type="http://schemas.openxmlformats.org/officeDocument/2006/relationships/hyperlink" Target="http://www.3gpp.org/ftp/tsg_ct/WG1_mm-cc-sm_ex-CN1/TSGC1_56/Docs/C1-085129.zip" TargetMode="External" Id="R4027e17dd9164444" /><Relationship Type="http://schemas.openxmlformats.org/officeDocument/2006/relationships/hyperlink" Target="http://webapp.etsi.org/teldir/ListPersDetails.asp?PersId=0" TargetMode="External" Id="Rd3f95118b9754051" /><Relationship Type="http://schemas.openxmlformats.org/officeDocument/2006/relationships/hyperlink" Target="http://webapp.etsi.org/teldir/ListPersDetails.asp?PersId=0" TargetMode="External" Id="R3b8e005dd25f44f8" /><Relationship Type="http://schemas.openxmlformats.org/officeDocument/2006/relationships/hyperlink" Target="http://www.3gpp.org/ftp/tsg_ct/WG1_mm-cc-sm_ex-CN1/TSGC1_56/Docs/C1-085131.zip" TargetMode="External" Id="R8b1a1be67949432b" /><Relationship Type="http://schemas.openxmlformats.org/officeDocument/2006/relationships/hyperlink" Target="http://webapp.etsi.org/teldir/ListPersDetails.asp?PersId=0" TargetMode="External" Id="R69dd51ae25ce47d1" /><Relationship Type="http://schemas.openxmlformats.org/officeDocument/2006/relationships/hyperlink" Target="http://www.3gpp.org/ftp/tsg_ct/WG1_mm-cc-sm_ex-CN1/TSGC1_56/Docs/C1-085132.zip" TargetMode="External" Id="Rb5a8cb7232974b0e" /><Relationship Type="http://schemas.openxmlformats.org/officeDocument/2006/relationships/hyperlink" Target="http://webapp.etsi.org/teldir/ListPersDetails.asp?PersId=0" TargetMode="External" Id="R4631815b4f9d4e87" /><Relationship Type="http://schemas.openxmlformats.org/officeDocument/2006/relationships/hyperlink" Target="http://www.3gpp.org/ftp/tsg_ct/WG1_mm-cc-sm_ex-CN1/TSGC1_56/Docs/C1-085133.zip" TargetMode="External" Id="R86652b5f5991460a" /><Relationship Type="http://schemas.openxmlformats.org/officeDocument/2006/relationships/hyperlink" Target="http://webapp.etsi.org/teldir/ListPersDetails.asp?PersId=0" TargetMode="External" Id="R663160a93a6c4ffc" /><Relationship Type="http://schemas.openxmlformats.org/officeDocument/2006/relationships/hyperlink" Target="http://www.3gpp.org/ftp/tsg_ct/WG1_mm-cc-sm_ex-CN1/TSGC1_56/Docs/C1-085134.zip" TargetMode="External" Id="Raedf6a9e9c0145b3" /><Relationship Type="http://schemas.openxmlformats.org/officeDocument/2006/relationships/hyperlink" Target="http://webapp.etsi.org/teldir/ListPersDetails.asp?PersId=0" TargetMode="External" Id="R9c1fcd9591084ce2" /><Relationship Type="http://schemas.openxmlformats.org/officeDocument/2006/relationships/hyperlink" Target="http://www.3gpp.org/ftp/tsg_ct/WG1_mm-cc-sm_ex-CN1/TSGC1_56/Docs/C1-085135.zip" TargetMode="External" Id="R3f83efab685e44f3" /><Relationship Type="http://schemas.openxmlformats.org/officeDocument/2006/relationships/hyperlink" Target="http://webapp.etsi.org/teldir/ListPersDetails.asp?PersId=0" TargetMode="External" Id="R6d1a7e81e1ce49d5" /><Relationship Type="http://schemas.openxmlformats.org/officeDocument/2006/relationships/hyperlink" Target="http://www.3gpp.org/ftp/tsg_ct/WG1_mm-cc-sm_ex-CN1/TSGC1_56/Docs/C1-085136.zip" TargetMode="External" Id="R28bc9f04f9994970" /><Relationship Type="http://schemas.openxmlformats.org/officeDocument/2006/relationships/hyperlink" Target="http://webapp.etsi.org/teldir/ListPersDetails.asp?PersId=0" TargetMode="External" Id="R947786665596428c" /><Relationship Type="http://schemas.openxmlformats.org/officeDocument/2006/relationships/hyperlink" Target="http://www.3gpp.org/ftp/tsg_ct/WG1_mm-cc-sm_ex-CN1/TSGC1_56/Docs/C1-085137.zip" TargetMode="External" Id="R5e932a73acb54823" /><Relationship Type="http://schemas.openxmlformats.org/officeDocument/2006/relationships/hyperlink" Target="http://webapp.etsi.org/teldir/ListPersDetails.asp?PersId=0" TargetMode="External" Id="Recd9e8506fb54aff" /><Relationship Type="http://schemas.openxmlformats.org/officeDocument/2006/relationships/hyperlink" Target="http://www.3gpp.org/ftp/tsg_ct/WG1_mm-cc-sm_ex-CN1/TSGC1_56/Docs/C1-085138.zip" TargetMode="External" Id="R59688a80e23b4423" /><Relationship Type="http://schemas.openxmlformats.org/officeDocument/2006/relationships/hyperlink" Target="http://webapp.etsi.org/teldir/ListPersDetails.asp?PersId=0" TargetMode="External" Id="Rab06d68d19004678" /><Relationship Type="http://schemas.openxmlformats.org/officeDocument/2006/relationships/hyperlink" Target="http://www.3gpp.org/ftp/tsg_ct/WG1_mm-cc-sm_ex-CN1/TSGC1_56/Docs/C1-085139.zip" TargetMode="External" Id="Rbd6865ab3286415e" /><Relationship Type="http://schemas.openxmlformats.org/officeDocument/2006/relationships/hyperlink" Target="http://webapp.etsi.org/teldir/ListPersDetails.asp?PersId=0" TargetMode="External" Id="R0850bdd4cd52465c" /><Relationship Type="http://schemas.openxmlformats.org/officeDocument/2006/relationships/hyperlink" Target="http://www.3gpp.org/ftp/tsg_ct/WG1_mm-cc-sm_ex-CN1/TSGC1_56/Docs/C1-085140.zip" TargetMode="External" Id="Rf42b5766d7884ccb" /><Relationship Type="http://schemas.openxmlformats.org/officeDocument/2006/relationships/hyperlink" Target="http://webapp.etsi.org/teldir/ListPersDetails.asp?PersId=0" TargetMode="External" Id="Redeb342c496b4402" /><Relationship Type="http://schemas.openxmlformats.org/officeDocument/2006/relationships/hyperlink" Target="http://www.3gpp.org/ftp/tsg_ct/WG1_mm-cc-sm_ex-CN1/TSGC1_56/Docs/C1-085141.zip" TargetMode="External" Id="Rd57882ec24704141" /><Relationship Type="http://schemas.openxmlformats.org/officeDocument/2006/relationships/hyperlink" Target="http://webapp.etsi.org/teldir/ListPersDetails.asp?PersId=0" TargetMode="External" Id="Rbbcb5196523347b3" /><Relationship Type="http://schemas.openxmlformats.org/officeDocument/2006/relationships/hyperlink" Target="http://www.3gpp.org/ftp/tsg_ct/WG1_mm-cc-sm_ex-CN1/TSGC1_56/Docs/C1-085142.zip" TargetMode="External" Id="Rf63e29a38bfe406e" /><Relationship Type="http://schemas.openxmlformats.org/officeDocument/2006/relationships/hyperlink" Target="http://webapp.etsi.org/teldir/ListPersDetails.asp?PersId=0" TargetMode="External" Id="Rf76cfd2239f6455b" /><Relationship Type="http://schemas.openxmlformats.org/officeDocument/2006/relationships/hyperlink" Target="http://www.3gpp.org/ftp/tsg_ct/WG1_mm-cc-sm_ex-CN1/TSGC1_56/Docs/C1-085143.zip" TargetMode="External" Id="R7f59474c06d64ab7" /><Relationship Type="http://schemas.openxmlformats.org/officeDocument/2006/relationships/hyperlink" Target="http://webapp.etsi.org/teldir/ListPersDetails.asp?PersId=0" TargetMode="External" Id="Rf241b06792ba4b76" /><Relationship Type="http://schemas.openxmlformats.org/officeDocument/2006/relationships/hyperlink" Target="http://www.3gpp.org/ftp/tsg_ct/WG1_mm-cc-sm_ex-CN1/TSGC1_56/Docs/C1-085144.zip" TargetMode="External" Id="Rb5af6fd8d5314a8a" /><Relationship Type="http://schemas.openxmlformats.org/officeDocument/2006/relationships/hyperlink" Target="http://webapp.etsi.org/teldir/ListPersDetails.asp?PersId=0" TargetMode="External" Id="Rd80767f8e8c24aa2" /><Relationship Type="http://schemas.openxmlformats.org/officeDocument/2006/relationships/hyperlink" Target="http://www.3gpp.org/ftp/tsg_ct/WG1_mm-cc-sm_ex-CN1/TSGC1_56/Docs/C1-085145.zip" TargetMode="External" Id="R9d83dd742bf643e6" /><Relationship Type="http://schemas.openxmlformats.org/officeDocument/2006/relationships/hyperlink" Target="http://webapp.etsi.org/teldir/ListPersDetails.asp?PersId=0" TargetMode="External" Id="R1684844c8196421a" /><Relationship Type="http://schemas.openxmlformats.org/officeDocument/2006/relationships/hyperlink" Target="http://www.3gpp.org/ftp/tsg_ct/WG1_mm-cc-sm_ex-CN1/TSGC1_56/Docs/C1-085146.zip" TargetMode="External" Id="Re8fa1ae26f344666" /><Relationship Type="http://schemas.openxmlformats.org/officeDocument/2006/relationships/hyperlink" Target="http://webapp.etsi.org/teldir/ListPersDetails.asp?PersId=0" TargetMode="External" Id="R917f57cf568f47ce" /><Relationship Type="http://schemas.openxmlformats.org/officeDocument/2006/relationships/hyperlink" Target="http://www.3gpp.org/ftp/tsg_ct/WG1_mm-cc-sm_ex-CN1/TSGC1_56/Docs/C1-085147.zip" TargetMode="External" Id="Re47e75b02ce54085" /><Relationship Type="http://schemas.openxmlformats.org/officeDocument/2006/relationships/hyperlink" Target="http://webapp.etsi.org/teldir/ListPersDetails.asp?PersId=0" TargetMode="External" Id="Ra09beb750ddc4f75" /><Relationship Type="http://schemas.openxmlformats.org/officeDocument/2006/relationships/hyperlink" Target="http://www.3gpp.org/ftp/tsg_ct/WG1_mm-cc-sm_ex-CN1/TSGC1_56/Docs/C1-085148.zip" TargetMode="External" Id="Rb4b12ab527e94734" /><Relationship Type="http://schemas.openxmlformats.org/officeDocument/2006/relationships/hyperlink" Target="http://webapp.etsi.org/teldir/ListPersDetails.asp?PersId=0" TargetMode="External" Id="R43e2fbb9b9e5404e" /><Relationship Type="http://schemas.openxmlformats.org/officeDocument/2006/relationships/hyperlink" Target="http://www.3gpp.org/ftp/tsg_ct/WG1_mm-cc-sm_ex-CN1/TSGC1_56/Docs/C1-085149.zip" TargetMode="External" Id="R2b21e51105ba47ef" /><Relationship Type="http://schemas.openxmlformats.org/officeDocument/2006/relationships/hyperlink" Target="http://webapp.etsi.org/teldir/ListPersDetails.asp?PersId=0" TargetMode="External" Id="R72aef0c2a2754586" /><Relationship Type="http://schemas.openxmlformats.org/officeDocument/2006/relationships/hyperlink" Target="http://www.3gpp.org/ftp/tsg_ct/WG1_mm-cc-sm_ex-CN1/TSGC1_56/Docs/C1-085150.zip" TargetMode="External" Id="R794c20a882f74467" /><Relationship Type="http://schemas.openxmlformats.org/officeDocument/2006/relationships/hyperlink" Target="http://webapp.etsi.org/teldir/ListPersDetails.asp?PersId=0" TargetMode="External" Id="R3b5820af995948c8" /><Relationship Type="http://schemas.openxmlformats.org/officeDocument/2006/relationships/hyperlink" Target="http://www.3gpp.org/ftp/tsg_ct/WG1_mm-cc-sm_ex-CN1/TSGC1_56/Docs/C1-085151.zip" TargetMode="External" Id="Rc968894dda534945" /><Relationship Type="http://schemas.openxmlformats.org/officeDocument/2006/relationships/hyperlink" Target="http://webapp.etsi.org/teldir/ListPersDetails.asp?PersId=0" TargetMode="External" Id="R15c4b975387542b4" /><Relationship Type="http://schemas.openxmlformats.org/officeDocument/2006/relationships/hyperlink" Target="http://www.3gpp.org/ftp/tsg_ct/WG1_mm-cc-sm_ex-CN1/TSGC1_56/Docs/C1-085152.zip" TargetMode="External" Id="R80b1262f31944ebe" /><Relationship Type="http://schemas.openxmlformats.org/officeDocument/2006/relationships/hyperlink" Target="http://webapp.etsi.org/teldir/ListPersDetails.asp?PersId=0" TargetMode="External" Id="R89fc873bb3884bfa" /><Relationship Type="http://schemas.openxmlformats.org/officeDocument/2006/relationships/hyperlink" Target="http://www.3gpp.org/ftp/tsg_ct/WG1_mm-cc-sm_ex-CN1/TSGC1_56/Docs/C1-085153.zip" TargetMode="External" Id="R041b83e137c74fcc" /><Relationship Type="http://schemas.openxmlformats.org/officeDocument/2006/relationships/hyperlink" Target="http://webapp.etsi.org/teldir/ListPersDetails.asp?PersId=0" TargetMode="External" Id="Rd7fef5d013c94fdc" /><Relationship Type="http://schemas.openxmlformats.org/officeDocument/2006/relationships/hyperlink" Target="http://www.3gpp.org/ftp/tsg_ct/WG1_mm-cc-sm_ex-CN1/TSGC1_56/Docs/C1-085154.zip" TargetMode="External" Id="R6892ec2a09444899" /><Relationship Type="http://schemas.openxmlformats.org/officeDocument/2006/relationships/hyperlink" Target="http://webapp.etsi.org/teldir/ListPersDetails.asp?PersId=0" TargetMode="External" Id="Rceff78e544a64a5b" /><Relationship Type="http://schemas.openxmlformats.org/officeDocument/2006/relationships/hyperlink" Target="http://www.3gpp.org/ftp/tsg_ct/WG1_mm-cc-sm_ex-CN1/TSGC1_56/Docs/C1-085155.zip" TargetMode="External" Id="Rbf0d2dec019b4eba" /><Relationship Type="http://schemas.openxmlformats.org/officeDocument/2006/relationships/hyperlink" Target="http://webapp.etsi.org/teldir/ListPersDetails.asp?PersId=0" TargetMode="External" Id="Rd69d72ec7ad74e42" /><Relationship Type="http://schemas.openxmlformats.org/officeDocument/2006/relationships/hyperlink" Target="http://www.3gpp.org/ftp/tsg_ct/WG1_mm-cc-sm_ex-CN1/TSGC1_56/Docs/C1-085156.zip" TargetMode="External" Id="R79370aa3843545d9" /><Relationship Type="http://schemas.openxmlformats.org/officeDocument/2006/relationships/hyperlink" Target="http://webapp.etsi.org/teldir/ListPersDetails.asp?PersId=0" TargetMode="External" Id="R00650ac9dc6d46e4" /><Relationship Type="http://schemas.openxmlformats.org/officeDocument/2006/relationships/hyperlink" Target="http://www.3gpp.org/ftp/tsg_ct/WG1_mm-cc-sm_ex-CN1/TSGC1_56/Docs/C1-085157.zip" TargetMode="External" Id="R0b69847aa88c41e4" /><Relationship Type="http://schemas.openxmlformats.org/officeDocument/2006/relationships/hyperlink" Target="http://webapp.etsi.org/teldir/ListPersDetails.asp?PersId=0" TargetMode="External" Id="R7e737d805a9540db" /><Relationship Type="http://schemas.openxmlformats.org/officeDocument/2006/relationships/hyperlink" Target="http://www.3gpp.org/ftp/tsg_ct/WG1_mm-cc-sm_ex-CN1/TSGC1_56/Docs/C1-085158.zip" TargetMode="External" Id="Rd70e2a3fd97f433d" /><Relationship Type="http://schemas.openxmlformats.org/officeDocument/2006/relationships/hyperlink" Target="http://webapp.etsi.org/teldir/ListPersDetails.asp?PersId=0" TargetMode="External" Id="R393bd7312c254683" /><Relationship Type="http://schemas.openxmlformats.org/officeDocument/2006/relationships/hyperlink" Target="http://www.3gpp.org/ftp/tsg_ct/WG1_mm-cc-sm_ex-CN1/TSGC1_56/Docs/C1-085159.zip" TargetMode="External" Id="R1c10a6057de94bff" /><Relationship Type="http://schemas.openxmlformats.org/officeDocument/2006/relationships/hyperlink" Target="http://webapp.etsi.org/teldir/ListPersDetails.asp?PersId=0" TargetMode="External" Id="Rf84072b3148f4b7b" /><Relationship Type="http://schemas.openxmlformats.org/officeDocument/2006/relationships/hyperlink" Target="http://webapp.etsi.org/teldir/ListPersDetails.asp?PersId=0" TargetMode="External" Id="Re064d9e95d714a26" /><Relationship Type="http://schemas.openxmlformats.org/officeDocument/2006/relationships/hyperlink" Target="http://www.3gpp.org/ftp/tsg_ct/WG1_mm-cc-sm_ex-CN1/TSGC1_56/Docs/C1-085161.zip" TargetMode="External" Id="R7065788824064240" /><Relationship Type="http://schemas.openxmlformats.org/officeDocument/2006/relationships/hyperlink" Target="http://webapp.etsi.org/teldir/ListPersDetails.asp?PersId=0" TargetMode="External" Id="Rfc5791ee25f848e3" /><Relationship Type="http://schemas.openxmlformats.org/officeDocument/2006/relationships/hyperlink" Target="http://www.3gpp.org/ftp/tsg_ct/WG1_mm-cc-sm_ex-CN1/TSGC1_56/Docs/C1-085162.zip" TargetMode="External" Id="R23af3d168a004fd3" /><Relationship Type="http://schemas.openxmlformats.org/officeDocument/2006/relationships/hyperlink" Target="http://webapp.etsi.org/teldir/ListPersDetails.asp?PersId=0" TargetMode="External" Id="R3012edcc5f3c4d0c" /><Relationship Type="http://schemas.openxmlformats.org/officeDocument/2006/relationships/hyperlink" Target="http://www.3gpp.org/ftp/tsg_ct/WG1_mm-cc-sm_ex-CN1/TSGC1_56/Docs/C1-085163.zip" TargetMode="External" Id="R845d5bb25aa6441a" /><Relationship Type="http://schemas.openxmlformats.org/officeDocument/2006/relationships/hyperlink" Target="http://webapp.etsi.org/teldir/ListPersDetails.asp?PersId=0" TargetMode="External" Id="R3624aebff5984900" /><Relationship Type="http://schemas.openxmlformats.org/officeDocument/2006/relationships/hyperlink" Target="http://www.3gpp.org/ftp/tsg_ct/WG1_mm-cc-sm_ex-CN1/TSGC1_56/Docs/C1-085164.zip" TargetMode="External" Id="R03d1fde397d04d08" /><Relationship Type="http://schemas.openxmlformats.org/officeDocument/2006/relationships/hyperlink" Target="http://webapp.etsi.org/teldir/ListPersDetails.asp?PersId=0" TargetMode="External" Id="Rb50fb00535684989" /><Relationship Type="http://schemas.openxmlformats.org/officeDocument/2006/relationships/hyperlink" Target="http://webapp.etsi.org/teldir/ListPersDetails.asp?PersId=0" TargetMode="External" Id="R782c2e04603541a8" /><Relationship Type="http://schemas.openxmlformats.org/officeDocument/2006/relationships/hyperlink" Target="http://www.3gpp.org/ftp/tsg_ct/WG1_mm-cc-sm_ex-CN1/TSGC1_56/Docs/C1-085166.zip" TargetMode="External" Id="R4ec15ca05e4f42cf" /><Relationship Type="http://schemas.openxmlformats.org/officeDocument/2006/relationships/hyperlink" Target="http://webapp.etsi.org/teldir/ListPersDetails.asp?PersId=0" TargetMode="External" Id="R0eef5d143ebc4239" /><Relationship Type="http://schemas.openxmlformats.org/officeDocument/2006/relationships/hyperlink" Target="http://www.3gpp.org/ftp/tsg_ct/WG1_mm-cc-sm_ex-CN1/TSGC1_56/Docs/C1-085167.zip" TargetMode="External" Id="R411b3ac9180941bf" /><Relationship Type="http://schemas.openxmlformats.org/officeDocument/2006/relationships/hyperlink" Target="http://webapp.etsi.org/teldir/ListPersDetails.asp?PersId=0" TargetMode="External" Id="R3d7b2848a9024c63" /><Relationship Type="http://schemas.openxmlformats.org/officeDocument/2006/relationships/hyperlink" Target="http://www.3gpp.org/ftp/tsg_ct/WG1_mm-cc-sm_ex-CN1/TSGC1_56/Docs/C1-085168.zip" TargetMode="External" Id="R20c13ed172ac46dd" /><Relationship Type="http://schemas.openxmlformats.org/officeDocument/2006/relationships/hyperlink" Target="http://webapp.etsi.org/teldir/ListPersDetails.asp?PersId=0" TargetMode="External" Id="R55bb2de0099d4ba9" /><Relationship Type="http://schemas.openxmlformats.org/officeDocument/2006/relationships/hyperlink" Target="http://www.3gpp.org/ftp/tsg_ct/WG1_mm-cc-sm_ex-CN1/TSGC1_56/Docs/C1-085169.zip" TargetMode="External" Id="R38e8ef651d4541d3" /><Relationship Type="http://schemas.openxmlformats.org/officeDocument/2006/relationships/hyperlink" Target="http://webapp.etsi.org/teldir/ListPersDetails.asp?PersId=0" TargetMode="External" Id="Rf586ec3e150c4008" /><Relationship Type="http://schemas.openxmlformats.org/officeDocument/2006/relationships/hyperlink" Target="http://www.3gpp.org/ftp/tsg_ct/WG1_mm-cc-sm_ex-CN1/TSGC1_56/Docs/C1-085170.zip" TargetMode="External" Id="R240a62cce92f4b84" /><Relationship Type="http://schemas.openxmlformats.org/officeDocument/2006/relationships/hyperlink" Target="http://webapp.etsi.org/teldir/ListPersDetails.asp?PersId=0" TargetMode="External" Id="R01803a77dfc64699" /><Relationship Type="http://schemas.openxmlformats.org/officeDocument/2006/relationships/hyperlink" Target="http://www.3gpp.org/ftp/tsg_ct/WG1_mm-cc-sm_ex-CN1/TSGC1_56/Docs/C1-085171.zip" TargetMode="External" Id="Reeec3c2af8d74ac4" /><Relationship Type="http://schemas.openxmlformats.org/officeDocument/2006/relationships/hyperlink" Target="http://webapp.etsi.org/teldir/ListPersDetails.asp?PersId=0" TargetMode="External" Id="R1a205b7665864fcf" /><Relationship Type="http://schemas.openxmlformats.org/officeDocument/2006/relationships/hyperlink" Target="http://www.3gpp.org/ftp/tsg_ct/WG1_mm-cc-sm_ex-CN1/TSGC1_56/Docs/C1-085172.zip" TargetMode="External" Id="R455d4a81273a47d0" /><Relationship Type="http://schemas.openxmlformats.org/officeDocument/2006/relationships/hyperlink" Target="http://webapp.etsi.org/teldir/ListPersDetails.asp?PersId=0" TargetMode="External" Id="R97913ada94694a6b" /><Relationship Type="http://schemas.openxmlformats.org/officeDocument/2006/relationships/hyperlink" Target="http://www.3gpp.org/ftp/tsg_ct/WG1_mm-cc-sm_ex-CN1/TSGC1_56/Docs/C1-085173.zip" TargetMode="External" Id="R2afd61763bba4b2c" /><Relationship Type="http://schemas.openxmlformats.org/officeDocument/2006/relationships/hyperlink" Target="http://webapp.etsi.org/teldir/ListPersDetails.asp?PersId=0" TargetMode="External" Id="R3c2ae7c41d914a6e" /><Relationship Type="http://schemas.openxmlformats.org/officeDocument/2006/relationships/hyperlink" Target="http://www.3gpp.org/ftp/tsg_ct/WG1_mm-cc-sm_ex-CN1/TSGC1_56/Docs/C1-085174.zip" TargetMode="External" Id="Rf290c87c91df47d2" /><Relationship Type="http://schemas.openxmlformats.org/officeDocument/2006/relationships/hyperlink" Target="http://webapp.etsi.org/teldir/ListPersDetails.asp?PersId=0" TargetMode="External" Id="R15a32ae21d2a484d" /><Relationship Type="http://schemas.openxmlformats.org/officeDocument/2006/relationships/hyperlink" Target="http://www.3gpp.org/ftp/tsg_ct/WG1_mm-cc-sm_ex-CN1/TSGC1_56/Docs/C1-085175.zip" TargetMode="External" Id="Rdffef471dd964f01" /><Relationship Type="http://schemas.openxmlformats.org/officeDocument/2006/relationships/hyperlink" Target="http://webapp.etsi.org/teldir/ListPersDetails.asp?PersId=0" TargetMode="External" Id="Rf55251f36d4b43c4" /><Relationship Type="http://schemas.openxmlformats.org/officeDocument/2006/relationships/hyperlink" Target="http://www.3gpp.org/ftp/tsg_ct/WG1_mm-cc-sm_ex-CN1/TSGC1_56/Docs/C1-085176.zip" TargetMode="External" Id="R9851f0d511134072" /><Relationship Type="http://schemas.openxmlformats.org/officeDocument/2006/relationships/hyperlink" Target="http://webapp.etsi.org/teldir/ListPersDetails.asp?PersId=0" TargetMode="External" Id="R6157ccf89b4349e8" /><Relationship Type="http://schemas.openxmlformats.org/officeDocument/2006/relationships/hyperlink" Target="http://www.3gpp.org/ftp/tsg_ct/WG1_mm-cc-sm_ex-CN1/TSGC1_56/Docs/C1-085177.zip" TargetMode="External" Id="Rb8569464cedc47c1" /><Relationship Type="http://schemas.openxmlformats.org/officeDocument/2006/relationships/hyperlink" Target="http://webapp.etsi.org/teldir/ListPersDetails.asp?PersId=0" TargetMode="External" Id="Rd9ddd0b1dee3406f" /><Relationship Type="http://schemas.openxmlformats.org/officeDocument/2006/relationships/hyperlink" Target="http://www.3gpp.org/ftp/tsg_ct/WG1_mm-cc-sm_ex-CN1/TSGC1_56/Docs/C1-085178.zip" TargetMode="External" Id="R8a47fc04b76645dd" /><Relationship Type="http://schemas.openxmlformats.org/officeDocument/2006/relationships/hyperlink" Target="http://webapp.etsi.org/teldir/ListPersDetails.asp?PersId=0" TargetMode="External" Id="R3d6591c08f714b16" /><Relationship Type="http://schemas.openxmlformats.org/officeDocument/2006/relationships/hyperlink" Target="http://www.3gpp.org/ftp/tsg_ct/WG1_mm-cc-sm_ex-CN1/TSGC1_56/Docs/C1-085179.zip" TargetMode="External" Id="R6bd0a77540344e2b" /><Relationship Type="http://schemas.openxmlformats.org/officeDocument/2006/relationships/hyperlink" Target="http://webapp.etsi.org/teldir/ListPersDetails.asp?PersId=0" TargetMode="External" Id="Rf1a7108c4d2f41e8" /><Relationship Type="http://schemas.openxmlformats.org/officeDocument/2006/relationships/hyperlink" Target="http://www.3gpp.org/ftp/tsg_ct/WG1_mm-cc-sm_ex-CN1/TSGC1_56/Docs/C1-085180.zip" TargetMode="External" Id="Rf5105f4891024339" /><Relationship Type="http://schemas.openxmlformats.org/officeDocument/2006/relationships/hyperlink" Target="http://webapp.etsi.org/teldir/ListPersDetails.asp?PersId=0" TargetMode="External" Id="R48ae0d717d774d04" /><Relationship Type="http://schemas.openxmlformats.org/officeDocument/2006/relationships/hyperlink" Target="http://www.3gpp.org/ftp/tsg_ct/WG1_mm-cc-sm_ex-CN1/TSGC1_56/Docs/C1-085181.zip" TargetMode="External" Id="R4b6901c325be4626" /><Relationship Type="http://schemas.openxmlformats.org/officeDocument/2006/relationships/hyperlink" Target="http://webapp.etsi.org/teldir/ListPersDetails.asp?PersId=0" TargetMode="External" Id="Rf6e5b3abac1e4a89" /><Relationship Type="http://schemas.openxmlformats.org/officeDocument/2006/relationships/hyperlink" Target="http://www.3gpp.org/ftp/tsg_ct/WG1_mm-cc-sm_ex-CN1/TSGC1_56/Docs/C1-085182.zip" TargetMode="External" Id="R0acd83ca736b4e18" /><Relationship Type="http://schemas.openxmlformats.org/officeDocument/2006/relationships/hyperlink" Target="http://webapp.etsi.org/teldir/ListPersDetails.asp?PersId=0" TargetMode="External" Id="R961aba820db0420f" /><Relationship Type="http://schemas.openxmlformats.org/officeDocument/2006/relationships/hyperlink" Target="http://www.3gpp.org/ftp/tsg_ct/WG1_mm-cc-sm_ex-CN1/TSGC1_56/Docs/C1-085183.zip" TargetMode="External" Id="R88e9480d2cc54575" /><Relationship Type="http://schemas.openxmlformats.org/officeDocument/2006/relationships/hyperlink" Target="http://webapp.etsi.org/teldir/ListPersDetails.asp?PersId=0" TargetMode="External" Id="Rfa8cfe62d9e842a1" /><Relationship Type="http://schemas.openxmlformats.org/officeDocument/2006/relationships/hyperlink" Target="http://webapp.etsi.org/teldir/ListPersDetails.asp?PersId=0" TargetMode="External" Id="R0d79ce806b474bae" /><Relationship Type="http://schemas.openxmlformats.org/officeDocument/2006/relationships/hyperlink" Target="http://www.3gpp.org/ftp/tsg_ct/WG1_mm-cc-sm_ex-CN1/TSGC1_56/Docs/C1-085185.zip" TargetMode="External" Id="R3c5354635cb24691" /><Relationship Type="http://schemas.openxmlformats.org/officeDocument/2006/relationships/hyperlink" Target="http://webapp.etsi.org/teldir/ListPersDetails.asp?PersId=0" TargetMode="External" Id="Rbf00c778c0644a02" /><Relationship Type="http://schemas.openxmlformats.org/officeDocument/2006/relationships/hyperlink" Target="http://www.3gpp.org/ftp/tsg_ct/WG1_mm-cc-sm_ex-CN1/TSGC1_56/Docs/C1-085186.zip" TargetMode="External" Id="R4b67e178983d49d2" /><Relationship Type="http://schemas.openxmlformats.org/officeDocument/2006/relationships/hyperlink" Target="http://webapp.etsi.org/teldir/ListPersDetails.asp?PersId=0" TargetMode="External" Id="Rbc3dcd3957a74001" /><Relationship Type="http://schemas.openxmlformats.org/officeDocument/2006/relationships/hyperlink" Target="http://www.3gpp.org/ftp/tsg_ct/WG1_mm-cc-sm_ex-CN1/TSGC1_56/Docs/C1-085187.zip" TargetMode="External" Id="R8c29741735c04bc7" /><Relationship Type="http://schemas.openxmlformats.org/officeDocument/2006/relationships/hyperlink" Target="http://webapp.etsi.org/teldir/ListPersDetails.asp?PersId=0" TargetMode="External" Id="R52ff957b59ae419c" /><Relationship Type="http://schemas.openxmlformats.org/officeDocument/2006/relationships/hyperlink" Target="http://www.3gpp.org/ftp/tsg_ct/WG1_mm-cc-sm_ex-CN1/TSGC1_56/Docs/C1-085188.zip" TargetMode="External" Id="R15a01b4091f94451" /><Relationship Type="http://schemas.openxmlformats.org/officeDocument/2006/relationships/hyperlink" Target="http://webapp.etsi.org/teldir/ListPersDetails.asp?PersId=0" TargetMode="External" Id="R7e8792624fe04c2c" /><Relationship Type="http://schemas.openxmlformats.org/officeDocument/2006/relationships/hyperlink" Target="http://www.3gpp.org/ftp/tsg_ct/WG1_mm-cc-sm_ex-CN1/TSGC1_56/Docs/C1-085189.zip" TargetMode="External" Id="Ree3a527c75d94ab0" /><Relationship Type="http://schemas.openxmlformats.org/officeDocument/2006/relationships/hyperlink" Target="http://webapp.etsi.org/teldir/ListPersDetails.asp?PersId=0" TargetMode="External" Id="R879b87d49a4c4dc0" /><Relationship Type="http://schemas.openxmlformats.org/officeDocument/2006/relationships/hyperlink" Target="http://www.3gpp.org/ftp/tsg_ct/WG1_mm-cc-sm_ex-CN1/TSGC1_56/Docs/C1-085190.zip" TargetMode="External" Id="R18d47584b0794387" /><Relationship Type="http://schemas.openxmlformats.org/officeDocument/2006/relationships/hyperlink" Target="http://webapp.etsi.org/teldir/ListPersDetails.asp?PersId=0" TargetMode="External" Id="R95c868d7c5144579" /><Relationship Type="http://schemas.openxmlformats.org/officeDocument/2006/relationships/hyperlink" Target="http://www.3gpp.org/ftp/tsg_ct/WG1_mm-cc-sm_ex-CN1/TSGC1_56/Docs/C1-085191.zip" TargetMode="External" Id="R27cc56607ecc4063" /><Relationship Type="http://schemas.openxmlformats.org/officeDocument/2006/relationships/hyperlink" Target="http://webapp.etsi.org/teldir/ListPersDetails.asp?PersId=0" TargetMode="External" Id="Rd56a529baade47f0" /><Relationship Type="http://schemas.openxmlformats.org/officeDocument/2006/relationships/hyperlink" Target="http://www.3gpp.org/ftp/tsg_ct/WG1_mm-cc-sm_ex-CN1/TSGC1_56/Docs/C1-085192.zip" TargetMode="External" Id="Ra4107138fdff43b8" /><Relationship Type="http://schemas.openxmlformats.org/officeDocument/2006/relationships/hyperlink" Target="http://webapp.etsi.org/teldir/ListPersDetails.asp?PersId=0" TargetMode="External" Id="R5dea7b57f3d9449f" /><Relationship Type="http://schemas.openxmlformats.org/officeDocument/2006/relationships/hyperlink" Target="http://www.3gpp.org/ftp/tsg_ct/WG1_mm-cc-sm_ex-CN1/TSGC1_56/Docs/C1-085193.zip" TargetMode="External" Id="R33508a7d6b034c94" /><Relationship Type="http://schemas.openxmlformats.org/officeDocument/2006/relationships/hyperlink" Target="http://webapp.etsi.org/teldir/ListPersDetails.asp?PersId=0" TargetMode="External" Id="R02590ef6e8844b4e" /><Relationship Type="http://schemas.openxmlformats.org/officeDocument/2006/relationships/hyperlink" Target="http://www.3gpp.org/ftp/tsg_ct/WG1_mm-cc-sm_ex-CN1/TSGC1_56/Docs/C1-085194.zip" TargetMode="External" Id="Rbfc3f08d9f384a34" /><Relationship Type="http://schemas.openxmlformats.org/officeDocument/2006/relationships/hyperlink" Target="http://webapp.etsi.org/teldir/ListPersDetails.asp?PersId=0" TargetMode="External" Id="Ra1f8aa5b34c146a1" /><Relationship Type="http://schemas.openxmlformats.org/officeDocument/2006/relationships/hyperlink" Target="http://www.3gpp.org/ftp/tsg_ct/WG1_mm-cc-sm_ex-CN1/TSGC1_56/Docs/C1-085195.zip" TargetMode="External" Id="R27a63f5e53794c91" /><Relationship Type="http://schemas.openxmlformats.org/officeDocument/2006/relationships/hyperlink" Target="http://webapp.etsi.org/teldir/ListPersDetails.asp?PersId=0" TargetMode="External" Id="R91216f0ce8c54f4c" /><Relationship Type="http://schemas.openxmlformats.org/officeDocument/2006/relationships/hyperlink" Target="http://www.3gpp.org/ftp/tsg_ct/WG1_mm-cc-sm_ex-CN1/TSGC1_56/Docs/C1-085196.zip" TargetMode="External" Id="R4613fa4038c74bf7" /><Relationship Type="http://schemas.openxmlformats.org/officeDocument/2006/relationships/hyperlink" Target="http://webapp.etsi.org/teldir/ListPersDetails.asp?PersId=0" TargetMode="External" Id="R304655a63c2743b7" /><Relationship Type="http://schemas.openxmlformats.org/officeDocument/2006/relationships/hyperlink" Target="http://www.3gpp.org/ftp/tsg_ct/WG1_mm-cc-sm_ex-CN1/TSGC1_56/Docs/C1-085197.zip" TargetMode="External" Id="R8689e313ad314af8" /><Relationship Type="http://schemas.openxmlformats.org/officeDocument/2006/relationships/hyperlink" Target="http://webapp.etsi.org/teldir/ListPersDetails.asp?PersId=0" TargetMode="External" Id="R8de5578d38294f71" /><Relationship Type="http://schemas.openxmlformats.org/officeDocument/2006/relationships/hyperlink" Target="http://www.3gpp.org/ftp/tsg_ct/WG1_mm-cc-sm_ex-CN1/TSGC1_56/Docs/C1-085198.zip" TargetMode="External" Id="Rfc6918358d244b85" /><Relationship Type="http://schemas.openxmlformats.org/officeDocument/2006/relationships/hyperlink" Target="http://webapp.etsi.org/teldir/ListPersDetails.asp?PersId=0" TargetMode="External" Id="Rb90c81e174eb44a3" /><Relationship Type="http://schemas.openxmlformats.org/officeDocument/2006/relationships/hyperlink" Target="http://www.3gpp.org/ftp/tsg_ct/WG1_mm-cc-sm_ex-CN1/TSGC1_56/Docs/C1-085199.zip" TargetMode="External" Id="Raa5f4486ee434fe0" /><Relationship Type="http://schemas.openxmlformats.org/officeDocument/2006/relationships/hyperlink" Target="http://webapp.etsi.org/teldir/ListPersDetails.asp?PersId=0" TargetMode="External" Id="R065704375f4541b8" /><Relationship Type="http://schemas.openxmlformats.org/officeDocument/2006/relationships/hyperlink" Target="http://www.3gpp.org/ftp/tsg_ct/WG1_mm-cc-sm_ex-CN1/TSGC1_56/Docs/C1-085200.zip" TargetMode="External" Id="R0306b1dd9ccd45a6" /><Relationship Type="http://schemas.openxmlformats.org/officeDocument/2006/relationships/hyperlink" Target="http://webapp.etsi.org/teldir/ListPersDetails.asp?PersId=0" TargetMode="External" Id="Re657620a3fa04128" /><Relationship Type="http://schemas.openxmlformats.org/officeDocument/2006/relationships/hyperlink" Target="http://www.3gpp.org/ftp/tsg_ct/WG1_mm-cc-sm_ex-CN1/TSGC1_56/Docs/C1-085201.zip" TargetMode="External" Id="R526e9bae67964458" /><Relationship Type="http://schemas.openxmlformats.org/officeDocument/2006/relationships/hyperlink" Target="http://webapp.etsi.org/teldir/ListPersDetails.asp?PersId=0" TargetMode="External" Id="Rdf62196f763e455e" /><Relationship Type="http://schemas.openxmlformats.org/officeDocument/2006/relationships/hyperlink" Target="http://www.3gpp.org/ftp/tsg_ct/WG1_mm-cc-sm_ex-CN1/TSGC1_56/Docs/C1-085202.zip" TargetMode="External" Id="R14ac9227781147b0" /><Relationship Type="http://schemas.openxmlformats.org/officeDocument/2006/relationships/hyperlink" Target="http://webapp.etsi.org/teldir/ListPersDetails.asp?PersId=0" TargetMode="External" Id="R79f9407544c547d0" /><Relationship Type="http://schemas.openxmlformats.org/officeDocument/2006/relationships/hyperlink" Target="http://webapp.etsi.org/teldir/ListPersDetails.asp?PersId=0" TargetMode="External" Id="R7bdb3036d6b04489" /><Relationship Type="http://schemas.openxmlformats.org/officeDocument/2006/relationships/hyperlink" Target="http://www.3gpp.org/ftp/tsg_ct/WG1_mm-cc-sm_ex-CN1/TSGC1_56/Docs/C1-085204.zip" TargetMode="External" Id="Rb210eaf36b9644b2" /><Relationship Type="http://schemas.openxmlformats.org/officeDocument/2006/relationships/hyperlink" Target="http://webapp.etsi.org/teldir/ListPersDetails.asp?PersId=0" TargetMode="External" Id="Rc3512c74ca594118" /><Relationship Type="http://schemas.openxmlformats.org/officeDocument/2006/relationships/hyperlink" Target="http://www.3gpp.org/ftp/tsg_ct/WG1_mm-cc-sm_ex-CN1/TSGC1_56/Docs/C1-085205.zip" TargetMode="External" Id="R5295a3c799494ec4" /><Relationship Type="http://schemas.openxmlformats.org/officeDocument/2006/relationships/hyperlink" Target="http://webapp.etsi.org/teldir/ListPersDetails.asp?PersId=0" TargetMode="External" Id="Ra465c31ec3424b13" /><Relationship Type="http://schemas.openxmlformats.org/officeDocument/2006/relationships/hyperlink" Target="http://www.3gpp.org/ftp/tsg_ct/WG1_mm-cc-sm_ex-CN1/TSGC1_56/Docs/C1-085206.zip" TargetMode="External" Id="R9ab6b64184c7485c" /><Relationship Type="http://schemas.openxmlformats.org/officeDocument/2006/relationships/hyperlink" Target="http://webapp.etsi.org/teldir/ListPersDetails.asp?PersId=0" TargetMode="External" Id="Rcbbade5e756c45bb" /><Relationship Type="http://schemas.openxmlformats.org/officeDocument/2006/relationships/hyperlink" Target="http://www.3gpp.org/ftp/tsg_ct/WG1_mm-cc-sm_ex-CN1/TSGC1_56/Docs/C1-085207.zip" TargetMode="External" Id="R96549e62e58d40a7" /><Relationship Type="http://schemas.openxmlformats.org/officeDocument/2006/relationships/hyperlink" Target="http://webapp.etsi.org/teldir/ListPersDetails.asp?PersId=0" TargetMode="External" Id="R104dddeaf47e45bf" /><Relationship Type="http://schemas.openxmlformats.org/officeDocument/2006/relationships/hyperlink" Target="http://www.3gpp.org/ftp/tsg_ct/WG1_mm-cc-sm_ex-CN1/TSGC1_56/Docs/C1-085208.zip" TargetMode="External" Id="R45fea39f903b480d" /><Relationship Type="http://schemas.openxmlformats.org/officeDocument/2006/relationships/hyperlink" Target="http://webapp.etsi.org/teldir/ListPersDetails.asp?PersId=0" TargetMode="External" Id="Ra18a6e19cc8f4453" /><Relationship Type="http://schemas.openxmlformats.org/officeDocument/2006/relationships/hyperlink" Target="http://www.3gpp.org/ftp/tsg_ct/WG1_mm-cc-sm_ex-CN1/TSGC1_56/Docs/C1-085209.zip" TargetMode="External" Id="Rf1319e4423ff4b22" /><Relationship Type="http://schemas.openxmlformats.org/officeDocument/2006/relationships/hyperlink" Target="http://webapp.etsi.org/teldir/ListPersDetails.asp?PersId=0" TargetMode="External" Id="R1e9decbdb4634f89" /><Relationship Type="http://schemas.openxmlformats.org/officeDocument/2006/relationships/hyperlink" Target="http://www.3gpp.org/ftp/tsg_ct/WG1_mm-cc-sm_ex-CN1/TSGC1_56/Docs/C1-085210.zip" TargetMode="External" Id="R2416ed2c16054d3e" /><Relationship Type="http://schemas.openxmlformats.org/officeDocument/2006/relationships/hyperlink" Target="http://webapp.etsi.org/teldir/ListPersDetails.asp?PersId=0" TargetMode="External" Id="R347aa71ae30a49b8" /><Relationship Type="http://schemas.openxmlformats.org/officeDocument/2006/relationships/hyperlink" Target="http://www.3gpp.org/ftp/tsg_ct/WG1_mm-cc-sm_ex-CN1/TSGC1_56/Docs/C1-085211.zip" TargetMode="External" Id="R3d23934523714047" /><Relationship Type="http://schemas.openxmlformats.org/officeDocument/2006/relationships/hyperlink" Target="http://webapp.etsi.org/teldir/ListPersDetails.asp?PersId=0" TargetMode="External" Id="R991fde8787b9465e" /><Relationship Type="http://schemas.openxmlformats.org/officeDocument/2006/relationships/hyperlink" Target="http://www.3gpp.org/ftp/tsg_ct/WG1_mm-cc-sm_ex-CN1/TSGC1_56/Docs/C1-085212.zip" TargetMode="External" Id="R96a9395eccf94d84" /><Relationship Type="http://schemas.openxmlformats.org/officeDocument/2006/relationships/hyperlink" Target="http://webapp.etsi.org/teldir/ListPersDetails.asp?PersId=0" TargetMode="External" Id="R229465c5f2f341a8" /><Relationship Type="http://schemas.openxmlformats.org/officeDocument/2006/relationships/hyperlink" Target="http://www.3gpp.org/ftp/tsg_ct/WG1_mm-cc-sm_ex-CN1/TSGC1_56/Docs/C1-085213.zip" TargetMode="External" Id="R2b5f615f72fe4bfb" /><Relationship Type="http://schemas.openxmlformats.org/officeDocument/2006/relationships/hyperlink" Target="http://webapp.etsi.org/teldir/ListPersDetails.asp?PersId=0" TargetMode="External" Id="R9303917da5ab498f" /><Relationship Type="http://schemas.openxmlformats.org/officeDocument/2006/relationships/hyperlink" Target="http://www.3gpp.org/ftp/tsg_ct/WG1_mm-cc-sm_ex-CN1/TSGC1_56/Docs/C1-085214.zip" TargetMode="External" Id="R1856b78fd99d4dcd" /><Relationship Type="http://schemas.openxmlformats.org/officeDocument/2006/relationships/hyperlink" Target="http://webapp.etsi.org/teldir/ListPersDetails.asp?PersId=0" TargetMode="External" Id="R1dc9564ccb054f93" /><Relationship Type="http://schemas.openxmlformats.org/officeDocument/2006/relationships/hyperlink" Target="http://www.3gpp.org/ftp/tsg_ct/WG1_mm-cc-sm_ex-CN1/TSGC1_56/Docs/C1-085215.zip" TargetMode="External" Id="Rda99a282916b47e8" /><Relationship Type="http://schemas.openxmlformats.org/officeDocument/2006/relationships/hyperlink" Target="http://webapp.etsi.org/teldir/ListPersDetails.asp?PersId=0" TargetMode="External" Id="R0c5bbd3a246248d6" /><Relationship Type="http://schemas.openxmlformats.org/officeDocument/2006/relationships/hyperlink" Target="http://www.3gpp.org/ftp/tsg_ct/WG1_mm-cc-sm_ex-CN1/TSGC1_56/Docs/C1-085216.zip" TargetMode="External" Id="Rbd570728199c4779" /><Relationship Type="http://schemas.openxmlformats.org/officeDocument/2006/relationships/hyperlink" Target="http://webapp.etsi.org/teldir/ListPersDetails.asp?PersId=0" TargetMode="External" Id="R3369c2c25ae045c1" /><Relationship Type="http://schemas.openxmlformats.org/officeDocument/2006/relationships/hyperlink" Target="http://www.3gpp.org/ftp/tsg_ct/WG1_mm-cc-sm_ex-CN1/TSGC1_56/Docs/C1-085217.zip" TargetMode="External" Id="R972f5f68df2a4d6b" /><Relationship Type="http://schemas.openxmlformats.org/officeDocument/2006/relationships/hyperlink" Target="http://webapp.etsi.org/teldir/ListPersDetails.asp?PersId=0" TargetMode="External" Id="R8ea898747564497c" /><Relationship Type="http://schemas.openxmlformats.org/officeDocument/2006/relationships/hyperlink" Target="http://www.3gpp.org/ftp/tsg_ct/WG1_mm-cc-sm_ex-CN1/TSGC1_56/Docs/C1-085218.zip" TargetMode="External" Id="Rd78a9d18dc4d49af" /><Relationship Type="http://schemas.openxmlformats.org/officeDocument/2006/relationships/hyperlink" Target="http://webapp.etsi.org/teldir/ListPersDetails.asp?PersId=0" TargetMode="External" Id="R4786e4a8efd4451c" /><Relationship Type="http://schemas.openxmlformats.org/officeDocument/2006/relationships/hyperlink" Target="http://www.3gpp.org/ftp/tsg_ct/WG1_mm-cc-sm_ex-CN1/TSGC1_56/Docs/C1-085219.zip" TargetMode="External" Id="Rf961e8be60a44b2e" /><Relationship Type="http://schemas.openxmlformats.org/officeDocument/2006/relationships/hyperlink" Target="http://webapp.etsi.org/teldir/ListPersDetails.asp?PersId=0" TargetMode="External" Id="Rc1b4ba38c75b42e2" /><Relationship Type="http://schemas.openxmlformats.org/officeDocument/2006/relationships/hyperlink" Target="http://www.3gpp.org/ftp/tsg_ct/WG1_mm-cc-sm_ex-CN1/TSGC1_56/Docs/C1-085220.zip" TargetMode="External" Id="R78d42f3b9c4b4c4a" /><Relationship Type="http://schemas.openxmlformats.org/officeDocument/2006/relationships/hyperlink" Target="http://webapp.etsi.org/teldir/ListPersDetails.asp?PersId=0" TargetMode="External" Id="Ra3dec80218374eb4" /><Relationship Type="http://schemas.openxmlformats.org/officeDocument/2006/relationships/hyperlink" Target="http://www.3gpp.org/ftp/tsg_ct/WG1_mm-cc-sm_ex-CN1/TSGC1_56/Docs/C1-085221.zip" TargetMode="External" Id="R7c12c01acb424987" /><Relationship Type="http://schemas.openxmlformats.org/officeDocument/2006/relationships/hyperlink" Target="http://webapp.etsi.org/teldir/ListPersDetails.asp?PersId=0" TargetMode="External" Id="R17fc0ec44cd547ce" /><Relationship Type="http://schemas.openxmlformats.org/officeDocument/2006/relationships/hyperlink" Target="http://www.3gpp.org/ftp/tsg_ct/WG1_mm-cc-sm_ex-CN1/TSGC1_56/Docs/C1-085222.zip" TargetMode="External" Id="Rb81293c65ba04a6c" /><Relationship Type="http://schemas.openxmlformats.org/officeDocument/2006/relationships/hyperlink" Target="http://webapp.etsi.org/teldir/ListPersDetails.asp?PersId=0" TargetMode="External" Id="R9f6e948d453b4216" /><Relationship Type="http://schemas.openxmlformats.org/officeDocument/2006/relationships/hyperlink" Target="http://www.3gpp.org/ftp/tsg_ct/WG1_mm-cc-sm_ex-CN1/TSGC1_56/Docs/C1-085223.zip" TargetMode="External" Id="Rb05ad632d0664712" /><Relationship Type="http://schemas.openxmlformats.org/officeDocument/2006/relationships/hyperlink" Target="http://webapp.etsi.org/teldir/ListPersDetails.asp?PersId=0" TargetMode="External" Id="R1a015abab6d84f63" /><Relationship Type="http://schemas.openxmlformats.org/officeDocument/2006/relationships/hyperlink" Target="http://www.3gpp.org/ftp/tsg_ct/WG1_mm-cc-sm_ex-CN1/TSGC1_56/Docs/C1-085224.zip" TargetMode="External" Id="R4936cf59b837499f" /><Relationship Type="http://schemas.openxmlformats.org/officeDocument/2006/relationships/hyperlink" Target="http://webapp.etsi.org/teldir/ListPersDetails.asp?PersId=0" TargetMode="External" Id="Rb043b6cb1a284ae2" /><Relationship Type="http://schemas.openxmlformats.org/officeDocument/2006/relationships/hyperlink" Target="http://www.3gpp.org/ftp/tsg_ct/WG1_mm-cc-sm_ex-CN1/TSGC1_56/Docs/C1-085225.zip" TargetMode="External" Id="R9e6e33107a2e4c41" /><Relationship Type="http://schemas.openxmlformats.org/officeDocument/2006/relationships/hyperlink" Target="http://webapp.etsi.org/teldir/ListPersDetails.asp?PersId=0" TargetMode="External" Id="R50e5ec70d36b4aec" /><Relationship Type="http://schemas.openxmlformats.org/officeDocument/2006/relationships/hyperlink" Target="http://www.3gpp.org/ftp/tsg_ct/WG1_mm-cc-sm_ex-CN1/TSGC1_56/Docs/C1-085226.zip" TargetMode="External" Id="Rf83c005653ad4cbb" /><Relationship Type="http://schemas.openxmlformats.org/officeDocument/2006/relationships/hyperlink" Target="http://webapp.etsi.org/teldir/ListPersDetails.asp?PersId=0" TargetMode="External" Id="Rcd492e7c992044f4" /><Relationship Type="http://schemas.openxmlformats.org/officeDocument/2006/relationships/hyperlink" Target="http://www.3gpp.org/ftp/tsg_ct/WG1_mm-cc-sm_ex-CN1/TSGC1_56/Docs/C1-085227.zip" TargetMode="External" Id="R43ed16b04ef147e5" /><Relationship Type="http://schemas.openxmlformats.org/officeDocument/2006/relationships/hyperlink" Target="http://webapp.etsi.org/teldir/ListPersDetails.asp?PersId=0" TargetMode="External" Id="R02616b2f21954858" /><Relationship Type="http://schemas.openxmlformats.org/officeDocument/2006/relationships/hyperlink" Target="http://www.3gpp.org/ftp/tsg_ct/WG1_mm-cc-sm_ex-CN1/TSGC1_56/Docs/C1-085228.zip" TargetMode="External" Id="R5344093db6f04ca3" /><Relationship Type="http://schemas.openxmlformats.org/officeDocument/2006/relationships/hyperlink" Target="http://webapp.etsi.org/teldir/ListPersDetails.asp?PersId=0" TargetMode="External" Id="R70f4bb3f4c224525" /><Relationship Type="http://schemas.openxmlformats.org/officeDocument/2006/relationships/hyperlink" Target="http://www.3gpp.org/ftp/tsg_ct/WG1_mm-cc-sm_ex-CN1/TSGC1_56/Docs/C1-085229.zip" TargetMode="External" Id="R92ded75bc5364d07" /><Relationship Type="http://schemas.openxmlformats.org/officeDocument/2006/relationships/hyperlink" Target="http://webapp.etsi.org/teldir/ListPersDetails.asp?PersId=0" TargetMode="External" Id="R5db135c181984e5a" /><Relationship Type="http://schemas.openxmlformats.org/officeDocument/2006/relationships/hyperlink" Target="http://www.3gpp.org/ftp/tsg_ct/WG1_mm-cc-sm_ex-CN1/TSGC1_56/Docs/C1-085230.zip" TargetMode="External" Id="R4ae7b5d44b6b41d1" /><Relationship Type="http://schemas.openxmlformats.org/officeDocument/2006/relationships/hyperlink" Target="http://webapp.etsi.org/teldir/ListPersDetails.asp?PersId=0" TargetMode="External" Id="R7898c449c9fe4522" /><Relationship Type="http://schemas.openxmlformats.org/officeDocument/2006/relationships/hyperlink" Target="http://www.3gpp.org/ftp/tsg_ct/WG1_mm-cc-sm_ex-CN1/TSGC1_56/Docs/C1-085231.zip" TargetMode="External" Id="R7cc02c5ce2474af1" /><Relationship Type="http://schemas.openxmlformats.org/officeDocument/2006/relationships/hyperlink" Target="http://webapp.etsi.org/teldir/ListPersDetails.asp?PersId=0" TargetMode="External" Id="R7147148a2b4d42d2" /><Relationship Type="http://schemas.openxmlformats.org/officeDocument/2006/relationships/hyperlink" Target="http://www.3gpp.org/ftp/tsg_ct/WG1_mm-cc-sm_ex-CN1/TSGC1_56/Docs/C1-085232.zip" TargetMode="External" Id="R04744a419f4944d7" /><Relationship Type="http://schemas.openxmlformats.org/officeDocument/2006/relationships/hyperlink" Target="http://webapp.etsi.org/teldir/ListPersDetails.asp?PersId=0" TargetMode="External" Id="R08e06bebe8c842d4" /><Relationship Type="http://schemas.openxmlformats.org/officeDocument/2006/relationships/hyperlink" Target="http://www.3gpp.org/ftp/tsg_ct/WG1_mm-cc-sm_ex-CN1/TSGC1_56/Docs/C1-085233.zip" TargetMode="External" Id="Re2e298fbdd524f40" /><Relationship Type="http://schemas.openxmlformats.org/officeDocument/2006/relationships/hyperlink" Target="http://webapp.etsi.org/teldir/ListPersDetails.asp?PersId=0" TargetMode="External" Id="R742b1bd1e9cd446f" /><Relationship Type="http://schemas.openxmlformats.org/officeDocument/2006/relationships/hyperlink" Target="http://www.3gpp.org/ftp/tsg_ct/WG1_mm-cc-sm_ex-CN1/TSGC1_56/Docs/C1-085234.zip" TargetMode="External" Id="R2beefe86a1c1482e" /><Relationship Type="http://schemas.openxmlformats.org/officeDocument/2006/relationships/hyperlink" Target="http://webapp.etsi.org/teldir/ListPersDetails.asp?PersId=0" TargetMode="External" Id="R2b8657d0ed6547dd" /><Relationship Type="http://schemas.openxmlformats.org/officeDocument/2006/relationships/hyperlink" Target="http://www.3gpp.org/ftp/tsg_ct/WG1_mm-cc-sm_ex-CN1/TSGC1_56/Docs/C1-085235.zip" TargetMode="External" Id="Re9bc93ab4f584e05" /><Relationship Type="http://schemas.openxmlformats.org/officeDocument/2006/relationships/hyperlink" Target="http://webapp.etsi.org/teldir/ListPersDetails.asp?PersId=0" TargetMode="External" Id="Rc684805ccac14707" /><Relationship Type="http://schemas.openxmlformats.org/officeDocument/2006/relationships/hyperlink" Target="http://www.3gpp.org/ftp/tsg_ct/WG1_mm-cc-sm_ex-CN1/TSGC1_56/Docs/C1-085236.zip" TargetMode="External" Id="R9160053309f4458a" /><Relationship Type="http://schemas.openxmlformats.org/officeDocument/2006/relationships/hyperlink" Target="http://webapp.etsi.org/teldir/ListPersDetails.asp?PersId=0" TargetMode="External" Id="R90be4bbed348456d" /><Relationship Type="http://schemas.openxmlformats.org/officeDocument/2006/relationships/hyperlink" Target="http://webapp.etsi.org/teldir/ListPersDetails.asp?PersId=0" TargetMode="External" Id="R1afb84dd0a114fc7" /><Relationship Type="http://schemas.openxmlformats.org/officeDocument/2006/relationships/hyperlink" Target="http://www.3gpp.org/ftp/tsg_ct/WG1_mm-cc-sm_ex-CN1/TSGC1_56/Docs/C1-085238.zip" TargetMode="External" Id="R8ccdf2e0ec7b47a3" /><Relationship Type="http://schemas.openxmlformats.org/officeDocument/2006/relationships/hyperlink" Target="http://webapp.etsi.org/teldir/ListPersDetails.asp?PersId=0" TargetMode="External" Id="R86dd88451c064e6a" /><Relationship Type="http://schemas.openxmlformats.org/officeDocument/2006/relationships/hyperlink" Target="http://www.3gpp.org/ftp/tsg_ct/WG1_mm-cc-sm_ex-CN1/TSGC1_56/Docs/C1-085239.zip" TargetMode="External" Id="R8f107f4f3ede4435" /><Relationship Type="http://schemas.openxmlformats.org/officeDocument/2006/relationships/hyperlink" Target="http://webapp.etsi.org/teldir/ListPersDetails.asp?PersId=0" TargetMode="External" Id="R2faa19fe2d64410a" /><Relationship Type="http://schemas.openxmlformats.org/officeDocument/2006/relationships/hyperlink" Target="http://www.3gpp.org/ftp/tsg_ct/WG1_mm-cc-sm_ex-CN1/TSGC1_56/Docs/C1-085240.zip" TargetMode="External" Id="R09ac8a68094d450c" /><Relationship Type="http://schemas.openxmlformats.org/officeDocument/2006/relationships/hyperlink" Target="http://webapp.etsi.org/teldir/ListPersDetails.asp?PersId=0" TargetMode="External" Id="R76a27771094f428b" /><Relationship Type="http://schemas.openxmlformats.org/officeDocument/2006/relationships/hyperlink" Target="http://www.3gpp.org/ftp/tsg_ct/WG1_mm-cc-sm_ex-CN1/TSGC1_56/Docs/C1-085241.zip" TargetMode="External" Id="R1cac2f015a9f4b51" /><Relationship Type="http://schemas.openxmlformats.org/officeDocument/2006/relationships/hyperlink" Target="http://webapp.etsi.org/teldir/ListPersDetails.asp?PersId=0" TargetMode="External" Id="R3b5f3a2ae7514543" /><Relationship Type="http://schemas.openxmlformats.org/officeDocument/2006/relationships/hyperlink" Target="http://www.3gpp.org/ftp/tsg_ct/WG1_mm-cc-sm_ex-CN1/TSGC1_56/Docs/C1-085242.zip" TargetMode="External" Id="R939180db28ea4eb1" /><Relationship Type="http://schemas.openxmlformats.org/officeDocument/2006/relationships/hyperlink" Target="http://webapp.etsi.org/teldir/ListPersDetails.asp?PersId=0" TargetMode="External" Id="Radcf395c5cdf4a00" /><Relationship Type="http://schemas.openxmlformats.org/officeDocument/2006/relationships/hyperlink" Target="http://www.3gpp.org/ftp/tsg_ct/WG1_mm-cc-sm_ex-CN1/TSGC1_56/Docs/C1-085243.zip" TargetMode="External" Id="R9550563360a34d73" /><Relationship Type="http://schemas.openxmlformats.org/officeDocument/2006/relationships/hyperlink" Target="http://webapp.etsi.org/teldir/ListPersDetails.asp?PersId=0" TargetMode="External" Id="Re79aea2e917e457b" /><Relationship Type="http://schemas.openxmlformats.org/officeDocument/2006/relationships/hyperlink" Target="http://www.3gpp.org/ftp/tsg_ct/WG1_mm-cc-sm_ex-CN1/TSGC1_56/Docs/C1-085244.zip" TargetMode="External" Id="Rcd551693f1f640f7" /><Relationship Type="http://schemas.openxmlformats.org/officeDocument/2006/relationships/hyperlink" Target="http://webapp.etsi.org/teldir/ListPersDetails.asp?PersId=0" TargetMode="External" Id="R8d21e15e39e249b9" /><Relationship Type="http://schemas.openxmlformats.org/officeDocument/2006/relationships/hyperlink" Target="http://www.3gpp.org/ftp/tsg_ct/WG1_mm-cc-sm_ex-CN1/TSGC1_56/Docs/C1-085245.zip" TargetMode="External" Id="R3f695aad81a549b8" /><Relationship Type="http://schemas.openxmlformats.org/officeDocument/2006/relationships/hyperlink" Target="http://webapp.etsi.org/teldir/ListPersDetails.asp?PersId=0" TargetMode="External" Id="Rd74a829bf59441bf" /><Relationship Type="http://schemas.openxmlformats.org/officeDocument/2006/relationships/hyperlink" Target="http://www.3gpp.org/ftp/tsg_ct/WG1_mm-cc-sm_ex-CN1/TSGC1_56/Docs/C1-085246.zip" TargetMode="External" Id="R4a09310635244d5f" /><Relationship Type="http://schemas.openxmlformats.org/officeDocument/2006/relationships/hyperlink" Target="http://webapp.etsi.org/teldir/ListPersDetails.asp?PersId=0" TargetMode="External" Id="R00aaa48b23324e88" /><Relationship Type="http://schemas.openxmlformats.org/officeDocument/2006/relationships/hyperlink" Target="http://www.3gpp.org/ftp/tsg_ct/WG1_mm-cc-sm_ex-CN1/TSGC1_56/Docs/C1-085247.zip" TargetMode="External" Id="R020b282207bc4f3f" /><Relationship Type="http://schemas.openxmlformats.org/officeDocument/2006/relationships/hyperlink" Target="http://webapp.etsi.org/teldir/ListPersDetails.asp?PersId=0" TargetMode="External" Id="R0e902d349fcc4207" /><Relationship Type="http://schemas.openxmlformats.org/officeDocument/2006/relationships/hyperlink" Target="http://www.3gpp.org/ftp/tsg_ct/WG1_mm-cc-sm_ex-CN1/TSGC1_56/Docs/C1-085248.zip" TargetMode="External" Id="R84637901cb6343d8" /><Relationship Type="http://schemas.openxmlformats.org/officeDocument/2006/relationships/hyperlink" Target="http://webapp.etsi.org/teldir/ListPersDetails.asp?PersId=0" TargetMode="External" Id="R2d79673499854342" /><Relationship Type="http://schemas.openxmlformats.org/officeDocument/2006/relationships/hyperlink" Target="http://webapp.etsi.org/teldir/ListPersDetails.asp?PersId=0" TargetMode="External" Id="R0bb5c3167d344076" /><Relationship Type="http://schemas.openxmlformats.org/officeDocument/2006/relationships/hyperlink" Target="http://www.3gpp.org/ftp/tsg_ct/WG1_mm-cc-sm_ex-CN1/TSGC1_56/Docs/C1-085250.zip" TargetMode="External" Id="Rb528e6eb47db4308" /><Relationship Type="http://schemas.openxmlformats.org/officeDocument/2006/relationships/hyperlink" Target="http://webapp.etsi.org/teldir/ListPersDetails.asp?PersId=0" TargetMode="External" Id="Rbb46611d84db416d" /><Relationship Type="http://schemas.openxmlformats.org/officeDocument/2006/relationships/hyperlink" Target="http://www.3gpp.org/ftp/tsg_ct/WG1_mm-cc-sm_ex-CN1/TSGC1_56/Docs/C1-085251.zip" TargetMode="External" Id="Ref4e4e3fae7b4657" /><Relationship Type="http://schemas.openxmlformats.org/officeDocument/2006/relationships/hyperlink" Target="http://webapp.etsi.org/teldir/ListPersDetails.asp?PersId=0" TargetMode="External" Id="Rd3db1bf5429340f9" /><Relationship Type="http://schemas.openxmlformats.org/officeDocument/2006/relationships/hyperlink" Target="http://www.3gpp.org/ftp/tsg_ct/WG1_mm-cc-sm_ex-CN1/TSGC1_56/Docs/C1-085252.zip" TargetMode="External" Id="Rc1e63bb433184768" /><Relationship Type="http://schemas.openxmlformats.org/officeDocument/2006/relationships/hyperlink" Target="http://webapp.etsi.org/teldir/ListPersDetails.asp?PersId=0" TargetMode="External" Id="R66042d827d814f4e" /><Relationship Type="http://schemas.openxmlformats.org/officeDocument/2006/relationships/hyperlink" Target="http://www.3gpp.org/ftp/tsg_ct/WG1_mm-cc-sm_ex-CN1/TSGC1_56/Docs/C1-085253.zip" TargetMode="External" Id="R405423db4626496c" /><Relationship Type="http://schemas.openxmlformats.org/officeDocument/2006/relationships/hyperlink" Target="http://webapp.etsi.org/teldir/ListPersDetails.asp?PersId=0" TargetMode="External" Id="Rdf12668196314dd5" /><Relationship Type="http://schemas.openxmlformats.org/officeDocument/2006/relationships/hyperlink" Target="http://www.3gpp.org/ftp/tsg_ct/WG1_mm-cc-sm_ex-CN1/TSGC1_56/Docs/C1-085254.zip" TargetMode="External" Id="R7303739107734c5f" /><Relationship Type="http://schemas.openxmlformats.org/officeDocument/2006/relationships/hyperlink" Target="http://webapp.etsi.org/teldir/ListPersDetails.asp?PersId=0" TargetMode="External" Id="Re4d920f06de446b5" /><Relationship Type="http://schemas.openxmlformats.org/officeDocument/2006/relationships/hyperlink" Target="http://www.3gpp.org/ftp/tsg_ct/WG1_mm-cc-sm_ex-CN1/TSGC1_56/Docs/C1-085255.zip" TargetMode="External" Id="R3f6473952b644500" /><Relationship Type="http://schemas.openxmlformats.org/officeDocument/2006/relationships/hyperlink" Target="http://webapp.etsi.org/teldir/ListPersDetails.asp?PersId=0" TargetMode="External" Id="Rfbba885fda4148bb" /><Relationship Type="http://schemas.openxmlformats.org/officeDocument/2006/relationships/hyperlink" Target="http://www.3gpp.org/ftp/tsg_ct/WG1_mm-cc-sm_ex-CN1/TSGC1_56/Docs/C1-085256.zip" TargetMode="External" Id="R00fca3b655f5497c" /><Relationship Type="http://schemas.openxmlformats.org/officeDocument/2006/relationships/hyperlink" Target="http://webapp.etsi.org/teldir/ListPersDetails.asp?PersId=0" TargetMode="External" Id="R10af9ff9336a46fe" /><Relationship Type="http://schemas.openxmlformats.org/officeDocument/2006/relationships/hyperlink" Target="http://www.3gpp.org/ftp/tsg_ct/WG1_mm-cc-sm_ex-CN1/TSGC1_56/Docs/C1-085257.zip" TargetMode="External" Id="R68d6d64d19b840c3" /><Relationship Type="http://schemas.openxmlformats.org/officeDocument/2006/relationships/hyperlink" Target="http://webapp.etsi.org/teldir/ListPersDetails.asp?PersId=0" TargetMode="External" Id="R57a955b2e0eb4e38" /><Relationship Type="http://schemas.openxmlformats.org/officeDocument/2006/relationships/hyperlink" Target="http://www.3gpp.org/ftp/tsg_ct/WG1_mm-cc-sm_ex-CN1/TSGC1_56/Docs/C1-085258.zip" TargetMode="External" Id="R70ffeb78ed9a4d7b" /><Relationship Type="http://schemas.openxmlformats.org/officeDocument/2006/relationships/hyperlink" Target="http://webapp.etsi.org/teldir/ListPersDetails.asp?PersId=0" TargetMode="External" Id="Reba7ad3e0fa04a5f" /><Relationship Type="http://schemas.openxmlformats.org/officeDocument/2006/relationships/hyperlink" Target="http://www.3gpp.org/ftp/tsg_ct/WG1_mm-cc-sm_ex-CN1/TSGC1_56/Docs/C1-085259.zip" TargetMode="External" Id="R7b1e9df969dc4a1d" /><Relationship Type="http://schemas.openxmlformats.org/officeDocument/2006/relationships/hyperlink" Target="http://webapp.etsi.org/teldir/ListPersDetails.asp?PersId=0" TargetMode="External" Id="R695c6f496cd24101" /><Relationship Type="http://schemas.openxmlformats.org/officeDocument/2006/relationships/hyperlink" Target="http://www.3gpp.org/ftp/tsg_ct/WG1_mm-cc-sm_ex-CN1/TSGC1_56/Docs/C1-085260.zip" TargetMode="External" Id="Rf0f5b67df3664ec5" /><Relationship Type="http://schemas.openxmlformats.org/officeDocument/2006/relationships/hyperlink" Target="http://webapp.etsi.org/teldir/ListPersDetails.asp?PersId=0" TargetMode="External" Id="R49d7cdd0ca5c461c" /><Relationship Type="http://schemas.openxmlformats.org/officeDocument/2006/relationships/hyperlink" Target="http://www.3gpp.org/ftp/tsg_ct/WG1_mm-cc-sm_ex-CN1/TSGC1_56/Docs/C1-085261.zip" TargetMode="External" Id="R4bcf1f32c7994e86" /><Relationship Type="http://schemas.openxmlformats.org/officeDocument/2006/relationships/hyperlink" Target="http://webapp.etsi.org/teldir/ListPersDetails.asp?PersId=0" TargetMode="External" Id="R34494b751be444f4" /><Relationship Type="http://schemas.openxmlformats.org/officeDocument/2006/relationships/hyperlink" Target="http://www.3gpp.org/ftp/tsg_ct/WG1_mm-cc-sm_ex-CN1/TSGC1_56/Docs/C1-085262.zip" TargetMode="External" Id="R48a2898776a84501" /><Relationship Type="http://schemas.openxmlformats.org/officeDocument/2006/relationships/hyperlink" Target="http://webapp.etsi.org/teldir/ListPersDetails.asp?PersId=0" TargetMode="External" Id="R6fd6528aae2a47e5" /><Relationship Type="http://schemas.openxmlformats.org/officeDocument/2006/relationships/hyperlink" Target="http://www.3gpp.org/ftp/tsg_ct/WG1_mm-cc-sm_ex-CN1/TSGC1_56/Docs/C1-085263.zip" TargetMode="External" Id="R85f59bf167b54925" /><Relationship Type="http://schemas.openxmlformats.org/officeDocument/2006/relationships/hyperlink" Target="http://webapp.etsi.org/teldir/ListPersDetails.asp?PersId=0" TargetMode="External" Id="Rad22d89828de425d" /><Relationship Type="http://schemas.openxmlformats.org/officeDocument/2006/relationships/hyperlink" Target="http://www.3gpp.org/ftp/tsg_ct/WG1_mm-cc-sm_ex-CN1/TSGC1_56/Docs/C1-085264.zip" TargetMode="External" Id="R8bb9ec1cad6d4d26" /><Relationship Type="http://schemas.openxmlformats.org/officeDocument/2006/relationships/hyperlink" Target="http://webapp.etsi.org/teldir/ListPersDetails.asp?PersId=0" TargetMode="External" Id="Rf7a975d1336742d4" /><Relationship Type="http://schemas.openxmlformats.org/officeDocument/2006/relationships/hyperlink" Target="http://webapp.etsi.org/teldir/ListPersDetails.asp?PersId=0" TargetMode="External" Id="Rb5b8485596cb4191" /><Relationship Type="http://schemas.openxmlformats.org/officeDocument/2006/relationships/hyperlink" Target="http://www.3gpp.org/ftp/tsg_ct/WG1_mm-cc-sm_ex-CN1/TSGC1_56/Docs/C1-085266.zip" TargetMode="External" Id="R6afd56090ac54140" /><Relationship Type="http://schemas.openxmlformats.org/officeDocument/2006/relationships/hyperlink" Target="http://webapp.etsi.org/teldir/ListPersDetails.asp?PersId=0" TargetMode="External" Id="R84915d4d405c4929" /><Relationship Type="http://schemas.openxmlformats.org/officeDocument/2006/relationships/hyperlink" Target="http://www.3gpp.org/ftp/tsg_ct/WG1_mm-cc-sm_ex-CN1/TSGC1_56/Docs/C1-085267.zip" TargetMode="External" Id="R23c3ef6c13e442af" /><Relationship Type="http://schemas.openxmlformats.org/officeDocument/2006/relationships/hyperlink" Target="http://webapp.etsi.org/teldir/ListPersDetails.asp?PersId=0" TargetMode="External" Id="R68d5e31cae91458e" /><Relationship Type="http://schemas.openxmlformats.org/officeDocument/2006/relationships/hyperlink" Target="http://www.3gpp.org/ftp/tsg_ct/WG1_mm-cc-sm_ex-CN1/TSGC1_56/Docs/C1-085268.zip" TargetMode="External" Id="R4fcc3c9b458e4240" /><Relationship Type="http://schemas.openxmlformats.org/officeDocument/2006/relationships/hyperlink" Target="http://webapp.etsi.org/teldir/ListPersDetails.asp?PersId=0" TargetMode="External" Id="Re01e8e5f1e294bae" /><Relationship Type="http://schemas.openxmlformats.org/officeDocument/2006/relationships/hyperlink" Target="http://webapp.etsi.org/teldir/ListPersDetails.asp?PersId=0" TargetMode="External" Id="Raac275d24c7d4781" /><Relationship Type="http://schemas.openxmlformats.org/officeDocument/2006/relationships/hyperlink" Target="http://www.3gpp.org/ftp/tsg_ct/WG1_mm-cc-sm_ex-CN1/TSGC1_56/Docs/C1-085270.zip" TargetMode="External" Id="Re497909443074c20" /><Relationship Type="http://schemas.openxmlformats.org/officeDocument/2006/relationships/hyperlink" Target="http://webapp.etsi.org/teldir/ListPersDetails.asp?PersId=0" TargetMode="External" Id="Ra0b4c6a7d69949dc" /><Relationship Type="http://schemas.openxmlformats.org/officeDocument/2006/relationships/hyperlink" Target="http://www.3gpp.org/ftp/tsg_ct/WG1_mm-cc-sm_ex-CN1/TSGC1_56/Docs/C1-085271.zip" TargetMode="External" Id="Rf174fbe3d4df4474" /><Relationship Type="http://schemas.openxmlformats.org/officeDocument/2006/relationships/hyperlink" Target="http://webapp.etsi.org/teldir/ListPersDetails.asp?PersId=0" TargetMode="External" Id="Re014432d84074024" /><Relationship Type="http://schemas.openxmlformats.org/officeDocument/2006/relationships/hyperlink" Target="http://www.3gpp.org/ftp/tsg_ct/WG1_mm-cc-sm_ex-CN1/TSGC1_56/Docs/C1-085272.zip" TargetMode="External" Id="R714d337bf58a4fc5" /><Relationship Type="http://schemas.openxmlformats.org/officeDocument/2006/relationships/hyperlink" Target="http://webapp.etsi.org/teldir/ListPersDetails.asp?PersId=0" TargetMode="External" Id="R9f6291fff38149ef" /><Relationship Type="http://schemas.openxmlformats.org/officeDocument/2006/relationships/hyperlink" Target="http://www.3gpp.org/ftp/tsg_ct/WG1_mm-cc-sm_ex-CN1/TSGC1_56/Docs/C1-085273.zip" TargetMode="External" Id="R5589dcbbc1384d5c" /><Relationship Type="http://schemas.openxmlformats.org/officeDocument/2006/relationships/hyperlink" Target="http://webapp.etsi.org/teldir/ListPersDetails.asp?PersId=0" TargetMode="External" Id="R6c41604decb24e89" /><Relationship Type="http://schemas.openxmlformats.org/officeDocument/2006/relationships/hyperlink" Target="http://www.3gpp.org/ftp/tsg_ct/WG1_mm-cc-sm_ex-CN1/TSGC1_56/Docs/C1-085274.zip" TargetMode="External" Id="R1184c7551fb44ead" /><Relationship Type="http://schemas.openxmlformats.org/officeDocument/2006/relationships/hyperlink" Target="http://webapp.etsi.org/teldir/ListPersDetails.asp?PersId=0" TargetMode="External" Id="R30620a2438934fb6" /><Relationship Type="http://schemas.openxmlformats.org/officeDocument/2006/relationships/hyperlink" Target="http://www.3gpp.org/ftp/tsg_ct/WG1_mm-cc-sm_ex-CN1/TSGC1_56/Docs/C1-085275.zip" TargetMode="External" Id="Redcfaffa17304f56" /><Relationship Type="http://schemas.openxmlformats.org/officeDocument/2006/relationships/hyperlink" Target="http://webapp.etsi.org/teldir/ListPersDetails.asp?PersId=0" TargetMode="External" Id="Rabcdc23d99e24299" /><Relationship Type="http://schemas.openxmlformats.org/officeDocument/2006/relationships/hyperlink" Target="http://www.3gpp.org/ftp/tsg_ct/WG1_mm-cc-sm_ex-CN1/TSGC1_56/Docs/C1-085276.zip" TargetMode="External" Id="R2cd9dee93fc541f2" /><Relationship Type="http://schemas.openxmlformats.org/officeDocument/2006/relationships/hyperlink" Target="http://webapp.etsi.org/teldir/ListPersDetails.asp?PersId=0" TargetMode="External" Id="R966fce7f167c4c83" /><Relationship Type="http://schemas.openxmlformats.org/officeDocument/2006/relationships/hyperlink" Target="http://webapp.etsi.org/teldir/ListPersDetails.asp?PersId=0" TargetMode="External" Id="Re880ed78d5994604" /><Relationship Type="http://schemas.openxmlformats.org/officeDocument/2006/relationships/hyperlink" Target="http://www.3gpp.org/ftp/tsg_ct/WG1_mm-cc-sm_ex-CN1/TSGC1_56/Docs/C1-085278.zip" TargetMode="External" Id="R8368df3ce3504f1c" /><Relationship Type="http://schemas.openxmlformats.org/officeDocument/2006/relationships/hyperlink" Target="http://webapp.etsi.org/teldir/ListPersDetails.asp?PersId=0" TargetMode="External" Id="R7d54cf76e04d45af" /><Relationship Type="http://schemas.openxmlformats.org/officeDocument/2006/relationships/hyperlink" Target="http://www.3gpp.org/ftp/tsg_ct/WG1_mm-cc-sm_ex-CN1/TSGC1_56/Docs/C1-085279.zip" TargetMode="External" Id="R618d96f0e46c4b4d" /><Relationship Type="http://schemas.openxmlformats.org/officeDocument/2006/relationships/hyperlink" Target="http://webapp.etsi.org/teldir/ListPersDetails.asp?PersId=0" TargetMode="External" Id="Rf384fd205eec4c89" /><Relationship Type="http://schemas.openxmlformats.org/officeDocument/2006/relationships/hyperlink" Target="http://webapp.etsi.org/teldir/ListPersDetails.asp?PersId=0" TargetMode="External" Id="R0e4ceb19238e4a57" /><Relationship Type="http://schemas.openxmlformats.org/officeDocument/2006/relationships/hyperlink" Target="http://www.3gpp.org/ftp/tsg_ct/WG1_mm-cc-sm_ex-CN1/TSGC1_56/Docs/C1-085281.zip" TargetMode="External" Id="Rf3f769e4ecb242d0" /><Relationship Type="http://schemas.openxmlformats.org/officeDocument/2006/relationships/hyperlink" Target="http://webapp.etsi.org/teldir/ListPersDetails.asp?PersId=0" TargetMode="External" Id="R6ba16ed78c844f70" /><Relationship Type="http://schemas.openxmlformats.org/officeDocument/2006/relationships/hyperlink" Target="http://www.3gpp.org/ftp/tsg_ct/WG1_mm-cc-sm_ex-CN1/TSGC1_56/Docs/C1-085282.zip" TargetMode="External" Id="Rcae2570b35a8491a" /><Relationship Type="http://schemas.openxmlformats.org/officeDocument/2006/relationships/hyperlink" Target="http://webapp.etsi.org/teldir/ListPersDetails.asp?PersId=0" TargetMode="External" Id="R4ce656dae21c4314" /><Relationship Type="http://schemas.openxmlformats.org/officeDocument/2006/relationships/hyperlink" Target="http://www.3gpp.org/ftp/tsg_ct/WG1_mm-cc-sm_ex-CN1/TSGC1_56/Docs/C1-085283.zip" TargetMode="External" Id="R3c9bdf7ae13e4554" /><Relationship Type="http://schemas.openxmlformats.org/officeDocument/2006/relationships/hyperlink" Target="http://webapp.etsi.org/teldir/ListPersDetails.asp?PersId=0" TargetMode="External" Id="R47a281bfb84f4698" /><Relationship Type="http://schemas.openxmlformats.org/officeDocument/2006/relationships/hyperlink" Target="http://www.3gpp.org/ftp/tsg_ct/WG1_mm-cc-sm_ex-CN1/TSGC1_56/Docs/C1-085284.zip" TargetMode="External" Id="R19b5e411e9a84421" /><Relationship Type="http://schemas.openxmlformats.org/officeDocument/2006/relationships/hyperlink" Target="http://webapp.etsi.org/teldir/ListPersDetails.asp?PersId=0" TargetMode="External" Id="R7ab4f93d51a64577" /><Relationship Type="http://schemas.openxmlformats.org/officeDocument/2006/relationships/hyperlink" Target="http://www.3gpp.org/ftp/tsg_ct/WG1_mm-cc-sm_ex-CN1/TSGC1_56/Docs/C1-085285.zip" TargetMode="External" Id="R66514a1b463947ca" /><Relationship Type="http://schemas.openxmlformats.org/officeDocument/2006/relationships/hyperlink" Target="http://webapp.etsi.org/teldir/ListPersDetails.asp?PersId=0" TargetMode="External" Id="Rda4e91eed1dc43e1" /><Relationship Type="http://schemas.openxmlformats.org/officeDocument/2006/relationships/hyperlink" Target="http://www.3gpp.org/ftp/tsg_ct/WG1_mm-cc-sm_ex-CN1/TSGC1_56/Docs/C1-085286.zip" TargetMode="External" Id="Re02ce8c9aa7c42d3" /><Relationship Type="http://schemas.openxmlformats.org/officeDocument/2006/relationships/hyperlink" Target="http://webapp.etsi.org/teldir/ListPersDetails.asp?PersId=0" TargetMode="External" Id="R071cf99bd6144309" /><Relationship Type="http://schemas.openxmlformats.org/officeDocument/2006/relationships/hyperlink" Target="http://www.3gpp.org/ftp/tsg_ct/WG1_mm-cc-sm_ex-CN1/TSGC1_56/Docs/C1-085287.zip" TargetMode="External" Id="R000d622fa3214861" /><Relationship Type="http://schemas.openxmlformats.org/officeDocument/2006/relationships/hyperlink" Target="http://webapp.etsi.org/teldir/ListPersDetails.asp?PersId=0" TargetMode="External" Id="Re33ab3be7b8b41d5" /><Relationship Type="http://schemas.openxmlformats.org/officeDocument/2006/relationships/hyperlink" Target="http://webapp.etsi.org/teldir/ListPersDetails.asp?PersId=0" TargetMode="External" Id="R8aae1215613a4612" /><Relationship Type="http://schemas.openxmlformats.org/officeDocument/2006/relationships/hyperlink" Target="http://webapp.etsi.org/teldir/ListPersDetails.asp?PersId=0" TargetMode="External" Id="R44aa15bf57424022" /><Relationship Type="http://schemas.openxmlformats.org/officeDocument/2006/relationships/hyperlink" Target="http://webapp.etsi.org/teldir/ListPersDetails.asp?PersId=0" TargetMode="External" Id="R287fd085ccf64af3" /><Relationship Type="http://schemas.openxmlformats.org/officeDocument/2006/relationships/hyperlink" Target="http://www.3gpp.org/ftp/tsg_ct/WG1_mm-cc-sm_ex-CN1/TSGC1_56/Docs/C1-085291.zip" TargetMode="External" Id="R90d0568a2f6e48a3" /><Relationship Type="http://schemas.openxmlformats.org/officeDocument/2006/relationships/hyperlink" Target="http://webapp.etsi.org/teldir/ListPersDetails.asp?PersId=0" TargetMode="External" Id="Rf6ea91e02a144d55" /><Relationship Type="http://schemas.openxmlformats.org/officeDocument/2006/relationships/hyperlink" Target="http://www.3gpp.org/ftp/tsg_ct/WG1_mm-cc-sm_ex-CN1/TSGC1_56/Docs/C1-085292.zip" TargetMode="External" Id="R39e7002b278e4bbb" /><Relationship Type="http://schemas.openxmlformats.org/officeDocument/2006/relationships/hyperlink" Target="http://webapp.etsi.org/teldir/ListPersDetails.asp?PersId=0" TargetMode="External" Id="R5d5dede7ed2f46cf" /><Relationship Type="http://schemas.openxmlformats.org/officeDocument/2006/relationships/hyperlink" Target="http://www.3gpp.org/ftp/tsg_ct/WG1_mm-cc-sm_ex-CN1/TSGC1_56/Docs/C1-085293.zip" TargetMode="External" Id="R8ee227609f7d4371" /><Relationship Type="http://schemas.openxmlformats.org/officeDocument/2006/relationships/hyperlink" Target="http://webapp.etsi.org/teldir/ListPersDetails.asp?PersId=0" TargetMode="External" Id="R18dbab51c1954ba3" /><Relationship Type="http://schemas.openxmlformats.org/officeDocument/2006/relationships/hyperlink" Target="http://www.3gpp.org/ftp/tsg_ct/WG1_mm-cc-sm_ex-CN1/TSGC1_56/Docs/C1-085294.zip" TargetMode="External" Id="Re25d42e0e9404ba4" /><Relationship Type="http://schemas.openxmlformats.org/officeDocument/2006/relationships/hyperlink" Target="http://webapp.etsi.org/teldir/ListPersDetails.asp?PersId=0" TargetMode="External" Id="Radade80a54bb48e6" /><Relationship Type="http://schemas.openxmlformats.org/officeDocument/2006/relationships/hyperlink" Target="http://www.3gpp.org/ftp/tsg_ct/WG1_mm-cc-sm_ex-CN1/TSGC1_56/Docs/C1-085295.zip" TargetMode="External" Id="R12e03550a7fc4a9f" /><Relationship Type="http://schemas.openxmlformats.org/officeDocument/2006/relationships/hyperlink" Target="http://webapp.etsi.org/teldir/ListPersDetails.asp?PersId=0" TargetMode="External" Id="R51c41ca6045449f4" /><Relationship Type="http://schemas.openxmlformats.org/officeDocument/2006/relationships/hyperlink" Target="http://www.3gpp.org/ftp/tsg_ct/WG1_mm-cc-sm_ex-CN1/TSGC1_56/Docs/C1-085296.zip" TargetMode="External" Id="R50e41608a9784c74" /><Relationship Type="http://schemas.openxmlformats.org/officeDocument/2006/relationships/hyperlink" Target="http://webapp.etsi.org/teldir/ListPersDetails.asp?PersId=0" TargetMode="External" Id="R80253b69471048c9" /><Relationship Type="http://schemas.openxmlformats.org/officeDocument/2006/relationships/hyperlink" Target="http://www.3gpp.org/ftp/tsg_ct/WG1_mm-cc-sm_ex-CN1/TSGC1_56/Docs/C1-085297.zip" TargetMode="External" Id="R5fb82b58bdf54a26" /><Relationship Type="http://schemas.openxmlformats.org/officeDocument/2006/relationships/hyperlink" Target="http://webapp.etsi.org/teldir/ListPersDetails.asp?PersId=0" TargetMode="External" Id="R0e137de96a444004" /><Relationship Type="http://schemas.openxmlformats.org/officeDocument/2006/relationships/hyperlink" Target="http://www.3gpp.org/ftp/tsg_ct/WG1_mm-cc-sm_ex-CN1/TSGC1_56/Docs/C1-085298.zip" TargetMode="External" Id="R481bae7c22574854" /><Relationship Type="http://schemas.openxmlformats.org/officeDocument/2006/relationships/hyperlink" Target="http://webapp.etsi.org/teldir/ListPersDetails.asp?PersId=0" TargetMode="External" Id="R81671e1341cb4f62" /><Relationship Type="http://schemas.openxmlformats.org/officeDocument/2006/relationships/hyperlink" Target="http://www.3gpp.org/ftp/tsg_ct/WG1_mm-cc-sm_ex-CN1/TSGC1_56/Docs/C1-085299.zip" TargetMode="External" Id="R6b31a85764cb4a4d" /><Relationship Type="http://schemas.openxmlformats.org/officeDocument/2006/relationships/hyperlink" Target="http://webapp.etsi.org/teldir/ListPersDetails.asp?PersId=0" TargetMode="External" Id="Rc274344da1064c4e" /><Relationship Type="http://schemas.openxmlformats.org/officeDocument/2006/relationships/hyperlink" Target="http://www.3gpp.org/ftp/tsg_ct/WG1_mm-cc-sm_ex-CN1/TSGC1_56/Docs/C1-085300.zip" TargetMode="External" Id="Red0c730c13a14265" /><Relationship Type="http://schemas.openxmlformats.org/officeDocument/2006/relationships/hyperlink" Target="http://webapp.etsi.org/teldir/ListPersDetails.asp?PersId=0" TargetMode="External" Id="R398d914e617a4004" /><Relationship Type="http://schemas.openxmlformats.org/officeDocument/2006/relationships/hyperlink" Target="http://www.3gpp.org/ftp/tsg_ct/WG1_mm-cc-sm_ex-CN1/TSGC1_56/Docs/C1-085301.zip" TargetMode="External" Id="R050d3c4ab6f34ac0" /><Relationship Type="http://schemas.openxmlformats.org/officeDocument/2006/relationships/hyperlink" Target="http://webapp.etsi.org/teldir/ListPersDetails.asp?PersId=0" TargetMode="External" Id="Rb1c5de70dd7d4f46" /><Relationship Type="http://schemas.openxmlformats.org/officeDocument/2006/relationships/hyperlink" Target="http://www.3gpp.org/ftp/tsg_ct/WG1_mm-cc-sm_ex-CN1/TSGC1_56/Docs/C1-085302.zip" TargetMode="External" Id="Rc17d7eadc4084b56" /><Relationship Type="http://schemas.openxmlformats.org/officeDocument/2006/relationships/hyperlink" Target="http://webapp.etsi.org/teldir/ListPersDetails.asp?PersId=0" TargetMode="External" Id="Rdb665c55a8f745c3" /><Relationship Type="http://schemas.openxmlformats.org/officeDocument/2006/relationships/hyperlink" Target="http://www.3gpp.org/ftp/tsg_ct/WG1_mm-cc-sm_ex-CN1/TSGC1_56/Docs/C1-085303.zip" TargetMode="External" Id="Rf1ba7b35556f4ab0" /><Relationship Type="http://schemas.openxmlformats.org/officeDocument/2006/relationships/hyperlink" Target="http://webapp.etsi.org/teldir/ListPersDetails.asp?PersId=0" TargetMode="External" Id="Rd921b7887d3444e4" /><Relationship Type="http://schemas.openxmlformats.org/officeDocument/2006/relationships/hyperlink" Target="http://www.3gpp.org/ftp/tsg_ct/WG1_mm-cc-sm_ex-CN1/TSGC1_56/Docs/C1-085304.zip" TargetMode="External" Id="R660205de20ae4013" /><Relationship Type="http://schemas.openxmlformats.org/officeDocument/2006/relationships/hyperlink" Target="http://webapp.etsi.org/teldir/ListPersDetails.asp?PersId=0" TargetMode="External" Id="R3e7a15cb1cca4f4a" /><Relationship Type="http://schemas.openxmlformats.org/officeDocument/2006/relationships/hyperlink" Target="http://www.3gpp.org/ftp/tsg_ct/WG1_mm-cc-sm_ex-CN1/TSGC1_56/Docs/C1-085305.zip" TargetMode="External" Id="Rb97a9dbb949248e6" /><Relationship Type="http://schemas.openxmlformats.org/officeDocument/2006/relationships/hyperlink" Target="http://webapp.etsi.org/teldir/ListPersDetails.asp?PersId=0" TargetMode="External" Id="R1a1ef132f10e4d2a" /><Relationship Type="http://schemas.openxmlformats.org/officeDocument/2006/relationships/hyperlink" Target="http://www.3gpp.org/ftp/tsg_ct/WG1_mm-cc-sm_ex-CN1/TSGC1_56/Docs/C1-085306.zip" TargetMode="External" Id="R68fb793573e3444e" /><Relationship Type="http://schemas.openxmlformats.org/officeDocument/2006/relationships/hyperlink" Target="http://webapp.etsi.org/teldir/ListPersDetails.asp?PersId=0" TargetMode="External" Id="R8635ff42cfd94b90" /><Relationship Type="http://schemas.openxmlformats.org/officeDocument/2006/relationships/hyperlink" Target="http://www.3gpp.org/ftp/tsg_ct/WG1_mm-cc-sm_ex-CN1/TSGC1_56/Docs/C1-085307.zip" TargetMode="External" Id="R7a914a6ea8fc4bfd" /><Relationship Type="http://schemas.openxmlformats.org/officeDocument/2006/relationships/hyperlink" Target="http://webapp.etsi.org/teldir/ListPersDetails.asp?PersId=0" TargetMode="External" Id="R40d3adab6f714055" /><Relationship Type="http://schemas.openxmlformats.org/officeDocument/2006/relationships/hyperlink" Target="http://www.3gpp.org/ftp/tsg_ct/WG1_mm-cc-sm_ex-CN1/TSGC1_56/Docs/C1-085308.zip" TargetMode="External" Id="Rb9bf6686304844dd" /><Relationship Type="http://schemas.openxmlformats.org/officeDocument/2006/relationships/hyperlink" Target="http://webapp.etsi.org/teldir/ListPersDetails.asp?PersId=0" TargetMode="External" Id="Rd85359a6251c4f41" /><Relationship Type="http://schemas.openxmlformats.org/officeDocument/2006/relationships/hyperlink" Target="http://www.3gpp.org/ftp/tsg_ct/WG1_mm-cc-sm_ex-CN1/TSGC1_56/Docs/C1-085309.zip" TargetMode="External" Id="R634d76da33b145b9" /><Relationship Type="http://schemas.openxmlformats.org/officeDocument/2006/relationships/hyperlink" Target="http://webapp.etsi.org/teldir/ListPersDetails.asp?PersId=0" TargetMode="External" Id="Rff02dcc3ee4b456f" /><Relationship Type="http://schemas.openxmlformats.org/officeDocument/2006/relationships/hyperlink" Target="http://www.3gpp.org/ftp/tsg_ct/WG1_mm-cc-sm_ex-CN1/TSGC1_56/Docs/C1-085310.zip" TargetMode="External" Id="Recf69c4e81f74df7" /><Relationship Type="http://schemas.openxmlformats.org/officeDocument/2006/relationships/hyperlink" Target="http://webapp.etsi.org/teldir/ListPersDetails.asp?PersId=0" TargetMode="External" Id="Rc1c84ea9fa824e2a" /><Relationship Type="http://schemas.openxmlformats.org/officeDocument/2006/relationships/hyperlink" Target="http://www.3gpp.org/ftp/tsg_ct/WG1_mm-cc-sm_ex-CN1/TSGC1_56/Docs/C1-085311.zip" TargetMode="External" Id="R8cf51a4293c7433e" /><Relationship Type="http://schemas.openxmlformats.org/officeDocument/2006/relationships/hyperlink" Target="http://webapp.etsi.org/teldir/ListPersDetails.asp?PersId=0" TargetMode="External" Id="R9c9b8fca0c814679" /><Relationship Type="http://schemas.openxmlformats.org/officeDocument/2006/relationships/hyperlink" Target="http://www.3gpp.org/ftp/tsg_ct/WG1_mm-cc-sm_ex-CN1/TSGC1_56/Docs/C1-085312.zip" TargetMode="External" Id="Rd3534ea0207342c6" /><Relationship Type="http://schemas.openxmlformats.org/officeDocument/2006/relationships/hyperlink" Target="http://webapp.etsi.org/teldir/ListPersDetails.asp?PersId=0" TargetMode="External" Id="Re64d0644d1a54b39" /><Relationship Type="http://schemas.openxmlformats.org/officeDocument/2006/relationships/hyperlink" Target="http://www.3gpp.org/ftp/tsg_ct/WG1_mm-cc-sm_ex-CN1/TSGC1_56/Docs/C1-085313.zip" TargetMode="External" Id="R26962f54ade64bdc" /><Relationship Type="http://schemas.openxmlformats.org/officeDocument/2006/relationships/hyperlink" Target="http://webapp.etsi.org/teldir/ListPersDetails.asp?PersId=0" TargetMode="External" Id="R7e6f5a05935040a1" /><Relationship Type="http://schemas.openxmlformats.org/officeDocument/2006/relationships/hyperlink" Target="http://www.3gpp.org/ftp/tsg_ct/WG1_mm-cc-sm_ex-CN1/TSGC1_56/Docs/C1-085314.zip" TargetMode="External" Id="R8f17fb7c48294f78" /><Relationship Type="http://schemas.openxmlformats.org/officeDocument/2006/relationships/hyperlink" Target="http://webapp.etsi.org/teldir/ListPersDetails.asp?PersId=0" TargetMode="External" Id="R8cde1f97a0af4682" /><Relationship Type="http://schemas.openxmlformats.org/officeDocument/2006/relationships/hyperlink" Target="http://www.3gpp.org/ftp/tsg_ct/WG1_mm-cc-sm_ex-CN1/TSGC1_56/Docs/C1-085315.zip" TargetMode="External" Id="R6c55cd50ac24445b" /><Relationship Type="http://schemas.openxmlformats.org/officeDocument/2006/relationships/hyperlink" Target="http://webapp.etsi.org/teldir/ListPersDetails.asp?PersId=0" TargetMode="External" Id="Ra9200038fdb64381" /><Relationship Type="http://schemas.openxmlformats.org/officeDocument/2006/relationships/hyperlink" Target="http://www.3gpp.org/ftp/tsg_ct/WG1_mm-cc-sm_ex-CN1/TSGC1_56/Docs/C1-085316.zip" TargetMode="External" Id="Rb93e3955807e492d" /><Relationship Type="http://schemas.openxmlformats.org/officeDocument/2006/relationships/hyperlink" Target="http://webapp.etsi.org/teldir/ListPersDetails.asp?PersId=0" TargetMode="External" Id="R35d29d02aa5941b9" /><Relationship Type="http://schemas.openxmlformats.org/officeDocument/2006/relationships/hyperlink" Target="http://www.3gpp.org/ftp/tsg_ct/WG1_mm-cc-sm_ex-CN1/TSGC1_56/Docs/C1-085317.zip" TargetMode="External" Id="R3039624cebd0415e" /><Relationship Type="http://schemas.openxmlformats.org/officeDocument/2006/relationships/hyperlink" Target="http://webapp.etsi.org/teldir/ListPersDetails.asp?PersId=0" TargetMode="External" Id="R9462d04c79cc41e5" /><Relationship Type="http://schemas.openxmlformats.org/officeDocument/2006/relationships/hyperlink" Target="http://www.3gpp.org/ftp/tsg_ct/WG1_mm-cc-sm_ex-CN1/TSGC1_56/Docs/C1-085318.zip" TargetMode="External" Id="Rf525d29fd69f4015" /><Relationship Type="http://schemas.openxmlformats.org/officeDocument/2006/relationships/hyperlink" Target="http://webapp.etsi.org/teldir/ListPersDetails.asp?PersId=0" TargetMode="External" Id="R469632656fd143ef" /><Relationship Type="http://schemas.openxmlformats.org/officeDocument/2006/relationships/hyperlink" Target="http://www.3gpp.org/ftp/tsg_ct/WG1_mm-cc-sm_ex-CN1/TSGC1_56/Docs/C1-085319.zip" TargetMode="External" Id="R007c7a461ab74dca" /><Relationship Type="http://schemas.openxmlformats.org/officeDocument/2006/relationships/hyperlink" Target="http://webapp.etsi.org/teldir/ListPersDetails.asp?PersId=0" TargetMode="External" Id="Rcce652720ea64621" /><Relationship Type="http://schemas.openxmlformats.org/officeDocument/2006/relationships/hyperlink" Target="http://www.3gpp.org/ftp/tsg_ct/WG1_mm-cc-sm_ex-CN1/TSGC1_56/Docs/C1-085320.zip" TargetMode="External" Id="R4861b61cb2ac4799" /><Relationship Type="http://schemas.openxmlformats.org/officeDocument/2006/relationships/hyperlink" Target="http://webapp.etsi.org/teldir/ListPersDetails.asp?PersId=0" TargetMode="External" Id="R264656fbb37e4352" /><Relationship Type="http://schemas.openxmlformats.org/officeDocument/2006/relationships/hyperlink" Target="http://www.3gpp.org/ftp/tsg_ct/WG1_mm-cc-sm_ex-CN1/TSGC1_56/Docs/C1-085321.zip" TargetMode="External" Id="Rc671174732174147" /><Relationship Type="http://schemas.openxmlformats.org/officeDocument/2006/relationships/hyperlink" Target="http://webapp.etsi.org/teldir/ListPersDetails.asp?PersId=0" TargetMode="External" Id="R482fed84d410402a" /><Relationship Type="http://schemas.openxmlformats.org/officeDocument/2006/relationships/hyperlink" Target="http://www.3gpp.org/ftp/tsg_ct/WG1_mm-cc-sm_ex-CN1/TSGC1_56/Docs/C1-085322.zip" TargetMode="External" Id="Re2f8100cd0f34a95" /><Relationship Type="http://schemas.openxmlformats.org/officeDocument/2006/relationships/hyperlink" Target="http://webapp.etsi.org/teldir/ListPersDetails.asp?PersId=0" TargetMode="External" Id="R6bcf42c547794fc5" /><Relationship Type="http://schemas.openxmlformats.org/officeDocument/2006/relationships/hyperlink" Target="http://www.3gpp.org/ftp/tsg_ct/WG1_mm-cc-sm_ex-CN1/TSGC1_56/Docs/C1-085323.zip" TargetMode="External" Id="Rb88fd81c8fbe4693" /><Relationship Type="http://schemas.openxmlformats.org/officeDocument/2006/relationships/hyperlink" Target="http://webapp.etsi.org/teldir/ListPersDetails.asp?PersId=0" TargetMode="External" Id="R6bcf5f7e68bf429f" /><Relationship Type="http://schemas.openxmlformats.org/officeDocument/2006/relationships/hyperlink" Target="http://www.3gpp.org/ftp/tsg_ct/WG1_mm-cc-sm_ex-CN1/TSGC1_56/Docs/C1-085324.zip" TargetMode="External" Id="Rd9016aaa4f2d46cf" /><Relationship Type="http://schemas.openxmlformats.org/officeDocument/2006/relationships/hyperlink" Target="http://webapp.etsi.org/teldir/ListPersDetails.asp?PersId=0" TargetMode="External" Id="R77a618ee660e4cb3" /><Relationship Type="http://schemas.openxmlformats.org/officeDocument/2006/relationships/hyperlink" Target="http://www.3gpp.org/ftp/tsg_ct/WG1_mm-cc-sm_ex-CN1/TSGC1_56/Docs/C1-085325.zip" TargetMode="External" Id="R2c0199f152aa4e17" /><Relationship Type="http://schemas.openxmlformats.org/officeDocument/2006/relationships/hyperlink" Target="http://webapp.etsi.org/teldir/ListPersDetails.asp?PersId=0" TargetMode="External" Id="Rca45c9dc2c0e43b4" /><Relationship Type="http://schemas.openxmlformats.org/officeDocument/2006/relationships/hyperlink" Target="http://webapp.etsi.org/teldir/ListPersDetails.asp?PersId=0" TargetMode="External" Id="R1a80b2429c614ad2" /><Relationship Type="http://schemas.openxmlformats.org/officeDocument/2006/relationships/hyperlink" Target="http://www.3gpp.org/ftp/tsg_ct/WG1_mm-cc-sm_ex-CN1/TSGC1_56/Docs/C1-085327.zip" TargetMode="External" Id="R8b600af9d579498e" /><Relationship Type="http://schemas.openxmlformats.org/officeDocument/2006/relationships/hyperlink" Target="http://webapp.etsi.org/teldir/ListPersDetails.asp?PersId=0" TargetMode="External" Id="Rbfd3e17a7b5e4572" /><Relationship Type="http://schemas.openxmlformats.org/officeDocument/2006/relationships/hyperlink" Target="http://www.3gpp.org/ftp/tsg_ct/WG1_mm-cc-sm_ex-CN1/TSGC1_56/Docs/C1-085328.zip" TargetMode="External" Id="R5b00aef4a0934098" /><Relationship Type="http://schemas.openxmlformats.org/officeDocument/2006/relationships/hyperlink" Target="http://webapp.etsi.org/teldir/ListPersDetails.asp?PersId=0" TargetMode="External" Id="R7acc2c7f14da4dea" /><Relationship Type="http://schemas.openxmlformats.org/officeDocument/2006/relationships/hyperlink" Target="http://www.3gpp.org/ftp/tsg_ct/WG1_mm-cc-sm_ex-CN1/TSGC1_56/Docs/C1-085329.zip" TargetMode="External" Id="R5e4a4249e39d4e87" /><Relationship Type="http://schemas.openxmlformats.org/officeDocument/2006/relationships/hyperlink" Target="http://webapp.etsi.org/teldir/ListPersDetails.asp?PersId=0" TargetMode="External" Id="R2589a3de5db04aea" /><Relationship Type="http://schemas.openxmlformats.org/officeDocument/2006/relationships/hyperlink" Target="http://www.3gpp.org/ftp/tsg_ct/WG1_mm-cc-sm_ex-CN1/TSGC1_56/Docs/C1-085330.zip" TargetMode="External" Id="R762a6d7c221842fd" /><Relationship Type="http://schemas.openxmlformats.org/officeDocument/2006/relationships/hyperlink" Target="http://webapp.etsi.org/teldir/ListPersDetails.asp?PersId=0" TargetMode="External" Id="R2a69b20f7d3d4344" /><Relationship Type="http://schemas.openxmlformats.org/officeDocument/2006/relationships/hyperlink" Target="http://www.3gpp.org/ftp/tsg_ct/WG1_mm-cc-sm_ex-CN1/TSGC1_56/Docs/C1-085331.zip" TargetMode="External" Id="Rf8f1f6c99a654875" /><Relationship Type="http://schemas.openxmlformats.org/officeDocument/2006/relationships/hyperlink" Target="http://webapp.etsi.org/teldir/ListPersDetails.asp?PersId=0" TargetMode="External" Id="R9eaeb54d988a418e" /><Relationship Type="http://schemas.openxmlformats.org/officeDocument/2006/relationships/hyperlink" Target="http://www.3gpp.org/ftp/tsg_ct/WG1_mm-cc-sm_ex-CN1/TSGC1_56/Docs/C1-085332.zip" TargetMode="External" Id="R85d1192a8d06469a" /><Relationship Type="http://schemas.openxmlformats.org/officeDocument/2006/relationships/hyperlink" Target="http://webapp.etsi.org/teldir/ListPersDetails.asp?PersId=0" TargetMode="External" Id="R87c83b35fdcd443f" /><Relationship Type="http://schemas.openxmlformats.org/officeDocument/2006/relationships/hyperlink" Target="http://www.3gpp.org/ftp/tsg_ct/WG1_mm-cc-sm_ex-CN1/TSGC1_56/Docs/C1-085333.zip" TargetMode="External" Id="Rfa2f280e30b64618" /><Relationship Type="http://schemas.openxmlformats.org/officeDocument/2006/relationships/hyperlink" Target="http://webapp.etsi.org/teldir/ListPersDetails.asp?PersId=0" TargetMode="External" Id="R7cefe18cb6e14801" /><Relationship Type="http://schemas.openxmlformats.org/officeDocument/2006/relationships/hyperlink" Target="http://www.3gpp.org/ftp/tsg_ct/WG1_mm-cc-sm_ex-CN1/TSGC1_56/Docs/C1-085334.zip" TargetMode="External" Id="R1e126a447e3b4c17" /><Relationship Type="http://schemas.openxmlformats.org/officeDocument/2006/relationships/hyperlink" Target="http://webapp.etsi.org/teldir/ListPersDetails.asp?PersId=0" TargetMode="External" Id="Rd240a37973f443a4" /><Relationship Type="http://schemas.openxmlformats.org/officeDocument/2006/relationships/hyperlink" Target="http://www.3gpp.org/ftp/tsg_ct/WG1_mm-cc-sm_ex-CN1/TSGC1_56/Docs/C1-085335.zip" TargetMode="External" Id="Rdad68fefe66045b2" /><Relationship Type="http://schemas.openxmlformats.org/officeDocument/2006/relationships/hyperlink" Target="http://webapp.etsi.org/teldir/ListPersDetails.asp?PersId=0" TargetMode="External" Id="R2a4e5fd99e144f5b" /><Relationship Type="http://schemas.openxmlformats.org/officeDocument/2006/relationships/hyperlink" Target="http://www.3gpp.org/ftp/tsg_ct/WG1_mm-cc-sm_ex-CN1/TSGC1_56/Docs/C1-085336.zip" TargetMode="External" Id="Rb6f0139264bd4d59" /><Relationship Type="http://schemas.openxmlformats.org/officeDocument/2006/relationships/hyperlink" Target="http://webapp.etsi.org/teldir/ListPersDetails.asp?PersId=0" TargetMode="External" Id="R47bcd296b06d4781" /><Relationship Type="http://schemas.openxmlformats.org/officeDocument/2006/relationships/hyperlink" Target="http://www.3gpp.org/ftp/tsg_ct/WG1_mm-cc-sm_ex-CN1/TSGC1_56/Docs/C1-085337.zip" TargetMode="External" Id="Ra0ed528f04f14e8e" /><Relationship Type="http://schemas.openxmlformats.org/officeDocument/2006/relationships/hyperlink" Target="http://webapp.etsi.org/teldir/ListPersDetails.asp?PersId=0" TargetMode="External" Id="R3aa775c14e184443" /><Relationship Type="http://schemas.openxmlformats.org/officeDocument/2006/relationships/hyperlink" Target="http://www.3gpp.org/ftp/tsg_ct/WG1_mm-cc-sm_ex-CN1/TSGC1_56/Docs/C1-085338.zip" TargetMode="External" Id="R7c5a46ea8232453e" /><Relationship Type="http://schemas.openxmlformats.org/officeDocument/2006/relationships/hyperlink" Target="http://webapp.etsi.org/teldir/ListPersDetails.asp?PersId=0" TargetMode="External" Id="R04d7fec9a9e94a6f" /><Relationship Type="http://schemas.openxmlformats.org/officeDocument/2006/relationships/hyperlink" Target="http://www.3gpp.org/ftp/tsg_ct/WG1_mm-cc-sm_ex-CN1/TSGC1_56/Docs/C1-085339.zip" TargetMode="External" Id="R6960653e73c24963" /><Relationship Type="http://schemas.openxmlformats.org/officeDocument/2006/relationships/hyperlink" Target="http://webapp.etsi.org/teldir/ListPersDetails.asp?PersId=0" TargetMode="External" Id="Rda4639ceea8049cc" /><Relationship Type="http://schemas.openxmlformats.org/officeDocument/2006/relationships/hyperlink" Target="http://www.3gpp.org/ftp/tsg_ct/WG1_mm-cc-sm_ex-CN1/TSGC1_56/Docs/C1-085340.zip" TargetMode="External" Id="Re4239f73d94340ae" /><Relationship Type="http://schemas.openxmlformats.org/officeDocument/2006/relationships/hyperlink" Target="http://webapp.etsi.org/teldir/ListPersDetails.asp?PersId=0" TargetMode="External" Id="R297ce9faf6714bf3" /><Relationship Type="http://schemas.openxmlformats.org/officeDocument/2006/relationships/hyperlink" Target="http://www.3gpp.org/ftp/tsg_ct/WG1_mm-cc-sm_ex-CN1/TSGC1_56/Docs/C1-085341.zip" TargetMode="External" Id="R2f9a1146af95479d" /><Relationship Type="http://schemas.openxmlformats.org/officeDocument/2006/relationships/hyperlink" Target="http://webapp.etsi.org/teldir/ListPersDetails.asp?PersId=0" TargetMode="External" Id="Rd5a24fa8ecb04ffc" /><Relationship Type="http://schemas.openxmlformats.org/officeDocument/2006/relationships/hyperlink" Target="http://webapp.etsi.org/teldir/ListPersDetails.asp?PersId=0" TargetMode="External" Id="R87af20ebc9fd4573" /><Relationship Type="http://schemas.openxmlformats.org/officeDocument/2006/relationships/hyperlink" Target="http://www.3gpp.org/ftp/tsg_ct/WG1_mm-cc-sm_ex-CN1/TSGC1_56/Docs/C1-085343.zip" TargetMode="External" Id="R66050070d6284255" /><Relationship Type="http://schemas.openxmlformats.org/officeDocument/2006/relationships/hyperlink" Target="http://webapp.etsi.org/teldir/ListPersDetails.asp?PersId=0" TargetMode="External" Id="Rafebc2404f4a493a" /><Relationship Type="http://schemas.openxmlformats.org/officeDocument/2006/relationships/hyperlink" Target="http://www.3gpp.org/ftp/tsg_ct/WG1_mm-cc-sm_ex-CN1/TSGC1_56/Docs/C1-085344.zip" TargetMode="External" Id="Rd137ecee408e4a1d" /><Relationship Type="http://schemas.openxmlformats.org/officeDocument/2006/relationships/hyperlink" Target="http://webapp.etsi.org/teldir/ListPersDetails.asp?PersId=0" TargetMode="External" Id="R1b2517b902cc4e0d" /><Relationship Type="http://schemas.openxmlformats.org/officeDocument/2006/relationships/hyperlink" Target="http://www.3gpp.org/ftp/tsg_ct/WG1_mm-cc-sm_ex-CN1/TSGC1_56/Docs/C1-085345.zip" TargetMode="External" Id="R550aa5aa32eb4028" /><Relationship Type="http://schemas.openxmlformats.org/officeDocument/2006/relationships/hyperlink" Target="http://webapp.etsi.org/teldir/ListPersDetails.asp?PersId=0" TargetMode="External" Id="Rb123906f34a2421e" /><Relationship Type="http://schemas.openxmlformats.org/officeDocument/2006/relationships/hyperlink" Target="http://www.3gpp.org/ftp/tsg_ct/WG1_mm-cc-sm_ex-CN1/TSGC1_56/Docs/C1-085346.zip" TargetMode="External" Id="Rc98f5c63761147f1" /><Relationship Type="http://schemas.openxmlformats.org/officeDocument/2006/relationships/hyperlink" Target="http://webapp.etsi.org/teldir/ListPersDetails.asp?PersId=0" TargetMode="External" Id="R044b5a3a2f604b3a" /><Relationship Type="http://schemas.openxmlformats.org/officeDocument/2006/relationships/hyperlink" Target="http://www.3gpp.org/ftp/tsg_ct/WG1_mm-cc-sm_ex-CN1/TSGC1_56/Docs/C1-085347.zip" TargetMode="External" Id="R86909e016ae34270" /><Relationship Type="http://schemas.openxmlformats.org/officeDocument/2006/relationships/hyperlink" Target="http://webapp.etsi.org/teldir/ListPersDetails.asp?PersId=0" TargetMode="External" Id="Re402346d02cf43df" /><Relationship Type="http://schemas.openxmlformats.org/officeDocument/2006/relationships/hyperlink" Target="http://www.3gpp.org/ftp/tsg_ct/WG1_mm-cc-sm_ex-CN1/TSGC1_56/Docs/C1-085348.zip" TargetMode="External" Id="R2fe310c8cffd4358" /><Relationship Type="http://schemas.openxmlformats.org/officeDocument/2006/relationships/hyperlink" Target="http://webapp.etsi.org/teldir/ListPersDetails.asp?PersId=0" TargetMode="External" Id="R5510727d367e44c3" /><Relationship Type="http://schemas.openxmlformats.org/officeDocument/2006/relationships/hyperlink" Target="http://www.3gpp.org/ftp/tsg_ct/WG1_mm-cc-sm_ex-CN1/TSGC1_56/Docs/C1-085349.zip" TargetMode="External" Id="Rc80f9e43420e4d90" /><Relationship Type="http://schemas.openxmlformats.org/officeDocument/2006/relationships/hyperlink" Target="http://webapp.etsi.org/teldir/ListPersDetails.asp?PersId=0" TargetMode="External" Id="R6290c179b7354b4c" /><Relationship Type="http://schemas.openxmlformats.org/officeDocument/2006/relationships/hyperlink" Target="http://www.3gpp.org/ftp/tsg_ct/WG1_mm-cc-sm_ex-CN1/TSGC1_56/Docs/C1-085350.zip" TargetMode="External" Id="Rf6dd7ede3b8c4e98" /><Relationship Type="http://schemas.openxmlformats.org/officeDocument/2006/relationships/hyperlink" Target="http://webapp.etsi.org/teldir/ListPersDetails.asp?PersId=0" TargetMode="External" Id="R6c0567d8cc174e75" /><Relationship Type="http://schemas.openxmlformats.org/officeDocument/2006/relationships/hyperlink" Target="http://www.3gpp.org/ftp/tsg_ct/WG1_mm-cc-sm_ex-CN1/TSGC1_56/Docs/C1-085351.zip" TargetMode="External" Id="R9b23a0c137c24472" /><Relationship Type="http://schemas.openxmlformats.org/officeDocument/2006/relationships/hyperlink" Target="http://webapp.etsi.org/teldir/ListPersDetails.asp?PersId=0" TargetMode="External" Id="Rca8f0904a59c4b14" /><Relationship Type="http://schemas.openxmlformats.org/officeDocument/2006/relationships/hyperlink" Target="http://www.3gpp.org/ftp/tsg_ct/WG1_mm-cc-sm_ex-CN1/TSGC1_56/Docs/C1-085352.zip" TargetMode="External" Id="Ra432b8c331824752" /><Relationship Type="http://schemas.openxmlformats.org/officeDocument/2006/relationships/hyperlink" Target="http://webapp.etsi.org/teldir/ListPersDetails.asp?PersId=0" TargetMode="External" Id="R9497560b47104179" /><Relationship Type="http://schemas.openxmlformats.org/officeDocument/2006/relationships/hyperlink" Target="http://www.3gpp.org/ftp/tsg_ct/WG1_mm-cc-sm_ex-CN1/TSGC1_56/Docs/C1-085353.zip" TargetMode="External" Id="Rb6e51b9424ed4274" /><Relationship Type="http://schemas.openxmlformats.org/officeDocument/2006/relationships/hyperlink" Target="http://webapp.etsi.org/teldir/ListPersDetails.asp?PersId=0" TargetMode="External" Id="R6c7d873e595b4e59" /><Relationship Type="http://schemas.openxmlformats.org/officeDocument/2006/relationships/hyperlink" Target="http://www.3gpp.org/ftp/tsg_ct/WG1_mm-cc-sm_ex-CN1/TSGC1_56/Docs/C1-085354.zip" TargetMode="External" Id="R50ca170ed6b1441f" /><Relationship Type="http://schemas.openxmlformats.org/officeDocument/2006/relationships/hyperlink" Target="http://webapp.etsi.org/teldir/ListPersDetails.asp?PersId=0" TargetMode="External" Id="R00f67ab4f9654c69" /><Relationship Type="http://schemas.openxmlformats.org/officeDocument/2006/relationships/hyperlink" Target="http://www.3gpp.org/ftp/tsg_ct/WG1_mm-cc-sm_ex-CN1/TSGC1_56/Docs/C1-085355.zip" TargetMode="External" Id="R7263faf7cd0943fb" /><Relationship Type="http://schemas.openxmlformats.org/officeDocument/2006/relationships/hyperlink" Target="http://webapp.etsi.org/teldir/ListPersDetails.asp?PersId=0" TargetMode="External" Id="R2e94aac798c9451c" /><Relationship Type="http://schemas.openxmlformats.org/officeDocument/2006/relationships/hyperlink" Target="http://www.3gpp.org/ftp/tsg_ct/WG1_mm-cc-sm_ex-CN1/TSGC1_56/Docs/C1-085356.zip" TargetMode="External" Id="R4d1b41e30abf4de2" /><Relationship Type="http://schemas.openxmlformats.org/officeDocument/2006/relationships/hyperlink" Target="http://webapp.etsi.org/teldir/ListPersDetails.asp?PersId=0" TargetMode="External" Id="Rfcf94faa65e0481e" /><Relationship Type="http://schemas.openxmlformats.org/officeDocument/2006/relationships/hyperlink" Target="http://www.3gpp.org/ftp/tsg_ct/WG1_mm-cc-sm_ex-CN1/TSGC1_56/Docs/C1-085357.zip" TargetMode="External" Id="Rbdb542f03f6e414e" /><Relationship Type="http://schemas.openxmlformats.org/officeDocument/2006/relationships/hyperlink" Target="http://webapp.etsi.org/teldir/ListPersDetails.asp?PersId=0" TargetMode="External" Id="Re9a3190b2c2e47d2" /><Relationship Type="http://schemas.openxmlformats.org/officeDocument/2006/relationships/hyperlink" Target="http://www.3gpp.org/ftp/tsg_ct/WG1_mm-cc-sm_ex-CN1/TSGC1_56/Docs/C1-085358.zip" TargetMode="External" Id="R2567bd0683314abc" /><Relationship Type="http://schemas.openxmlformats.org/officeDocument/2006/relationships/hyperlink" Target="http://webapp.etsi.org/teldir/ListPersDetails.asp?PersId=0" TargetMode="External" Id="R1d583307fafc44b5" /><Relationship Type="http://schemas.openxmlformats.org/officeDocument/2006/relationships/hyperlink" Target="http://www.3gpp.org/ftp/tsg_ct/WG1_mm-cc-sm_ex-CN1/TSGC1_56/Docs/C1-085359.zip" TargetMode="External" Id="R897f75c6d93e43ef" /><Relationship Type="http://schemas.openxmlformats.org/officeDocument/2006/relationships/hyperlink" Target="http://webapp.etsi.org/teldir/ListPersDetails.asp?PersId=0" TargetMode="External" Id="R94072b7ecc44456b" /><Relationship Type="http://schemas.openxmlformats.org/officeDocument/2006/relationships/hyperlink" Target="http://webapp.etsi.org/teldir/ListPersDetails.asp?PersId=0" TargetMode="External" Id="Rf495756ac978463e" /><Relationship Type="http://schemas.openxmlformats.org/officeDocument/2006/relationships/hyperlink" Target="http://www.3gpp.org/ftp/tsg_ct/WG1_mm-cc-sm_ex-CN1/TSGC1_56/Docs/C1-085361.zip" TargetMode="External" Id="Redc8025e98184db6" /><Relationship Type="http://schemas.openxmlformats.org/officeDocument/2006/relationships/hyperlink" Target="http://webapp.etsi.org/teldir/ListPersDetails.asp?PersId=0" TargetMode="External" Id="Rb90869e303364a4d" /><Relationship Type="http://schemas.openxmlformats.org/officeDocument/2006/relationships/hyperlink" Target="http://www.3gpp.org/ftp/tsg_ct/WG1_mm-cc-sm_ex-CN1/TSGC1_56/Docs/C1-085362.zip" TargetMode="External" Id="R8b313bfe87a94abc" /><Relationship Type="http://schemas.openxmlformats.org/officeDocument/2006/relationships/hyperlink" Target="http://webapp.etsi.org/teldir/ListPersDetails.asp?PersId=0" TargetMode="External" Id="R72c61e0ca7a043c0" /><Relationship Type="http://schemas.openxmlformats.org/officeDocument/2006/relationships/hyperlink" Target="http://www.3gpp.org/ftp/tsg_ct/WG1_mm-cc-sm_ex-CN1/TSGC1_56/Docs/C1-085363.zip" TargetMode="External" Id="R7dea1bbabe1b4db3" /><Relationship Type="http://schemas.openxmlformats.org/officeDocument/2006/relationships/hyperlink" Target="http://webapp.etsi.org/teldir/ListPersDetails.asp?PersId=0" TargetMode="External" Id="R1ed2edceb260470c" /><Relationship Type="http://schemas.openxmlformats.org/officeDocument/2006/relationships/hyperlink" Target="http://www.3gpp.org/ftp/tsg_ct/WG1_mm-cc-sm_ex-CN1/TSGC1_56/Docs/C1-085364.zip" TargetMode="External" Id="Re4e489f7316b43e5" /><Relationship Type="http://schemas.openxmlformats.org/officeDocument/2006/relationships/hyperlink" Target="http://webapp.etsi.org/teldir/ListPersDetails.asp?PersId=0" TargetMode="External" Id="R6b5dc42239d74855" /><Relationship Type="http://schemas.openxmlformats.org/officeDocument/2006/relationships/hyperlink" Target="http://www.3gpp.org/ftp/tsg_ct/WG1_mm-cc-sm_ex-CN1/TSGC1_56/Docs/C1-085365.zip" TargetMode="External" Id="R7f203fec49b04b78" /><Relationship Type="http://schemas.openxmlformats.org/officeDocument/2006/relationships/hyperlink" Target="http://webapp.etsi.org/teldir/ListPersDetails.asp?PersId=0" TargetMode="External" Id="R879fcb985c0247e8" /><Relationship Type="http://schemas.openxmlformats.org/officeDocument/2006/relationships/hyperlink" Target="http://www.3gpp.org/ftp/tsg_ct/WG1_mm-cc-sm_ex-CN1/TSGC1_56/Docs/C1-085366.zip" TargetMode="External" Id="Rcda50c232e234bf4" /><Relationship Type="http://schemas.openxmlformats.org/officeDocument/2006/relationships/hyperlink" Target="http://webapp.etsi.org/teldir/ListPersDetails.asp?PersId=0" TargetMode="External" Id="Rdaff4cb442954d6f" /><Relationship Type="http://schemas.openxmlformats.org/officeDocument/2006/relationships/hyperlink" Target="http://www.3gpp.org/ftp/tsg_ct/WG1_mm-cc-sm_ex-CN1/TSGC1_56/Docs/C1-085367.zip" TargetMode="External" Id="R28f2fcaba4c54b57" /><Relationship Type="http://schemas.openxmlformats.org/officeDocument/2006/relationships/hyperlink" Target="http://webapp.etsi.org/teldir/ListPersDetails.asp?PersId=0" TargetMode="External" Id="R02042833748b4ecc" /><Relationship Type="http://schemas.openxmlformats.org/officeDocument/2006/relationships/hyperlink" Target="http://www.3gpp.org/ftp/tsg_ct/WG1_mm-cc-sm_ex-CN1/TSGC1_56/Docs/C1-085368.zip" TargetMode="External" Id="Ree62cae67b9d46ba" /><Relationship Type="http://schemas.openxmlformats.org/officeDocument/2006/relationships/hyperlink" Target="http://webapp.etsi.org/teldir/ListPersDetails.asp?PersId=0" TargetMode="External" Id="Rf9d89f3e460c416d" /><Relationship Type="http://schemas.openxmlformats.org/officeDocument/2006/relationships/hyperlink" Target="http://www.3gpp.org/ftp/tsg_ct/WG1_mm-cc-sm_ex-CN1/TSGC1_56/Docs/C1-085369.zip" TargetMode="External" Id="R54a5475c663c4d2b" /><Relationship Type="http://schemas.openxmlformats.org/officeDocument/2006/relationships/hyperlink" Target="http://webapp.etsi.org/teldir/ListPersDetails.asp?PersId=0" TargetMode="External" Id="R6a5aec4895274eb2" /><Relationship Type="http://schemas.openxmlformats.org/officeDocument/2006/relationships/hyperlink" Target="http://www.3gpp.org/ftp/tsg_ct/WG1_mm-cc-sm_ex-CN1/TSGC1_56/Docs/C1-085370.zip" TargetMode="External" Id="Rfc311dfeadae4963" /><Relationship Type="http://schemas.openxmlformats.org/officeDocument/2006/relationships/hyperlink" Target="http://webapp.etsi.org/teldir/ListPersDetails.asp?PersId=0" TargetMode="External" Id="R9b86fd6670674468" /><Relationship Type="http://schemas.openxmlformats.org/officeDocument/2006/relationships/hyperlink" Target="http://www.3gpp.org/ftp/tsg_ct/WG1_mm-cc-sm_ex-CN1/TSGC1_56/Docs/C1-085371.zip" TargetMode="External" Id="R3a2288e9d5274a35" /><Relationship Type="http://schemas.openxmlformats.org/officeDocument/2006/relationships/hyperlink" Target="http://webapp.etsi.org/teldir/ListPersDetails.asp?PersId=0" TargetMode="External" Id="R8910a1f35d1c4e83" /><Relationship Type="http://schemas.openxmlformats.org/officeDocument/2006/relationships/hyperlink" Target="http://www.3gpp.org/ftp/tsg_ct/WG1_mm-cc-sm_ex-CN1/TSGC1_56/Docs/C1-085372.zip" TargetMode="External" Id="R94ace19ed3c94e29" /><Relationship Type="http://schemas.openxmlformats.org/officeDocument/2006/relationships/hyperlink" Target="http://webapp.etsi.org/teldir/ListPersDetails.asp?PersId=0" TargetMode="External" Id="Rcce2f6bb652747c8" /><Relationship Type="http://schemas.openxmlformats.org/officeDocument/2006/relationships/hyperlink" Target="http://www.3gpp.org/ftp/tsg_ct/WG1_mm-cc-sm_ex-CN1/TSGC1_56/Docs/C1-085373.zip" TargetMode="External" Id="Rb4cb45139032497c" /><Relationship Type="http://schemas.openxmlformats.org/officeDocument/2006/relationships/hyperlink" Target="http://webapp.etsi.org/teldir/ListPersDetails.asp?PersId=0" TargetMode="External" Id="Rf07b898c9bf6447d" /><Relationship Type="http://schemas.openxmlformats.org/officeDocument/2006/relationships/hyperlink" Target="http://www.3gpp.org/ftp/tsg_ct/WG1_mm-cc-sm_ex-CN1/TSGC1_56/Docs/C1-085374.zip" TargetMode="External" Id="R28bb10bf000f4bf3" /><Relationship Type="http://schemas.openxmlformats.org/officeDocument/2006/relationships/hyperlink" Target="http://webapp.etsi.org/teldir/ListPersDetails.asp?PersId=0" TargetMode="External" Id="Rbdaf00c15dd9434f" /><Relationship Type="http://schemas.openxmlformats.org/officeDocument/2006/relationships/hyperlink" Target="http://www.3gpp.org/ftp/tsg_ct/WG1_mm-cc-sm_ex-CN1/TSGC1_56/Docs/C1-085375.zip" TargetMode="External" Id="Rc3485e3a265e4b9f" /><Relationship Type="http://schemas.openxmlformats.org/officeDocument/2006/relationships/hyperlink" Target="http://webapp.etsi.org/teldir/ListPersDetails.asp?PersId=0" TargetMode="External" Id="Ra21b362b4b104195" /><Relationship Type="http://schemas.openxmlformats.org/officeDocument/2006/relationships/hyperlink" Target="http://www.3gpp.org/ftp/tsg_ct/WG1_mm-cc-sm_ex-CN1/TSGC1_56/Docs/C1-085376.zip" TargetMode="External" Id="R54941eab9b5e425f" /><Relationship Type="http://schemas.openxmlformats.org/officeDocument/2006/relationships/hyperlink" Target="http://webapp.etsi.org/teldir/ListPersDetails.asp?PersId=0" TargetMode="External" Id="Rfe59af84f79e4e49" /><Relationship Type="http://schemas.openxmlformats.org/officeDocument/2006/relationships/hyperlink" Target="http://www.3gpp.org/ftp/tsg_ct/WG1_mm-cc-sm_ex-CN1/TSGC1_56/Docs/C1-085377.zip" TargetMode="External" Id="R479da4c3591b42ef" /><Relationship Type="http://schemas.openxmlformats.org/officeDocument/2006/relationships/hyperlink" Target="http://webapp.etsi.org/teldir/ListPersDetails.asp?PersId=0" TargetMode="External" Id="R25dd19a48ed949e4" /><Relationship Type="http://schemas.openxmlformats.org/officeDocument/2006/relationships/hyperlink" Target="http://www.3gpp.org/ftp/tsg_ct/WG1_mm-cc-sm_ex-CN1/TSGC1_56/Docs/C1-085378.zip" TargetMode="External" Id="R103c0a1f9e62461f" /><Relationship Type="http://schemas.openxmlformats.org/officeDocument/2006/relationships/hyperlink" Target="http://webapp.etsi.org/teldir/ListPersDetails.asp?PersId=0" TargetMode="External" Id="R0bdccb60f1f644b4" /><Relationship Type="http://schemas.openxmlformats.org/officeDocument/2006/relationships/hyperlink" Target="http://www.3gpp.org/ftp/tsg_ct/WG1_mm-cc-sm_ex-CN1/TSGC1_56/Docs/C1-085379.zip" TargetMode="External" Id="R9c9ef2682e7849ff" /><Relationship Type="http://schemas.openxmlformats.org/officeDocument/2006/relationships/hyperlink" Target="http://webapp.etsi.org/teldir/ListPersDetails.asp?PersId=0" TargetMode="External" Id="Ra222f4b3052945ec" /><Relationship Type="http://schemas.openxmlformats.org/officeDocument/2006/relationships/hyperlink" Target="http://www.3gpp.org/ftp/tsg_ct/WG1_mm-cc-sm_ex-CN1/TSGC1_56/Docs/C1-085380.zip" TargetMode="External" Id="Reeca01fb78504b21" /><Relationship Type="http://schemas.openxmlformats.org/officeDocument/2006/relationships/hyperlink" Target="http://webapp.etsi.org/teldir/ListPersDetails.asp?PersId=0" TargetMode="External" Id="Rf51d7320b7024974" /><Relationship Type="http://schemas.openxmlformats.org/officeDocument/2006/relationships/hyperlink" Target="http://www.3gpp.org/ftp/tsg_ct/WG1_mm-cc-sm_ex-CN1/TSGC1_56/Docs/C1-085381.zip" TargetMode="External" Id="R33fd54b08dd54428" /><Relationship Type="http://schemas.openxmlformats.org/officeDocument/2006/relationships/hyperlink" Target="http://webapp.etsi.org/teldir/ListPersDetails.asp?PersId=0" TargetMode="External" Id="R7d1cadad090d44cc" /><Relationship Type="http://schemas.openxmlformats.org/officeDocument/2006/relationships/hyperlink" Target="http://www.3gpp.org/ftp/tsg_ct/WG1_mm-cc-sm_ex-CN1/TSGC1_56/Docs/C1-085382.zip" TargetMode="External" Id="R43b4c7b0709a4506" /><Relationship Type="http://schemas.openxmlformats.org/officeDocument/2006/relationships/hyperlink" Target="http://webapp.etsi.org/teldir/ListPersDetails.asp?PersId=0" TargetMode="External" Id="R754ff084f1f1414a" /><Relationship Type="http://schemas.openxmlformats.org/officeDocument/2006/relationships/hyperlink" Target="http://www.3gpp.org/ftp/tsg_ct/WG1_mm-cc-sm_ex-CN1/TSGC1_56/Docs/C1-085383.zip" TargetMode="External" Id="Re929cc6a8f7d4f80" /><Relationship Type="http://schemas.openxmlformats.org/officeDocument/2006/relationships/hyperlink" Target="http://webapp.etsi.org/teldir/ListPersDetails.asp?PersId=0" TargetMode="External" Id="R61aeb99dff3c4e9f" /><Relationship Type="http://schemas.openxmlformats.org/officeDocument/2006/relationships/hyperlink" Target="http://www.3gpp.org/ftp/tsg_ct/WG1_mm-cc-sm_ex-CN1/TSGC1_56/Docs/C1-085384.zip" TargetMode="External" Id="Rcec2442fdfd34a9b" /><Relationship Type="http://schemas.openxmlformats.org/officeDocument/2006/relationships/hyperlink" Target="http://webapp.etsi.org/teldir/ListPersDetails.asp?PersId=0" TargetMode="External" Id="R86b1cc57694f42c8" /><Relationship Type="http://schemas.openxmlformats.org/officeDocument/2006/relationships/hyperlink" Target="http://www.3gpp.org/ftp/tsg_ct/WG1_mm-cc-sm_ex-CN1/TSGC1_56/Docs/C1-085385.zip" TargetMode="External" Id="Rcfabb63672eb42bc" /><Relationship Type="http://schemas.openxmlformats.org/officeDocument/2006/relationships/hyperlink" Target="http://webapp.etsi.org/teldir/ListPersDetails.asp?PersId=0" TargetMode="External" Id="Rfdb63c91c7ee4fff" /><Relationship Type="http://schemas.openxmlformats.org/officeDocument/2006/relationships/hyperlink" Target="http://webapp.etsi.org/teldir/ListPersDetails.asp?PersId=0" TargetMode="External" Id="Rdcba9dfba38b4ae3" /><Relationship Type="http://schemas.openxmlformats.org/officeDocument/2006/relationships/hyperlink" Target="http://www.3gpp.org/ftp/tsg_ct/WG1_mm-cc-sm_ex-CN1/TSGC1_56/Docs/C1-085387.zip" TargetMode="External" Id="Rc375ef000209423d" /><Relationship Type="http://schemas.openxmlformats.org/officeDocument/2006/relationships/hyperlink" Target="http://webapp.etsi.org/teldir/ListPersDetails.asp?PersId=0" TargetMode="External" Id="Rd3fa742c12554b40" /><Relationship Type="http://schemas.openxmlformats.org/officeDocument/2006/relationships/hyperlink" Target="http://www.3gpp.org/ftp/tsg_ct/WG1_mm-cc-sm_ex-CN1/TSGC1_56/Docs/C1-085388.zip" TargetMode="External" Id="R0cebf786257d4d4e" /><Relationship Type="http://schemas.openxmlformats.org/officeDocument/2006/relationships/hyperlink" Target="http://webapp.etsi.org/teldir/ListPersDetails.asp?PersId=0" TargetMode="External" Id="Re487cdda2d99493d" /><Relationship Type="http://schemas.openxmlformats.org/officeDocument/2006/relationships/hyperlink" Target="http://www.3gpp.org/ftp/tsg_ct/WG1_mm-cc-sm_ex-CN1/TSGC1_56/Docs/C1-085389.zip" TargetMode="External" Id="R84e1061ae6534c55" /><Relationship Type="http://schemas.openxmlformats.org/officeDocument/2006/relationships/hyperlink" Target="http://webapp.etsi.org/teldir/ListPersDetails.asp?PersId=0" TargetMode="External" Id="Rbf73c66bf38b48ae" /><Relationship Type="http://schemas.openxmlformats.org/officeDocument/2006/relationships/hyperlink" Target="http://www.3gpp.org/ftp/tsg_ct/WG1_mm-cc-sm_ex-CN1/TSGC1_56/Docs/C1-085390.zip" TargetMode="External" Id="R16b89ef467dc4919" /><Relationship Type="http://schemas.openxmlformats.org/officeDocument/2006/relationships/hyperlink" Target="http://webapp.etsi.org/teldir/ListPersDetails.asp?PersId=0" TargetMode="External" Id="R015b63a508a54843" /><Relationship Type="http://schemas.openxmlformats.org/officeDocument/2006/relationships/hyperlink" Target="http://www.3gpp.org/ftp/tsg_ct/WG1_mm-cc-sm_ex-CN1/TSGC1_56/Docs/C1-085391.zip" TargetMode="External" Id="R40e46a748ee9420c" /><Relationship Type="http://schemas.openxmlformats.org/officeDocument/2006/relationships/hyperlink" Target="http://webapp.etsi.org/teldir/ListPersDetails.asp?PersId=0" TargetMode="External" Id="R33082b1c19c243e9" /><Relationship Type="http://schemas.openxmlformats.org/officeDocument/2006/relationships/hyperlink" Target="http://www.3gpp.org/ftp/tsg_ct/WG1_mm-cc-sm_ex-CN1/TSGC1_56/Docs/C1-085392.zip" TargetMode="External" Id="Rf0fd4a385741405f" /><Relationship Type="http://schemas.openxmlformats.org/officeDocument/2006/relationships/hyperlink" Target="http://webapp.etsi.org/teldir/ListPersDetails.asp?PersId=0" TargetMode="External" Id="Raf3f24b4a4aa4a4e" /><Relationship Type="http://schemas.openxmlformats.org/officeDocument/2006/relationships/hyperlink" Target="http://www.3gpp.org/ftp/tsg_ct/WG1_mm-cc-sm_ex-CN1/TSGC1_56/Docs/C1-085393.zip" TargetMode="External" Id="R8ecddc715865471c" /><Relationship Type="http://schemas.openxmlformats.org/officeDocument/2006/relationships/hyperlink" Target="http://webapp.etsi.org/teldir/ListPersDetails.asp?PersId=0" TargetMode="External" Id="R2abbc4c3757d4a33" /><Relationship Type="http://schemas.openxmlformats.org/officeDocument/2006/relationships/hyperlink" Target="http://www.3gpp.org/ftp/tsg_ct/WG1_mm-cc-sm_ex-CN1/TSGC1_56/Docs/C1-085394.zip" TargetMode="External" Id="Rf9308dfac1cf43b2" /><Relationship Type="http://schemas.openxmlformats.org/officeDocument/2006/relationships/hyperlink" Target="http://webapp.etsi.org/teldir/ListPersDetails.asp?PersId=0" TargetMode="External" Id="Ra3cea820f08a4822" /><Relationship Type="http://schemas.openxmlformats.org/officeDocument/2006/relationships/hyperlink" Target="http://www.3gpp.org/ftp/tsg_ct/WG1_mm-cc-sm_ex-CN1/TSGC1_56/Docs/C1-085395.zip" TargetMode="External" Id="Rd503f2be8bd647fe" /><Relationship Type="http://schemas.openxmlformats.org/officeDocument/2006/relationships/hyperlink" Target="http://webapp.etsi.org/teldir/ListPersDetails.asp?PersId=0" TargetMode="External" Id="R202c165957484c82" /><Relationship Type="http://schemas.openxmlformats.org/officeDocument/2006/relationships/hyperlink" Target="http://www.3gpp.org/ftp/tsg_ct/WG1_mm-cc-sm_ex-CN1/TSGC1_56/Docs/C1-085396.zip" TargetMode="External" Id="Re57e259574f448d1" /><Relationship Type="http://schemas.openxmlformats.org/officeDocument/2006/relationships/hyperlink" Target="http://webapp.etsi.org/teldir/ListPersDetails.asp?PersId=0" TargetMode="External" Id="R06a260d27f54467b" /><Relationship Type="http://schemas.openxmlformats.org/officeDocument/2006/relationships/hyperlink" Target="http://www.3gpp.org/ftp/tsg_ct/WG1_mm-cc-sm_ex-CN1/TSGC1_56/Docs/C1-085397.zip" TargetMode="External" Id="R2b261c68d05640be" /><Relationship Type="http://schemas.openxmlformats.org/officeDocument/2006/relationships/hyperlink" Target="http://webapp.etsi.org/teldir/ListPersDetails.asp?PersId=0" TargetMode="External" Id="R640e2dfe9d1f4e5a" /><Relationship Type="http://schemas.openxmlformats.org/officeDocument/2006/relationships/hyperlink" Target="http://www.3gpp.org/ftp/tsg_ct/WG1_mm-cc-sm_ex-CN1/TSGC1_56/Docs/C1-085398.zip" TargetMode="External" Id="R44ecff5fcf22477a" /><Relationship Type="http://schemas.openxmlformats.org/officeDocument/2006/relationships/hyperlink" Target="http://webapp.etsi.org/teldir/ListPersDetails.asp?PersId=0" TargetMode="External" Id="R617c2e72f2024d56" /><Relationship Type="http://schemas.openxmlformats.org/officeDocument/2006/relationships/hyperlink" Target="http://www.3gpp.org/ftp/tsg_ct/WG1_mm-cc-sm_ex-CN1/TSGC1_56/Docs/C1-085399.zip" TargetMode="External" Id="Ra33b29d1467841af" /><Relationship Type="http://schemas.openxmlformats.org/officeDocument/2006/relationships/hyperlink" Target="http://webapp.etsi.org/teldir/ListPersDetails.asp?PersId=0" TargetMode="External" Id="Rec2f289527f34354" /><Relationship Type="http://schemas.openxmlformats.org/officeDocument/2006/relationships/hyperlink" Target="http://www.3gpp.org/ftp/tsg_ct/WG1_mm-cc-sm_ex-CN1/TSGC1_56/Docs/C1-085400.zip" TargetMode="External" Id="Rc9a5f80f98fc427b" /><Relationship Type="http://schemas.openxmlformats.org/officeDocument/2006/relationships/hyperlink" Target="http://webapp.etsi.org/teldir/ListPersDetails.asp?PersId=0" TargetMode="External" Id="Re84174dd78ae4c53" /><Relationship Type="http://schemas.openxmlformats.org/officeDocument/2006/relationships/hyperlink" Target="http://www.3gpp.org/ftp/tsg_ct/WG1_mm-cc-sm_ex-CN1/TSGC1_56/Docs/C1-085401.zip" TargetMode="External" Id="R0adc374028c34c84" /><Relationship Type="http://schemas.openxmlformats.org/officeDocument/2006/relationships/hyperlink" Target="http://webapp.etsi.org/teldir/ListPersDetails.asp?PersId=0" TargetMode="External" Id="R9ad383c21c944c22" /><Relationship Type="http://schemas.openxmlformats.org/officeDocument/2006/relationships/hyperlink" Target="http://www.3gpp.org/ftp/tsg_ct/WG1_mm-cc-sm_ex-CN1/TSGC1_56/Docs/C1-085402.zip" TargetMode="External" Id="R9ac7019e0dbf430d" /><Relationship Type="http://schemas.openxmlformats.org/officeDocument/2006/relationships/hyperlink" Target="http://webapp.etsi.org/teldir/ListPersDetails.asp?PersId=0" TargetMode="External" Id="Rd93b853c3f114334" /><Relationship Type="http://schemas.openxmlformats.org/officeDocument/2006/relationships/hyperlink" Target="http://www.3gpp.org/ftp/tsg_ct/WG1_mm-cc-sm_ex-CN1/TSGC1_56/Docs/C1-085403.zip" TargetMode="External" Id="Rff10b073b6cb4b58" /><Relationship Type="http://schemas.openxmlformats.org/officeDocument/2006/relationships/hyperlink" Target="http://webapp.etsi.org/teldir/ListPersDetails.asp?PersId=0" TargetMode="External" Id="R26e809e588f34277" /><Relationship Type="http://schemas.openxmlformats.org/officeDocument/2006/relationships/hyperlink" Target="http://www.3gpp.org/ftp/tsg_ct/WG1_mm-cc-sm_ex-CN1/TSGC1_56/Docs/C1-085404.zip" TargetMode="External" Id="Rc40ec8c8fc2f4103" /><Relationship Type="http://schemas.openxmlformats.org/officeDocument/2006/relationships/hyperlink" Target="http://webapp.etsi.org/teldir/ListPersDetails.asp?PersId=0" TargetMode="External" Id="R72ed7b982fb24ca3" /><Relationship Type="http://schemas.openxmlformats.org/officeDocument/2006/relationships/hyperlink" Target="http://webapp.etsi.org/teldir/ListPersDetails.asp?PersId=0" TargetMode="External" Id="R006845ac0b7f4f02" /><Relationship Type="http://schemas.openxmlformats.org/officeDocument/2006/relationships/hyperlink" Target="http://www.3gpp.org/ftp/tsg_ct/WG1_mm-cc-sm_ex-CN1/TSGC1_56/Docs/C1-085406.zip" TargetMode="External" Id="Ra7f7e1bfe6e74611" /><Relationship Type="http://schemas.openxmlformats.org/officeDocument/2006/relationships/hyperlink" Target="http://webapp.etsi.org/teldir/ListPersDetails.asp?PersId=0" TargetMode="External" Id="Rff68cf8c8f85440a" /><Relationship Type="http://schemas.openxmlformats.org/officeDocument/2006/relationships/hyperlink" Target="http://www.3gpp.org/ftp/tsg_ct/WG1_mm-cc-sm_ex-CN1/TSGC1_56/Docs/C1-085407.zip" TargetMode="External" Id="R92fe989ad35a4f32" /><Relationship Type="http://schemas.openxmlformats.org/officeDocument/2006/relationships/hyperlink" Target="http://webapp.etsi.org/teldir/ListPersDetails.asp?PersId=0" TargetMode="External" Id="Ra7b2599befb74a54" /><Relationship Type="http://schemas.openxmlformats.org/officeDocument/2006/relationships/hyperlink" Target="http://www.3gpp.org/ftp/tsg_ct/WG1_mm-cc-sm_ex-CN1/TSGC1_56/Docs/C1-085408.zip" TargetMode="External" Id="Rbd1b576fa2e44ba0" /><Relationship Type="http://schemas.openxmlformats.org/officeDocument/2006/relationships/hyperlink" Target="http://webapp.etsi.org/teldir/ListPersDetails.asp?PersId=0" TargetMode="External" Id="Rca6360767884487f" /><Relationship Type="http://schemas.openxmlformats.org/officeDocument/2006/relationships/hyperlink" Target="http://webapp.etsi.org/teldir/ListPersDetails.asp?PersId=0" TargetMode="External" Id="R52c5ec3b724c46d5" /><Relationship Type="http://schemas.openxmlformats.org/officeDocument/2006/relationships/hyperlink" Target="http://www.3gpp.org/ftp/tsg_ct/WG1_mm-cc-sm_ex-CN1/TSGC1_56/Docs/C1-085410.zip" TargetMode="External" Id="Re5037a63329541ba" /><Relationship Type="http://schemas.openxmlformats.org/officeDocument/2006/relationships/hyperlink" Target="http://webapp.etsi.org/teldir/ListPersDetails.asp?PersId=0" TargetMode="External" Id="R484e494b0f92441d" /><Relationship Type="http://schemas.openxmlformats.org/officeDocument/2006/relationships/hyperlink" Target="http://webapp.etsi.org/teldir/ListPersDetails.asp?PersId=0" TargetMode="External" Id="R2c89b7cd0b5446b4" /><Relationship Type="http://schemas.openxmlformats.org/officeDocument/2006/relationships/hyperlink" Target="http://webapp.etsi.org/teldir/ListPersDetails.asp?PersId=0" TargetMode="External" Id="R7eafc2378507473d" /><Relationship Type="http://schemas.openxmlformats.org/officeDocument/2006/relationships/hyperlink" Target="http://webapp.etsi.org/teldir/ListPersDetails.asp?PersId=0" TargetMode="External" Id="R7cad926dd99d4600" /><Relationship Type="http://schemas.openxmlformats.org/officeDocument/2006/relationships/hyperlink" Target="http://www.3gpp.org/ftp/tsg_ct/WG1_mm-cc-sm_ex-CN1/TSGC1_56/Docs/C1-085414.zip" TargetMode="External" Id="Rd0dc30e9dbcc4948" /><Relationship Type="http://schemas.openxmlformats.org/officeDocument/2006/relationships/hyperlink" Target="http://webapp.etsi.org/teldir/ListPersDetails.asp?PersId=0" TargetMode="External" Id="Rf6eeaa70555643e6" /><Relationship Type="http://schemas.openxmlformats.org/officeDocument/2006/relationships/hyperlink" Target="http://www.3gpp.org/ftp/tsg_ct/WG1_mm-cc-sm_ex-CN1/TSGC1_56/Docs/C1-085415.zip" TargetMode="External" Id="R279f7814865c4d16" /><Relationship Type="http://schemas.openxmlformats.org/officeDocument/2006/relationships/hyperlink" Target="http://webapp.etsi.org/teldir/ListPersDetails.asp?PersId=0" TargetMode="External" Id="R6f6837497cd24903" /><Relationship Type="http://schemas.openxmlformats.org/officeDocument/2006/relationships/hyperlink" Target="http://www.3gpp.org/ftp/tsg_ct/WG1_mm-cc-sm_ex-CN1/TSGC1_56/Docs/C1-085416.zip" TargetMode="External" Id="R24dc9da85d4944fa" /><Relationship Type="http://schemas.openxmlformats.org/officeDocument/2006/relationships/hyperlink" Target="http://webapp.etsi.org/teldir/ListPersDetails.asp?PersId=0" TargetMode="External" Id="Rbcb989b1d54e4553" /><Relationship Type="http://schemas.openxmlformats.org/officeDocument/2006/relationships/hyperlink" Target="http://www.3gpp.org/ftp/tsg_ct/WG1_mm-cc-sm_ex-CN1/TSGC1_56/Docs/C1-085417.zip" TargetMode="External" Id="R6fc3c7266c1b4324" /><Relationship Type="http://schemas.openxmlformats.org/officeDocument/2006/relationships/hyperlink" Target="http://webapp.etsi.org/teldir/ListPersDetails.asp?PersId=0" TargetMode="External" Id="R5e4ac3b399014458" /><Relationship Type="http://schemas.openxmlformats.org/officeDocument/2006/relationships/hyperlink" Target="http://www.3gpp.org/ftp/tsg_ct/WG1_mm-cc-sm_ex-CN1/TSGC1_56/Docs/C1-085418.zip" TargetMode="External" Id="R6694a61c34644ebc" /><Relationship Type="http://schemas.openxmlformats.org/officeDocument/2006/relationships/hyperlink" Target="http://webapp.etsi.org/teldir/ListPersDetails.asp?PersId=0" TargetMode="External" Id="R4be66c4dd2bf4716" /><Relationship Type="http://schemas.openxmlformats.org/officeDocument/2006/relationships/hyperlink" Target="http://www.3gpp.org/ftp/tsg_ct/WG1_mm-cc-sm_ex-CN1/TSGC1_56/Docs/C1-085419.zip" TargetMode="External" Id="Rdb086eaa949e4876" /><Relationship Type="http://schemas.openxmlformats.org/officeDocument/2006/relationships/hyperlink" Target="http://webapp.etsi.org/teldir/ListPersDetails.asp?PersId=0" TargetMode="External" Id="R72a76be31cb64c18" /><Relationship Type="http://schemas.openxmlformats.org/officeDocument/2006/relationships/hyperlink" Target="http://www.3gpp.org/ftp/tsg_ct/WG1_mm-cc-sm_ex-CN1/TSGC1_56/Docs/C1-085420.zip" TargetMode="External" Id="Re1899ba42d8c448f" /><Relationship Type="http://schemas.openxmlformats.org/officeDocument/2006/relationships/hyperlink" Target="http://webapp.etsi.org/teldir/ListPersDetails.asp?PersId=0" TargetMode="External" Id="Rd2f1544a82b747c4" /><Relationship Type="http://schemas.openxmlformats.org/officeDocument/2006/relationships/hyperlink" Target="http://www.3gpp.org/ftp/tsg_ct/WG1_mm-cc-sm_ex-CN1/TSGC1_56/Docs/C1-085421.zip" TargetMode="External" Id="R899bde88d11b443d" /><Relationship Type="http://schemas.openxmlformats.org/officeDocument/2006/relationships/hyperlink" Target="http://webapp.etsi.org/teldir/ListPersDetails.asp?PersId=0" TargetMode="External" Id="R84de59be746b4b07" /><Relationship Type="http://schemas.openxmlformats.org/officeDocument/2006/relationships/hyperlink" Target="http://www.3gpp.org/ftp/tsg_ct/WG1_mm-cc-sm_ex-CN1/TSGC1_56/Docs/C1-085422.zip" TargetMode="External" Id="Rf517a57fac0a4d63" /><Relationship Type="http://schemas.openxmlformats.org/officeDocument/2006/relationships/hyperlink" Target="http://webapp.etsi.org/teldir/ListPersDetails.asp?PersId=0" TargetMode="External" Id="R305cd4267eb84330" /><Relationship Type="http://schemas.openxmlformats.org/officeDocument/2006/relationships/hyperlink" Target="http://www.3gpp.org/ftp/tsg_ct/WG1_mm-cc-sm_ex-CN1/TSGC1_56/Docs/C1-085423.zip" TargetMode="External" Id="R84855cbd01c347f1" /><Relationship Type="http://schemas.openxmlformats.org/officeDocument/2006/relationships/hyperlink" Target="http://webapp.etsi.org/teldir/ListPersDetails.asp?PersId=0" TargetMode="External" Id="R7c6563f965e44cc1" /><Relationship Type="http://schemas.openxmlformats.org/officeDocument/2006/relationships/hyperlink" Target="http://www.3gpp.org/ftp/tsg_ct/WG1_mm-cc-sm_ex-CN1/TSGC1_56/Docs/C1-085424.zip" TargetMode="External" Id="R3510a4821e2445ba" /><Relationship Type="http://schemas.openxmlformats.org/officeDocument/2006/relationships/hyperlink" Target="http://webapp.etsi.org/teldir/ListPersDetails.asp?PersId=0" TargetMode="External" Id="Rbe1cbad9ac884191" /><Relationship Type="http://schemas.openxmlformats.org/officeDocument/2006/relationships/hyperlink" Target="http://www.3gpp.org/ftp/tsg_ct/WG1_mm-cc-sm_ex-CN1/TSGC1_56/Docs/C1-085425.zip" TargetMode="External" Id="R40a04370fe0b4014" /><Relationship Type="http://schemas.openxmlformats.org/officeDocument/2006/relationships/hyperlink" Target="http://webapp.etsi.org/teldir/ListPersDetails.asp?PersId=0" TargetMode="External" Id="R95f07ba30c0a4679" /><Relationship Type="http://schemas.openxmlformats.org/officeDocument/2006/relationships/hyperlink" Target="http://www.3gpp.org/ftp/tsg_ct/WG1_mm-cc-sm_ex-CN1/TSGC1_56/Docs/C1-085426.zip" TargetMode="External" Id="R1790fddd28dd49bc" /><Relationship Type="http://schemas.openxmlformats.org/officeDocument/2006/relationships/hyperlink" Target="http://webapp.etsi.org/teldir/ListPersDetails.asp?PersId=0" TargetMode="External" Id="R11e686f9986d4baf" /><Relationship Type="http://schemas.openxmlformats.org/officeDocument/2006/relationships/hyperlink" Target="http://www.3gpp.org/ftp/tsg_ct/WG1_mm-cc-sm_ex-CN1/TSGC1_56/Docs/C1-085427.zip" TargetMode="External" Id="R7e02415324434b41" /><Relationship Type="http://schemas.openxmlformats.org/officeDocument/2006/relationships/hyperlink" Target="http://webapp.etsi.org/teldir/ListPersDetails.asp?PersId=0" TargetMode="External" Id="R4846c79a41c94436" /><Relationship Type="http://schemas.openxmlformats.org/officeDocument/2006/relationships/hyperlink" Target="http://www.3gpp.org/ftp/tsg_ct/WG1_mm-cc-sm_ex-CN1/TSGC1_56/Docs/C1-085428.zip" TargetMode="External" Id="Rfa024127e9b24b52" /><Relationship Type="http://schemas.openxmlformats.org/officeDocument/2006/relationships/hyperlink" Target="http://webapp.etsi.org/teldir/ListPersDetails.asp?PersId=0" TargetMode="External" Id="Ra7c4a025d2904cb8" /><Relationship Type="http://schemas.openxmlformats.org/officeDocument/2006/relationships/hyperlink" Target="http://www.3gpp.org/ftp/tsg_ct/WG1_mm-cc-sm_ex-CN1/TSGC1_56/Docs/C1-085429.zip" TargetMode="External" Id="Rddbb4b907838443e" /><Relationship Type="http://schemas.openxmlformats.org/officeDocument/2006/relationships/hyperlink" Target="http://webapp.etsi.org/teldir/ListPersDetails.asp?PersId=0" TargetMode="External" Id="R11a6115880ac4ddb" /><Relationship Type="http://schemas.openxmlformats.org/officeDocument/2006/relationships/hyperlink" Target="http://www.3gpp.org/ftp/tsg_ct/WG1_mm-cc-sm_ex-CN1/TSGC1_56/Docs/C1-085430.zip" TargetMode="External" Id="R2472f78e49664b11" /><Relationship Type="http://schemas.openxmlformats.org/officeDocument/2006/relationships/hyperlink" Target="http://webapp.etsi.org/teldir/ListPersDetails.asp?PersId=0" TargetMode="External" Id="R4adaab0bc38f43c7" /><Relationship Type="http://schemas.openxmlformats.org/officeDocument/2006/relationships/hyperlink" Target="http://www.3gpp.org/ftp/tsg_ct/WG1_mm-cc-sm_ex-CN1/TSGC1_56/Docs/C1-085431.zip" TargetMode="External" Id="Rabee8e0f9baf4137" /><Relationship Type="http://schemas.openxmlformats.org/officeDocument/2006/relationships/hyperlink" Target="http://webapp.etsi.org/teldir/ListPersDetails.asp?PersId=0" TargetMode="External" Id="R59260b64744f413f" /><Relationship Type="http://schemas.openxmlformats.org/officeDocument/2006/relationships/hyperlink" Target="http://www.3gpp.org/ftp/tsg_ct/WG1_mm-cc-sm_ex-CN1/TSGC1_56/Docs/C1-085432.zip" TargetMode="External" Id="R1c90146f4eb44dcc" /><Relationship Type="http://schemas.openxmlformats.org/officeDocument/2006/relationships/hyperlink" Target="http://webapp.etsi.org/teldir/ListPersDetails.asp?PersId=0" TargetMode="External" Id="R2d05f1e2a2574a0b" /><Relationship Type="http://schemas.openxmlformats.org/officeDocument/2006/relationships/hyperlink" Target="http://www.3gpp.org/ftp/tsg_ct/WG1_mm-cc-sm_ex-CN1/TSGC1_56/Docs/C1-085433.zip" TargetMode="External" Id="R216c1d7359764a16" /><Relationship Type="http://schemas.openxmlformats.org/officeDocument/2006/relationships/hyperlink" Target="http://webapp.etsi.org/teldir/ListPersDetails.asp?PersId=0" TargetMode="External" Id="Rae70b38fd8764eea" /><Relationship Type="http://schemas.openxmlformats.org/officeDocument/2006/relationships/hyperlink" Target="http://www.3gpp.org/ftp/tsg_ct/WG1_mm-cc-sm_ex-CN1/TSGC1_56/Docs/C1-085434.zip" TargetMode="External" Id="Ra1121046f5874f07" /><Relationship Type="http://schemas.openxmlformats.org/officeDocument/2006/relationships/hyperlink" Target="http://webapp.etsi.org/teldir/ListPersDetails.asp?PersId=0" TargetMode="External" Id="R135ac2199c69452c" /><Relationship Type="http://schemas.openxmlformats.org/officeDocument/2006/relationships/hyperlink" Target="http://www.3gpp.org/ftp/tsg_ct/WG1_mm-cc-sm_ex-CN1/TSGC1_56/Docs/C1-085435.zip" TargetMode="External" Id="Rac7fde0294bf439f" /><Relationship Type="http://schemas.openxmlformats.org/officeDocument/2006/relationships/hyperlink" Target="http://webapp.etsi.org/teldir/ListPersDetails.asp?PersId=0" TargetMode="External" Id="R5c8d28a439ae4ce3" /><Relationship Type="http://schemas.openxmlformats.org/officeDocument/2006/relationships/hyperlink" Target="http://www.3gpp.org/ftp/tsg_ct/WG1_mm-cc-sm_ex-CN1/TSGC1_56/Docs/C1-085436.zip" TargetMode="External" Id="Rc6fb88ce4c1c43dc" /><Relationship Type="http://schemas.openxmlformats.org/officeDocument/2006/relationships/hyperlink" Target="http://webapp.etsi.org/teldir/ListPersDetails.asp?PersId=0" TargetMode="External" Id="R5356c7ff37ce4c21" /><Relationship Type="http://schemas.openxmlformats.org/officeDocument/2006/relationships/hyperlink" Target="http://www.3gpp.org/ftp/tsg_ct/WG1_mm-cc-sm_ex-CN1/TSGC1_56/Docs/C1-085437.zip" TargetMode="External" Id="R317159bda4114a06" /><Relationship Type="http://schemas.openxmlformats.org/officeDocument/2006/relationships/hyperlink" Target="http://webapp.etsi.org/teldir/ListPersDetails.asp?PersId=0" TargetMode="External" Id="R9e4aaddd0c8d4f8c" /><Relationship Type="http://schemas.openxmlformats.org/officeDocument/2006/relationships/hyperlink" Target="http://www.3gpp.org/ftp/tsg_ct/WG1_mm-cc-sm_ex-CN1/TSGC1_56/Docs/C1-085438.zip" TargetMode="External" Id="Rb03e1015109d4523" /><Relationship Type="http://schemas.openxmlformats.org/officeDocument/2006/relationships/hyperlink" Target="http://webapp.etsi.org/teldir/ListPersDetails.asp?PersId=0" TargetMode="External" Id="R30938c77ebc44674" /><Relationship Type="http://schemas.openxmlformats.org/officeDocument/2006/relationships/hyperlink" Target="http://webapp.etsi.org/teldir/ListPersDetails.asp?PersId=0" TargetMode="External" Id="Ra7395a4a43e44d75" /><Relationship Type="http://schemas.openxmlformats.org/officeDocument/2006/relationships/hyperlink" Target="http://www.3gpp.org/ftp/tsg_ct/WG1_mm-cc-sm_ex-CN1/TSGC1_56/Docs/C1-085440.zip" TargetMode="External" Id="Rc6d8b0e8696e42f7" /><Relationship Type="http://schemas.openxmlformats.org/officeDocument/2006/relationships/hyperlink" Target="http://webapp.etsi.org/teldir/ListPersDetails.asp?PersId=0" TargetMode="External" Id="Reeff1652365d4ce7" /><Relationship Type="http://schemas.openxmlformats.org/officeDocument/2006/relationships/hyperlink" Target="http://www.3gpp.org/ftp/tsg_ct/WG1_mm-cc-sm_ex-CN1/TSGC1_56/Docs/C1-085441.zip" TargetMode="External" Id="R742339e7629d48fb" /><Relationship Type="http://schemas.openxmlformats.org/officeDocument/2006/relationships/hyperlink" Target="http://webapp.etsi.org/teldir/ListPersDetails.asp?PersId=0" TargetMode="External" Id="Rac109bc8629b40f9" /><Relationship Type="http://schemas.openxmlformats.org/officeDocument/2006/relationships/hyperlink" Target="http://www.3gpp.org/ftp/tsg_ct/WG1_mm-cc-sm_ex-CN1/TSGC1_56/Docs/C1-085442.zip" TargetMode="External" Id="R6337333a734e4b8d" /><Relationship Type="http://schemas.openxmlformats.org/officeDocument/2006/relationships/hyperlink" Target="http://webapp.etsi.org/teldir/ListPersDetails.asp?PersId=0" TargetMode="External" Id="Rae8f7d1ae5c04097" /><Relationship Type="http://schemas.openxmlformats.org/officeDocument/2006/relationships/hyperlink" Target="http://www.3gpp.org/ftp/tsg_ct/WG1_mm-cc-sm_ex-CN1/TSGC1_56/Docs/C1-085443.zip" TargetMode="External" Id="Rf255c3f5fdb141c6" /><Relationship Type="http://schemas.openxmlformats.org/officeDocument/2006/relationships/hyperlink" Target="http://webapp.etsi.org/teldir/ListPersDetails.asp?PersId=0" TargetMode="External" Id="R555a27e3ef5648e2" /><Relationship Type="http://schemas.openxmlformats.org/officeDocument/2006/relationships/hyperlink" Target="http://www.3gpp.org/ftp/tsg_ct/WG1_mm-cc-sm_ex-CN1/TSGC1_56/Docs/C1-085444.zip" TargetMode="External" Id="R7e5f3c38aa344a3c" /><Relationship Type="http://schemas.openxmlformats.org/officeDocument/2006/relationships/hyperlink" Target="http://webapp.etsi.org/teldir/ListPersDetails.asp?PersId=0" TargetMode="External" Id="R8d838cc89e544a89" /><Relationship Type="http://schemas.openxmlformats.org/officeDocument/2006/relationships/hyperlink" Target="http://www.3gpp.org/ftp/tsg_ct/WG1_mm-cc-sm_ex-CN1/TSGC1_56/Docs/C1-085445.zip" TargetMode="External" Id="Rd89e07a880644369" /><Relationship Type="http://schemas.openxmlformats.org/officeDocument/2006/relationships/hyperlink" Target="http://webapp.etsi.org/teldir/ListPersDetails.asp?PersId=0" TargetMode="External" Id="R0a4349c6f0ee4bdf" /><Relationship Type="http://schemas.openxmlformats.org/officeDocument/2006/relationships/hyperlink" Target="http://www.3gpp.org/ftp/tsg_ct/WG1_mm-cc-sm_ex-CN1/TSGC1_56/Docs/C1-085446.zip" TargetMode="External" Id="R69fa23af9f5c4a58" /><Relationship Type="http://schemas.openxmlformats.org/officeDocument/2006/relationships/hyperlink" Target="http://webapp.etsi.org/teldir/ListPersDetails.asp?PersId=0" TargetMode="External" Id="R3db235b0e17f4cc1" /><Relationship Type="http://schemas.openxmlformats.org/officeDocument/2006/relationships/hyperlink" Target="http://www.3gpp.org/ftp/tsg_ct/WG1_mm-cc-sm_ex-CN1/TSGC1_56/Docs/C1-085447.zip" TargetMode="External" Id="R943ec405730c4f52" /><Relationship Type="http://schemas.openxmlformats.org/officeDocument/2006/relationships/hyperlink" Target="http://webapp.etsi.org/teldir/ListPersDetails.asp?PersId=0" TargetMode="External" Id="R13fae04238c6488a" /><Relationship Type="http://schemas.openxmlformats.org/officeDocument/2006/relationships/hyperlink" Target="http://webapp.etsi.org/teldir/ListPersDetails.asp?PersId=0" TargetMode="External" Id="R5039d829fcfd49e5" /><Relationship Type="http://schemas.openxmlformats.org/officeDocument/2006/relationships/hyperlink" Target="http://www.3gpp.org/ftp/tsg_ct/WG1_mm-cc-sm_ex-CN1/TSGC1_56/Docs/C1-085449.zip" TargetMode="External" Id="R3ca1dbb2be0d4c42" /><Relationship Type="http://schemas.openxmlformats.org/officeDocument/2006/relationships/hyperlink" Target="http://webapp.etsi.org/teldir/ListPersDetails.asp?PersId=0" TargetMode="External" Id="R8a86d8aa897b4b87" /><Relationship Type="http://schemas.openxmlformats.org/officeDocument/2006/relationships/hyperlink" Target="http://www.3gpp.org/ftp/tsg_ct/WG1_mm-cc-sm_ex-CN1/TSGC1_56/Docs/C1-085450.zip" TargetMode="External" Id="R392f8febde7644f6" /><Relationship Type="http://schemas.openxmlformats.org/officeDocument/2006/relationships/hyperlink" Target="http://webapp.etsi.org/teldir/ListPersDetails.asp?PersId=0" TargetMode="External" Id="Racea755d338a4472" /><Relationship Type="http://schemas.openxmlformats.org/officeDocument/2006/relationships/hyperlink" Target="http://www.3gpp.org/ftp/tsg_ct/WG1_mm-cc-sm_ex-CN1/TSGC1_56/Docs/C1-085451.zip" TargetMode="External" Id="Refc41ff0f67644b0" /><Relationship Type="http://schemas.openxmlformats.org/officeDocument/2006/relationships/hyperlink" Target="http://webapp.etsi.org/teldir/ListPersDetails.asp?PersId=0" TargetMode="External" Id="R68224a8b9d5b4a27" /><Relationship Type="http://schemas.openxmlformats.org/officeDocument/2006/relationships/hyperlink" Target="http://www.3gpp.org/ftp/tsg_ct/WG1_mm-cc-sm_ex-CN1/TSGC1_56/Docs/C1-085452.zip" TargetMode="External" Id="R91a8d4d5078e4932" /><Relationship Type="http://schemas.openxmlformats.org/officeDocument/2006/relationships/hyperlink" Target="http://webapp.etsi.org/teldir/ListPersDetails.asp?PersId=0" TargetMode="External" Id="Rc68cc85927cb42c9" /><Relationship Type="http://schemas.openxmlformats.org/officeDocument/2006/relationships/hyperlink" Target="http://www.3gpp.org/ftp/tsg_ct/WG1_mm-cc-sm_ex-CN1/TSGC1_56/Docs/C1-085453.zip" TargetMode="External" Id="Rb2071aae245945be" /><Relationship Type="http://schemas.openxmlformats.org/officeDocument/2006/relationships/hyperlink" Target="http://webapp.etsi.org/teldir/ListPersDetails.asp?PersId=0" TargetMode="External" Id="Rdc98e1b0dfa34782" /><Relationship Type="http://schemas.openxmlformats.org/officeDocument/2006/relationships/hyperlink" Target="http://www.3gpp.org/ftp/tsg_ct/WG1_mm-cc-sm_ex-CN1/TSGC1_56/Docs/C1-085454.zip" TargetMode="External" Id="Rf12ef207456d480d" /><Relationship Type="http://schemas.openxmlformats.org/officeDocument/2006/relationships/hyperlink" Target="http://webapp.etsi.org/teldir/ListPersDetails.asp?PersId=0" TargetMode="External" Id="R281256a7452249ef" /><Relationship Type="http://schemas.openxmlformats.org/officeDocument/2006/relationships/hyperlink" Target="http://www.3gpp.org/ftp/tsg_ct/WG1_mm-cc-sm_ex-CN1/TSGC1_56/Docs/C1-085455.zip" TargetMode="External" Id="R07e7d9f9d03f43be" /><Relationship Type="http://schemas.openxmlformats.org/officeDocument/2006/relationships/hyperlink" Target="http://webapp.etsi.org/teldir/ListPersDetails.asp?PersId=0" TargetMode="External" Id="R25247ca8df024e59" /><Relationship Type="http://schemas.openxmlformats.org/officeDocument/2006/relationships/hyperlink" Target="http://www.3gpp.org/ftp/tsg_ct/WG1_mm-cc-sm_ex-CN1/TSGC1_56/Docs/C1-085456.zip" TargetMode="External" Id="Redf96f5a4123487a" /><Relationship Type="http://schemas.openxmlformats.org/officeDocument/2006/relationships/hyperlink" Target="http://webapp.etsi.org/teldir/ListPersDetails.asp?PersId=0" TargetMode="External" Id="Rd83bdf332fe843be" /><Relationship Type="http://schemas.openxmlformats.org/officeDocument/2006/relationships/hyperlink" Target="http://www.3gpp.org/ftp/tsg_ct/WG1_mm-cc-sm_ex-CN1/TSGC1_56/Docs/C1-085457.zip" TargetMode="External" Id="Ra9511525da01450b" /><Relationship Type="http://schemas.openxmlformats.org/officeDocument/2006/relationships/hyperlink" Target="http://webapp.etsi.org/teldir/ListPersDetails.asp?PersId=0" TargetMode="External" Id="R4e32a3eb1252425b" /><Relationship Type="http://schemas.openxmlformats.org/officeDocument/2006/relationships/hyperlink" Target="http://www.3gpp.org/ftp/tsg_ct/WG1_mm-cc-sm_ex-CN1/TSGC1_56/Docs/C1-085458.zip" TargetMode="External" Id="R167b9e920bc94dcf" /><Relationship Type="http://schemas.openxmlformats.org/officeDocument/2006/relationships/hyperlink" Target="http://webapp.etsi.org/teldir/ListPersDetails.asp?PersId=0" TargetMode="External" Id="Rd91c04b82d7b4ba5" /><Relationship Type="http://schemas.openxmlformats.org/officeDocument/2006/relationships/hyperlink" Target="http://www.3gpp.org/ftp/tsg_ct/WG1_mm-cc-sm_ex-CN1/TSGC1_56/Docs/C1-085459.zip" TargetMode="External" Id="R5e0c8519200140c3" /><Relationship Type="http://schemas.openxmlformats.org/officeDocument/2006/relationships/hyperlink" Target="http://webapp.etsi.org/teldir/ListPersDetails.asp?PersId=0" TargetMode="External" Id="R27d4a0b6feb94ad5" /><Relationship Type="http://schemas.openxmlformats.org/officeDocument/2006/relationships/hyperlink" Target="http://www.3gpp.org/ftp/tsg_ct/WG1_mm-cc-sm_ex-CN1/TSGC1_56/Docs/C1-085460.zip" TargetMode="External" Id="Re081e5d6b7c8400c" /><Relationship Type="http://schemas.openxmlformats.org/officeDocument/2006/relationships/hyperlink" Target="http://webapp.etsi.org/teldir/ListPersDetails.asp?PersId=0" TargetMode="External" Id="Rf9e4d8a2481748ee" /><Relationship Type="http://schemas.openxmlformats.org/officeDocument/2006/relationships/hyperlink" Target="http://webapp.etsi.org/teldir/ListPersDetails.asp?PersId=0" TargetMode="External" Id="R0e99b23eac9544b3" /><Relationship Type="http://schemas.openxmlformats.org/officeDocument/2006/relationships/hyperlink" Target="http://webapp.etsi.org/teldir/ListPersDetails.asp?PersId=0" TargetMode="External" Id="R7d1f1459079d4a19" /><Relationship Type="http://schemas.openxmlformats.org/officeDocument/2006/relationships/hyperlink" Target="http://www.3gpp.org/ftp/tsg_ct/WG1_mm-cc-sm_ex-CN1/TSGC1_56/Docs/C1-085463.zip" TargetMode="External" Id="R5f9901667f2149e1" /><Relationship Type="http://schemas.openxmlformats.org/officeDocument/2006/relationships/hyperlink" Target="http://webapp.etsi.org/teldir/ListPersDetails.asp?PersId=0" TargetMode="External" Id="R5b6c8a5be01348c4" /><Relationship Type="http://schemas.openxmlformats.org/officeDocument/2006/relationships/hyperlink" Target="http://www.3gpp.org/ftp/tsg_ct/WG1_mm-cc-sm_ex-CN1/TSGC1_56/Docs/C1-085464.zip" TargetMode="External" Id="R4f78a2b9984844b8" /><Relationship Type="http://schemas.openxmlformats.org/officeDocument/2006/relationships/hyperlink" Target="http://webapp.etsi.org/teldir/ListPersDetails.asp?PersId=0" TargetMode="External" Id="R0dda24fb5dae44b4" /><Relationship Type="http://schemas.openxmlformats.org/officeDocument/2006/relationships/hyperlink" Target="http://www.3gpp.org/ftp/tsg_ct/WG1_mm-cc-sm_ex-CN1/TSGC1_56/Docs/C1-085465.zip" TargetMode="External" Id="Rabd5311b4d7f426c" /><Relationship Type="http://schemas.openxmlformats.org/officeDocument/2006/relationships/hyperlink" Target="http://webapp.etsi.org/teldir/ListPersDetails.asp?PersId=0" TargetMode="External" Id="R52d72f011de7419c" /><Relationship Type="http://schemas.openxmlformats.org/officeDocument/2006/relationships/hyperlink" Target="http://www.3gpp.org/ftp/tsg_ct/WG1_mm-cc-sm_ex-CN1/TSGC1_56/Docs/C1-085466.zip" TargetMode="External" Id="Rc4441cb9e01c4b1e" /><Relationship Type="http://schemas.openxmlformats.org/officeDocument/2006/relationships/hyperlink" Target="http://webapp.etsi.org/teldir/ListPersDetails.asp?PersId=0" TargetMode="External" Id="R937970a03e1c4235" /><Relationship Type="http://schemas.openxmlformats.org/officeDocument/2006/relationships/hyperlink" Target="http://www.3gpp.org/ftp/tsg_ct/WG1_mm-cc-sm_ex-CN1/TSGC1_56/Docs/C1-085467.zip" TargetMode="External" Id="R049e614372cc4211" /><Relationship Type="http://schemas.openxmlformats.org/officeDocument/2006/relationships/hyperlink" Target="http://webapp.etsi.org/teldir/ListPersDetails.asp?PersId=0" TargetMode="External" Id="R971319134edd4f13" /><Relationship Type="http://schemas.openxmlformats.org/officeDocument/2006/relationships/hyperlink" Target="http://www.3gpp.org/ftp/tsg_ct/WG1_mm-cc-sm_ex-CN1/TSGC1_56/Docs/C1-085468.zip" TargetMode="External" Id="R5ee565a0708d47fa" /><Relationship Type="http://schemas.openxmlformats.org/officeDocument/2006/relationships/hyperlink" Target="http://webapp.etsi.org/teldir/ListPersDetails.asp?PersId=0" TargetMode="External" Id="R90dbfb8c91c84181" /><Relationship Type="http://schemas.openxmlformats.org/officeDocument/2006/relationships/hyperlink" Target="http://www.3gpp.org/ftp/tsg_ct/WG1_mm-cc-sm_ex-CN1/TSGC1_56/Docs/C1-085469.zip" TargetMode="External" Id="R74e39c40b6364999" /><Relationship Type="http://schemas.openxmlformats.org/officeDocument/2006/relationships/hyperlink" Target="http://webapp.etsi.org/teldir/ListPersDetails.asp?PersId=0" TargetMode="External" Id="R5dfc6da68e3a4e47" /><Relationship Type="http://schemas.openxmlformats.org/officeDocument/2006/relationships/hyperlink" Target="http://www.3gpp.org/ftp/tsg_ct/WG1_mm-cc-sm_ex-CN1/TSGC1_56/Docs/C1-085470.zip" TargetMode="External" Id="Rc349c649fe0a42d6" /><Relationship Type="http://schemas.openxmlformats.org/officeDocument/2006/relationships/hyperlink" Target="http://webapp.etsi.org/teldir/ListPersDetails.asp?PersId=0" TargetMode="External" Id="R50ce6f85ebf74049" /><Relationship Type="http://schemas.openxmlformats.org/officeDocument/2006/relationships/hyperlink" Target="http://www.3gpp.org/ftp/tsg_ct/WG1_mm-cc-sm_ex-CN1/TSGC1_56/Docs/C1-085471.zip" TargetMode="External" Id="Rbb85f4ff5e644378" /><Relationship Type="http://schemas.openxmlformats.org/officeDocument/2006/relationships/hyperlink" Target="http://webapp.etsi.org/teldir/ListPersDetails.asp?PersId=0" TargetMode="External" Id="R0b80b86014204ceb" /><Relationship Type="http://schemas.openxmlformats.org/officeDocument/2006/relationships/hyperlink" Target="http://www.3gpp.org/ftp/tsg_ct/WG1_mm-cc-sm_ex-CN1/TSGC1_56/Docs/C1-085472.zip" TargetMode="External" Id="Re532bc2edb6f43ca" /><Relationship Type="http://schemas.openxmlformats.org/officeDocument/2006/relationships/hyperlink" Target="http://webapp.etsi.org/teldir/ListPersDetails.asp?PersId=0" TargetMode="External" Id="Re19be5971d2c49f9" /><Relationship Type="http://schemas.openxmlformats.org/officeDocument/2006/relationships/hyperlink" Target="http://www.3gpp.org/ftp/tsg_ct/WG1_mm-cc-sm_ex-CN1/TSGC1_56/Docs/C1-085473.zip" TargetMode="External" Id="Rafcd2d53463a4289" /><Relationship Type="http://schemas.openxmlformats.org/officeDocument/2006/relationships/hyperlink" Target="http://webapp.etsi.org/teldir/ListPersDetails.asp?PersId=0" TargetMode="External" Id="R8af841f0dd474dcf" /><Relationship Type="http://schemas.openxmlformats.org/officeDocument/2006/relationships/hyperlink" Target="http://www.3gpp.org/ftp/tsg_ct/WG1_mm-cc-sm_ex-CN1/TSGC1_56/Docs/C1-085474.zip" TargetMode="External" Id="Rb75a847df3b94e0c" /><Relationship Type="http://schemas.openxmlformats.org/officeDocument/2006/relationships/hyperlink" Target="http://webapp.etsi.org/teldir/ListPersDetails.asp?PersId=0" TargetMode="External" Id="R41d8de7ccd554435" /><Relationship Type="http://schemas.openxmlformats.org/officeDocument/2006/relationships/hyperlink" Target="http://www.3gpp.org/ftp/tsg_ct/WG1_mm-cc-sm_ex-CN1/TSGC1_56/Docs/C1-085475.zip" TargetMode="External" Id="Rddf16f6fb8f64806" /><Relationship Type="http://schemas.openxmlformats.org/officeDocument/2006/relationships/hyperlink" Target="http://webapp.etsi.org/teldir/ListPersDetails.asp?PersId=0" TargetMode="External" Id="R3a398697cd1f429e" /><Relationship Type="http://schemas.openxmlformats.org/officeDocument/2006/relationships/hyperlink" Target="http://www.3gpp.org/ftp/tsg_ct/WG1_mm-cc-sm_ex-CN1/TSGC1_56/Docs/C1-085476.zip" TargetMode="External" Id="R9af6fbb6491c4b7a" /><Relationship Type="http://schemas.openxmlformats.org/officeDocument/2006/relationships/hyperlink" Target="http://webapp.etsi.org/teldir/ListPersDetails.asp?PersId=0" TargetMode="External" Id="R62012f715a0c439b" /><Relationship Type="http://schemas.openxmlformats.org/officeDocument/2006/relationships/hyperlink" Target="http://www.3gpp.org/ftp/tsg_ct/WG1_mm-cc-sm_ex-CN1/TSGC1_56/Docs/C1-085477.zip" TargetMode="External" Id="Rd235cb1860b348e2" /><Relationship Type="http://schemas.openxmlformats.org/officeDocument/2006/relationships/hyperlink" Target="http://webapp.etsi.org/teldir/ListPersDetails.asp?PersId=0" TargetMode="External" Id="R0a025ebb18de433e" /><Relationship Type="http://schemas.openxmlformats.org/officeDocument/2006/relationships/hyperlink" Target="http://www.3gpp.org/ftp/tsg_ct/WG1_mm-cc-sm_ex-CN1/TSGC1_56/Docs/C1-085478.zip" TargetMode="External" Id="R06964fa06e8c4255" /><Relationship Type="http://schemas.openxmlformats.org/officeDocument/2006/relationships/hyperlink" Target="http://webapp.etsi.org/teldir/ListPersDetails.asp?PersId=0" TargetMode="External" Id="Rd8697fb6b215459d" /><Relationship Type="http://schemas.openxmlformats.org/officeDocument/2006/relationships/hyperlink" Target="http://www.3gpp.org/ftp/tsg_ct/WG1_mm-cc-sm_ex-CN1/TSGC1_56/Docs/C1-085479.zip" TargetMode="External" Id="R6f200128362b4bbf" /><Relationship Type="http://schemas.openxmlformats.org/officeDocument/2006/relationships/hyperlink" Target="http://webapp.etsi.org/teldir/ListPersDetails.asp?PersId=0" TargetMode="External" Id="Rbd9a273dc37c47a8" /><Relationship Type="http://schemas.openxmlformats.org/officeDocument/2006/relationships/hyperlink" Target="http://www.3gpp.org/ftp/tsg_ct/WG1_mm-cc-sm_ex-CN1/TSGC1_56/Docs/C1-085480.zip" TargetMode="External" Id="R03ed9e28f2cf41d1" /><Relationship Type="http://schemas.openxmlformats.org/officeDocument/2006/relationships/hyperlink" Target="http://webapp.etsi.org/teldir/ListPersDetails.asp?PersId=0" TargetMode="External" Id="R1e80003baa1441b7" /><Relationship Type="http://schemas.openxmlformats.org/officeDocument/2006/relationships/hyperlink" Target="http://www.3gpp.org/ftp/tsg_ct/WG1_mm-cc-sm_ex-CN1/TSGC1_56/Docs/C1-085481.zip" TargetMode="External" Id="R13d940dad2c84699" /><Relationship Type="http://schemas.openxmlformats.org/officeDocument/2006/relationships/hyperlink" Target="http://webapp.etsi.org/teldir/ListPersDetails.asp?PersId=0" TargetMode="External" Id="Rc2db0342b7f948e6" /><Relationship Type="http://schemas.openxmlformats.org/officeDocument/2006/relationships/hyperlink" Target="http://www.3gpp.org/ftp/tsg_ct/WG1_mm-cc-sm_ex-CN1/TSGC1_56/Docs/C1-085482.zip" TargetMode="External" Id="R88bf7fa10de149f9" /><Relationship Type="http://schemas.openxmlformats.org/officeDocument/2006/relationships/hyperlink" Target="http://webapp.etsi.org/teldir/ListPersDetails.asp?PersId=0" TargetMode="External" Id="R5d2c7c4071444e32" /><Relationship Type="http://schemas.openxmlformats.org/officeDocument/2006/relationships/hyperlink" Target="http://www.3gpp.org/ftp/tsg_ct/WG1_mm-cc-sm_ex-CN1/TSGC1_56/Docs/C1-085483.zip" TargetMode="External" Id="R34dac901d0ab407d" /><Relationship Type="http://schemas.openxmlformats.org/officeDocument/2006/relationships/hyperlink" Target="http://webapp.etsi.org/teldir/ListPersDetails.asp?PersId=0" TargetMode="External" Id="R1d0dae6725774007" /><Relationship Type="http://schemas.openxmlformats.org/officeDocument/2006/relationships/hyperlink" Target="http://www.3gpp.org/ftp/tsg_ct/WG1_mm-cc-sm_ex-CN1/TSGC1_56/Docs/C1-085484.zip" TargetMode="External" Id="R424dbcfb90e64261" /><Relationship Type="http://schemas.openxmlformats.org/officeDocument/2006/relationships/hyperlink" Target="http://webapp.etsi.org/teldir/ListPersDetails.asp?PersId=0" TargetMode="External" Id="R12ca382e5dd44516" /><Relationship Type="http://schemas.openxmlformats.org/officeDocument/2006/relationships/hyperlink" Target="http://www.3gpp.org/ftp/tsg_ct/WG1_mm-cc-sm_ex-CN1/TSGC1_56/Docs/C1-085485.zip" TargetMode="External" Id="Rd64b0b2c6e7148f2" /><Relationship Type="http://schemas.openxmlformats.org/officeDocument/2006/relationships/hyperlink" Target="http://webapp.etsi.org/teldir/ListPersDetails.asp?PersId=0" TargetMode="External" Id="R5f7638225a434488" /><Relationship Type="http://schemas.openxmlformats.org/officeDocument/2006/relationships/hyperlink" Target="http://www.3gpp.org/ftp/tsg_ct/WG1_mm-cc-sm_ex-CN1/TSGC1_56/Docs/C1-085500.zip" TargetMode="External" Id="R09a6c63b44b24961" /><Relationship Type="http://schemas.openxmlformats.org/officeDocument/2006/relationships/hyperlink" Target="http://webapp.etsi.org/teldir/ListPersDetails.asp?PersId=0" TargetMode="External" Id="R7b431b73c6534b63" /><Relationship Type="http://schemas.openxmlformats.org/officeDocument/2006/relationships/hyperlink" Target="http://www.3gpp.org/ftp/tsg_ct/WG1_mm-cc-sm_ex-CN1/TSGC1_56/Docs/C1-085501.zip" TargetMode="External" Id="Rb9349f89d3a34d21" /><Relationship Type="http://schemas.openxmlformats.org/officeDocument/2006/relationships/hyperlink" Target="http://webapp.etsi.org/teldir/ListPersDetails.asp?PersId=0" TargetMode="External" Id="R68ba029c2e304fa2" /><Relationship Type="http://schemas.openxmlformats.org/officeDocument/2006/relationships/hyperlink" Target="http://www.3gpp.org/ftp/tsg_ct/WG1_mm-cc-sm_ex-CN1/TSGC1_56/Docs/C1-085502.zip" TargetMode="External" Id="Rbef26d759cc743c7" /><Relationship Type="http://schemas.openxmlformats.org/officeDocument/2006/relationships/hyperlink" Target="http://webapp.etsi.org/teldir/ListPersDetails.asp?PersId=0" TargetMode="External" Id="R74e1029eb6724660" /><Relationship Type="http://schemas.openxmlformats.org/officeDocument/2006/relationships/hyperlink" Target="http://www.3gpp.org/ftp/tsg_ct/WG1_mm-cc-sm_ex-CN1/TSGC1_56/Docs/C1-085503.zip" TargetMode="External" Id="Rb6d975cdc8d74be0" /><Relationship Type="http://schemas.openxmlformats.org/officeDocument/2006/relationships/hyperlink" Target="http://webapp.etsi.org/teldir/ListPersDetails.asp?PersId=0" TargetMode="External" Id="Rfd0e872e50964e4a" /><Relationship Type="http://schemas.openxmlformats.org/officeDocument/2006/relationships/hyperlink" Target="http://www.3gpp.org/ftp/tsg_ct/WG1_mm-cc-sm_ex-CN1/TSGC1_56/Docs/C1-085504.zip" TargetMode="External" Id="R2f2e058eed5a4050" /><Relationship Type="http://schemas.openxmlformats.org/officeDocument/2006/relationships/hyperlink" Target="http://webapp.etsi.org/teldir/ListPersDetails.asp?PersId=0" TargetMode="External" Id="Rd9452ab824d64363" /><Relationship Type="http://schemas.openxmlformats.org/officeDocument/2006/relationships/hyperlink" Target="http://www.3gpp.org/ftp/tsg_ct/WG1_mm-cc-sm_ex-CN1/TSGC1_56/Docs/C1-085505.zip" TargetMode="External" Id="R4febaaa6e0b1493d" /><Relationship Type="http://schemas.openxmlformats.org/officeDocument/2006/relationships/hyperlink" Target="http://webapp.etsi.org/teldir/ListPersDetails.asp?PersId=0" TargetMode="External" Id="Rcbaad8f34ff84367" /><Relationship Type="http://schemas.openxmlformats.org/officeDocument/2006/relationships/hyperlink" Target="http://www.3gpp.org/ftp/tsg_ct/WG1_mm-cc-sm_ex-CN1/TSGC1_56/Docs/C1-085506.zip" TargetMode="External" Id="R476ab95841f649dd" /><Relationship Type="http://schemas.openxmlformats.org/officeDocument/2006/relationships/hyperlink" Target="http://webapp.etsi.org/teldir/ListPersDetails.asp?PersId=0" TargetMode="External" Id="Rdd60e040d0a84efa" /><Relationship Type="http://schemas.openxmlformats.org/officeDocument/2006/relationships/hyperlink" Target="http://www.3gpp.org/ftp/tsg_ct/WG1_mm-cc-sm_ex-CN1/TSGC1_56/Docs/C1-085507.zip" TargetMode="External" Id="R17a708d085d046ea" /><Relationship Type="http://schemas.openxmlformats.org/officeDocument/2006/relationships/hyperlink" Target="http://webapp.etsi.org/teldir/ListPersDetails.asp?PersId=0" TargetMode="External" Id="Rfc8849bc9ff24e42" /><Relationship Type="http://schemas.openxmlformats.org/officeDocument/2006/relationships/hyperlink" Target="http://www.3gpp.org/ftp/tsg_ct/WG1_mm-cc-sm_ex-CN1/TSGC1_56/Docs/C1-085508.zip" TargetMode="External" Id="R8c6bcb90e75a472b" /><Relationship Type="http://schemas.openxmlformats.org/officeDocument/2006/relationships/hyperlink" Target="http://webapp.etsi.org/teldir/ListPersDetails.asp?PersId=0" TargetMode="External" Id="Rdeed6c6b1e0644c8" /><Relationship Type="http://schemas.openxmlformats.org/officeDocument/2006/relationships/hyperlink" Target="http://www.3gpp.org/ftp/tsg_ct/WG1_mm-cc-sm_ex-CN1/TSGC1_56/Docs/C1-085509.zip" TargetMode="External" Id="Rbda11e803e854d27" /><Relationship Type="http://schemas.openxmlformats.org/officeDocument/2006/relationships/hyperlink" Target="http://webapp.etsi.org/teldir/ListPersDetails.asp?PersId=0" TargetMode="External" Id="R51fc0ba0190d475b" /><Relationship Type="http://schemas.openxmlformats.org/officeDocument/2006/relationships/hyperlink" Target="http://www.3gpp.org/ftp/tsg_ct/WG1_mm-cc-sm_ex-CN1/TSGC1_56/Docs/C1-085510.zip" TargetMode="External" Id="R8e21b1eb60584b82" /><Relationship Type="http://schemas.openxmlformats.org/officeDocument/2006/relationships/hyperlink" Target="http://webapp.etsi.org/teldir/ListPersDetails.asp?PersId=0" TargetMode="External" Id="Rceb797aa63004c07" /><Relationship Type="http://schemas.openxmlformats.org/officeDocument/2006/relationships/hyperlink" Target="http://www.3gpp.org/ftp/tsg_ct/WG1_mm-cc-sm_ex-CN1/TSGC1_56/Docs/C1-085511.zip" TargetMode="External" Id="R29865129472242c4" /><Relationship Type="http://schemas.openxmlformats.org/officeDocument/2006/relationships/hyperlink" Target="http://webapp.etsi.org/teldir/ListPersDetails.asp?PersId=0" TargetMode="External" Id="Rd52c2f2479ad4cea" /><Relationship Type="http://schemas.openxmlformats.org/officeDocument/2006/relationships/hyperlink" Target="http://www.3gpp.org/ftp/tsg_ct/WG1_mm-cc-sm_ex-CN1/TSGC1_56/Docs/C1-085512.zip" TargetMode="External" Id="R6ae9db1849a3413c" /><Relationship Type="http://schemas.openxmlformats.org/officeDocument/2006/relationships/hyperlink" Target="http://webapp.etsi.org/teldir/ListPersDetails.asp?PersId=0" TargetMode="External" Id="R550d91f0871c4e14" /><Relationship Type="http://schemas.openxmlformats.org/officeDocument/2006/relationships/hyperlink" Target="http://www.3gpp.org/ftp/tsg_ct/WG1_mm-cc-sm_ex-CN1/TSGC1_56/Docs/C1-085513.zip" TargetMode="External" Id="R69f15a19a1514c04" /><Relationship Type="http://schemas.openxmlformats.org/officeDocument/2006/relationships/hyperlink" Target="http://webapp.etsi.org/teldir/ListPersDetails.asp?PersId=0" TargetMode="External" Id="Rfba4ce6da5704922" /><Relationship Type="http://schemas.openxmlformats.org/officeDocument/2006/relationships/hyperlink" Target="http://www.3gpp.org/ftp/tsg_ct/WG1_mm-cc-sm_ex-CN1/TSGC1_56/Docs/C1-085514.zip" TargetMode="External" Id="R637cddaebe7e4660" /><Relationship Type="http://schemas.openxmlformats.org/officeDocument/2006/relationships/hyperlink" Target="http://webapp.etsi.org/teldir/ListPersDetails.asp?PersId=0" TargetMode="External" Id="R5807e0b0c32e4abf" /><Relationship Type="http://schemas.openxmlformats.org/officeDocument/2006/relationships/hyperlink" Target="http://www.3gpp.org/ftp/tsg_ct/WG1_mm-cc-sm_ex-CN1/TSGC1_56/Docs/C1-085515.zip" TargetMode="External" Id="R2e7b394bcf0a44cc" /><Relationship Type="http://schemas.openxmlformats.org/officeDocument/2006/relationships/hyperlink" Target="http://webapp.etsi.org/teldir/ListPersDetails.asp?PersId=0" TargetMode="External" Id="Rf510004a37404d24" /><Relationship Type="http://schemas.openxmlformats.org/officeDocument/2006/relationships/hyperlink" Target="http://www.3gpp.org/ftp/tsg_ct/WG1_mm-cc-sm_ex-CN1/TSGC1_56/Docs/C1-085516.zip" TargetMode="External" Id="R0126fd2e0ae644da" /><Relationship Type="http://schemas.openxmlformats.org/officeDocument/2006/relationships/hyperlink" Target="http://webapp.etsi.org/teldir/ListPersDetails.asp?PersId=0" TargetMode="External" Id="R783dd3e5548644f0" /><Relationship Type="http://schemas.openxmlformats.org/officeDocument/2006/relationships/hyperlink" Target="http://www.3gpp.org/ftp/tsg_ct/WG1_mm-cc-sm_ex-CN1/TSGC1_56/Docs/C1-085517.zip" TargetMode="External" Id="R80ab280aee1744e4" /><Relationship Type="http://schemas.openxmlformats.org/officeDocument/2006/relationships/hyperlink" Target="http://webapp.etsi.org/teldir/ListPersDetails.asp?PersId=0" TargetMode="External" Id="R648c1e54b3a3472c" /><Relationship Type="http://schemas.openxmlformats.org/officeDocument/2006/relationships/hyperlink" Target="http://www.3gpp.org/ftp/tsg_ct/WG1_mm-cc-sm_ex-CN1/TSGC1_56/Docs/C1-085518.zip" TargetMode="External" Id="R6d372f94258147ad" /><Relationship Type="http://schemas.openxmlformats.org/officeDocument/2006/relationships/hyperlink" Target="http://webapp.etsi.org/teldir/ListPersDetails.asp?PersId=0" TargetMode="External" Id="Rd38d45d2da3b457f" /><Relationship Type="http://schemas.openxmlformats.org/officeDocument/2006/relationships/hyperlink" Target="http://www.3gpp.org/ftp/tsg_ct/WG1_mm-cc-sm_ex-CN1/TSGC1_56/Docs/C1-085519.zip" TargetMode="External" Id="Rec5f71de2c154356" /><Relationship Type="http://schemas.openxmlformats.org/officeDocument/2006/relationships/hyperlink" Target="http://webapp.etsi.org/teldir/ListPersDetails.asp?PersId=0" TargetMode="External" Id="Rc689327fe0344180" /><Relationship Type="http://schemas.openxmlformats.org/officeDocument/2006/relationships/hyperlink" Target="http://www.3gpp.org/ftp/tsg_ct/WG1_mm-cc-sm_ex-CN1/TSGC1_56/Docs/C1-085520.zip" TargetMode="External" Id="R4d3da6e6fc444e07" /><Relationship Type="http://schemas.openxmlformats.org/officeDocument/2006/relationships/hyperlink" Target="http://webapp.etsi.org/teldir/ListPersDetails.asp?PersId=0" TargetMode="External" Id="Rec56e45fa98f48d4" /><Relationship Type="http://schemas.openxmlformats.org/officeDocument/2006/relationships/hyperlink" Target="http://www.3gpp.org/ftp/tsg_ct/WG1_mm-cc-sm_ex-CN1/TSGC1_56/Docs/C1-085521.zip" TargetMode="External" Id="R151fea5c2cc84101" /><Relationship Type="http://schemas.openxmlformats.org/officeDocument/2006/relationships/hyperlink" Target="http://webapp.etsi.org/teldir/ListPersDetails.asp?PersId=0" TargetMode="External" Id="Rea453c4158eb4fe7" /><Relationship Type="http://schemas.openxmlformats.org/officeDocument/2006/relationships/hyperlink" Target="http://www.3gpp.org/ftp/tsg_ct/WG1_mm-cc-sm_ex-CN1/TSGC1_56/Docs/C1-085522.zip" TargetMode="External" Id="R3c2c9fb603f046c0" /><Relationship Type="http://schemas.openxmlformats.org/officeDocument/2006/relationships/hyperlink" Target="http://webapp.etsi.org/teldir/ListPersDetails.asp?PersId=0" TargetMode="External" Id="Rfbbfeff56da2425d" /><Relationship Type="http://schemas.openxmlformats.org/officeDocument/2006/relationships/hyperlink" Target="http://www.3gpp.org/ftp/tsg_ct/WG1_mm-cc-sm_ex-CN1/TSGC1_56/Docs/C1-085523.zip" TargetMode="External" Id="R6c6aed4fd9d84e22" /><Relationship Type="http://schemas.openxmlformats.org/officeDocument/2006/relationships/hyperlink" Target="http://webapp.etsi.org/teldir/ListPersDetails.asp?PersId=0" TargetMode="External" Id="R585b6c02183a4c36" /><Relationship Type="http://schemas.openxmlformats.org/officeDocument/2006/relationships/hyperlink" Target="http://www.3gpp.org/ftp/tsg_ct/WG1_mm-cc-sm_ex-CN1/TSGC1_56/Docs/C1-085524.zip" TargetMode="External" Id="Ree03e33d240c4e1c" /><Relationship Type="http://schemas.openxmlformats.org/officeDocument/2006/relationships/hyperlink" Target="http://webapp.etsi.org/teldir/ListPersDetails.asp?PersId=0" TargetMode="External" Id="Rfe04a372d0ad412d" /><Relationship Type="http://schemas.openxmlformats.org/officeDocument/2006/relationships/hyperlink" Target="http://www.3gpp.org/ftp/tsg_ct/WG1_mm-cc-sm_ex-CN1/TSGC1_56/Docs/C1-085525.zip" TargetMode="External" Id="Rced0e0bb8cbc411c" /><Relationship Type="http://schemas.openxmlformats.org/officeDocument/2006/relationships/hyperlink" Target="http://webapp.etsi.org/teldir/ListPersDetails.asp?PersId=0" TargetMode="External" Id="R2caefae725a64e2b" /><Relationship Type="http://schemas.openxmlformats.org/officeDocument/2006/relationships/hyperlink" Target="http://www.3gpp.org/ftp/tsg_ct/WG1_mm-cc-sm_ex-CN1/TSGC1_56/Docs/C1-085526.zip" TargetMode="External" Id="R0d18ef2081b049ca" /><Relationship Type="http://schemas.openxmlformats.org/officeDocument/2006/relationships/hyperlink" Target="http://webapp.etsi.org/teldir/ListPersDetails.asp?PersId=0" TargetMode="External" Id="R849721ae38494401" /><Relationship Type="http://schemas.openxmlformats.org/officeDocument/2006/relationships/hyperlink" Target="http://www.3gpp.org/ftp/tsg_ct/WG1_mm-cc-sm_ex-CN1/TSGC1_56/Docs/C1-085527.zip" TargetMode="External" Id="Re96c858612b04db5" /><Relationship Type="http://schemas.openxmlformats.org/officeDocument/2006/relationships/hyperlink" Target="http://webapp.etsi.org/teldir/ListPersDetails.asp?PersId=0" TargetMode="External" Id="R458c0a53dbfc4ff0" /><Relationship Type="http://schemas.openxmlformats.org/officeDocument/2006/relationships/hyperlink" Target="http://www.3gpp.org/ftp/tsg_ct/WG1_mm-cc-sm_ex-CN1/TSGC1_56/Docs/C1-085528.zip" TargetMode="External" Id="Rff4e991dfc6f421b" /><Relationship Type="http://schemas.openxmlformats.org/officeDocument/2006/relationships/hyperlink" Target="http://webapp.etsi.org/teldir/ListPersDetails.asp?PersId=0" TargetMode="External" Id="R4c6e5d13712c4ffc" /><Relationship Type="http://schemas.openxmlformats.org/officeDocument/2006/relationships/hyperlink" Target="http://www.3gpp.org/ftp/tsg_ct/WG1_mm-cc-sm_ex-CN1/TSGC1_56/Docs/C1-085529.zip" TargetMode="External" Id="R33f369ec624e4db3" /><Relationship Type="http://schemas.openxmlformats.org/officeDocument/2006/relationships/hyperlink" Target="http://webapp.etsi.org/teldir/ListPersDetails.asp?PersId=0" TargetMode="External" Id="Rea767b1359ba4ee4" /><Relationship Type="http://schemas.openxmlformats.org/officeDocument/2006/relationships/hyperlink" Target="http://www.3gpp.org/ftp/tsg_ct/WG1_mm-cc-sm_ex-CN1/TSGC1_56/Docs/C1-085530.zip" TargetMode="External" Id="R43998c911c5c4849" /><Relationship Type="http://schemas.openxmlformats.org/officeDocument/2006/relationships/hyperlink" Target="http://webapp.etsi.org/teldir/ListPersDetails.asp?PersId=0" TargetMode="External" Id="Rdb74b8d8e8474224" /><Relationship Type="http://schemas.openxmlformats.org/officeDocument/2006/relationships/hyperlink" Target="http://www.3gpp.org/ftp/tsg_ct/WG1_mm-cc-sm_ex-CN1/TSGC1_56/Docs/C1-085531.zip" TargetMode="External" Id="R8f8b0925b80b45f7" /><Relationship Type="http://schemas.openxmlformats.org/officeDocument/2006/relationships/hyperlink" Target="http://webapp.etsi.org/teldir/ListPersDetails.asp?PersId=0" TargetMode="External" Id="Re0e2fc3642474a95" /><Relationship Type="http://schemas.openxmlformats.org/officeDocument/2006/relationships/hyperlink" Target="http://www.3gpp.org/ftp/tsg_ct/WG1_mm-cc-sm_ex-CN1/TSGC1_56/Docs/C1-085532.zip" TargetMode="External" Id="R525d67a866d444a3" /><Relationship Type="http://schemas.openxmlformats.org/officeDocument/2006/relationships/hyperlink" Target="http://webapp.etsi.org/teldir/ListPersDetails.asp?PersId=0" TargetMode="External" Id="R9e4116e751f349e0" /><Relationship Type="http://schemas.openxmlformats.org/officeDocument/2006/relationships/hyperlink" Target="http://www.3gpp.org/ftp/tsg_ct/WG1_mm-cc-sm_ex-CN1/TSGC1_56/Docs/C1-085533.zip" TargetMode="External" Id="R15fc43bcbdfd4a76" /><Relationship Type="http://schemas.openxmlformats.org/officeDocument/2006/relationships/hyperlink" Target="http://webapp.etsi.org/teldir/ListPersDetails.asp?PersId=0" TargetMode="External" Id="Recf9261cb2604d5c" /><Relationship Type="http://schemas.openxmlformats.org/officeDocument/2006/relationships/hyperlink" Target="http://www.3gpp.org/ftp/tsg_ct/WG1_mm-cc-sm_ex-CN1/TSGC1_56/Docs/C1-085534.zip" TargetMode="External" Id="R2c082f45ece54ede" /><Relationship Type="http://schemas.openxmlformats.org/officeDocument/2006/relationships/hyperlink" Target="http://webapp.etsi.org/teldir/ListPersDetails.asp?PersId=0" TargetMode="External" Id="Rd08b9f3103c24a68" /><Relationship Type="http://schemas.openxmlformats.org/officeDocument/2006/relationships/hyperlink" Target="http://www.3gpp.org/ftp/tsg_ct/WG1_mm-cc-sm_ex-CN1/TSGC1_56/Docs/C1-085535.zip" TargetMode="External" Id="R6b032f864fd84787" /><Relationship Type="http://schemas.openxmlformats.org/officeDocument/2006/relationships/hyperlink" Target="http://webapp.etsi.org/teldir/ListPersDetails.asp?PersId=0" TargetMode="External" Id="Rf2d9588406484f3a" /><Relationship Type="http://schemas.openxmlformats.org/officeDocument/2006/relationships/hyperlink" Target="http://www.3gpp.org/ftp/tsg_ct/WG1_mm-cc-sm_ex-CN1/TSGC1_56/Docs/C1-085536.zip" TargetMode="External" Id="R40160dd944a84827" /><Relationship Type="http://schemas.openxmlformats.org/officeDocument/2006/relationships/hyperlink" Target="http://webapp.etsi.org/teldir/ListPersDetails.asp?PersId=0" TargetMode="External" Id="R5383ea0c3bfc41cf" /><Relationship Type="http://schemas.openxmlformats.org/officeDocument/2006/relationships/hyperlink" Target="http://www.3gpp.org/ftp/tsg_ct/WG1_mm-cc-sm_ex-CN1/TSGC1_56/Docs/C1-085537.zip" TargetMode="External" Id="R555fd1d64a5b42e7" /><Relationship Type="http://schemas.openxmlformats.org/officeDocument/2006/relationships/hyperlink" Target="http://webapp.etsi.org/teldir/ListPersDetails.asp?PersId=0" TargetMode="External" Id="R79000a0a8bf748f0" /><Relationship Type="http://schemas.openxmlformats.org/officeDocument/2006/relationships/hyperlink" Target="http://www.3gpp.org/ftp/tsg_ct/WG1_mm-cc-sm_ex-CN1/TSGC1_56/Docs/C1-085538.zip" TargetMode="External" Id="R475b910fe4f14547" /><Relationship Type="http://schemas.openxmlformats.org/officeDocument/2006/relationships/hyperlink" Target="http://webapp.etsi.org/teldir/ListPersDetails.asp?PersId=0" TargetMode="External" Id="Rd39d7bc98f1d4cbf" /><Relationship Type="http://schemas.openxmlformats.org/officeDocument/2006/relationships/hyperlink" Target="http://www.3gpp.org/ftp/tsg_ct/WG1_mm-cc-sm_ex-CN1/TSGC1_56/Docs/C1-085539.zip" TargetMode="External" Id="Rdf1bf842f4044fe0" /><Relationship Type="http://schemas.openxmlformats.org/officeDocument/2006/relationships/hyperlink" Target="http://webapp.etsi.org/teldir/ListPersDetails.asp?PersId=0" TargetMode="External" Id="R8079e2e223994852" /><Relationship Type="http://schemas.openxmlformats.org/officeDocument/2006/relationships/hyperlink" Target="http://www.3gpp.org/ftp/tsg_ct/WG1_mm-cc-sm_ex-CN1/TSGC1_56/Docs/C1-085540.zip" TargetMode="External" Id="Raee25ddf99b341c9" /><Relationship Type="http://schemas.openxmlformats.org/officeDocument/2006/relationships/hyperlink" Target="http://webapp.etsi.org/teldir/ListPersDetails.asp?PersId=0" TargetMode="External" Id="R6bc672c83bce4277" /><Relationship Type="http://schemas.openxmlformats.org/officeDocument/2006/relationships/hyperlink" Target="http://www.3gpp.org/ftp/tsg_ct/WG1_mm-cc-sm_ex-CN1/TSGC1_56/Docs/C1-085541.zip" TargetMode="External" Id="R9fd5ff0c47c94031" /><Relationship Type="http://schemas.openxmlformats.org/officeDocument/2006/relationships/hyperlink" Target="http://webapp.etsi.org/teldir/ListPersDetails.asp?PersId=0" TargetMode="External" Id="Ra16715c734174bec" /><Relationship Type="http://schemas.openxmlformats.org/officeDocument/2006/relationships/hyperlink" Target="http://www.3gpp.org/ftp/tsg_ct/WG1_mm-cc-sm_ex-CN1/TSGC1_56/Docs/C1-085542.zip" TargetMode="External" Id="Redc91df7169644d2" /><Relationship Type="http://schemas.openxmlformats.org/officeDocument/2006/relationships/hyperlink" Target="http://webapp.etsi.org/teldir/ListPersDetails.asp?PersId=0" TargetMode="External" Id="Rabbe854d2c0a469b" /><Relationship Type="http://schemas.openxmlformats.org/officeDocument/2006/relationships/hyperlink" Target="http://www.3gpp.org/ftp/tsg_ct/WG1_mm-cc-sm_ex-CN1/TSGC1_56/Docs/C1-085543.zip" TargetMode="External" Id="R50c5448037714cc9" /><Relationship Type="http://schemas.openxmlformats.org/officeDocument/2006/relationships/hyperlink" Target="http://webapp.etsi.org/teldir/ListPersDetails.asp?PersId=0" TargetMode="External" Id="R09c898b6b51444d9" /><Relationship Type="http://schemas.openxmlformats.org/officeDocument/2006/relationships/hyperlink" Target="http://www.3gpp.org/ftp/tsg_ct/WG1_mm-cc-sm_ex-CN1/TSGC1_56/Docs/C1-085544.zip" TargetMode="External" Id="Ra06c6611ce6d4ab3" /><Relationship Type="http://schemas.openxmlformats.org/officeDocument/2006/relationships/hyperlink" Target="http://webapp.etsi.org/teldir/ListPersDetails.asp?PersId=0" TargetMode="External" Id="Rcd035800708d4bac" /><Relationship Type="http://schemas.openxmlformats.org/officeDocument/2006/relationships/hyperlink" Target="http://www.3gpp.org/ftp/tsg_ct/WG1_mm-cc-sm_ex-CN1/TSGC1_56/Docs/C1-085545.zip" TargetMode="External" Id="Rd2b85c25686a4ce1" /><Relationship Type="http://schemas.openxmlformats.org/officeDocument/2006/relationships/hyperlink" Target="http://webapp.etsi.org/teldir/ListPersDetails.asp?PersId=0" TargetMode="External" Id="R4e9dad240a6c4e89" /><Relationship Type="http://schemas.openxmlformats.org/officeDocument/2006/relationships/hyperlink" Target="http://www.3gpp.org/ftp/tsg_ct/WG1_mm-cc-sm_ex-CN1/TSGC1_56/Docs/C1-085546.zip" TargetMode="External" Id="Rf66831e15c3c4b73" /><Relationship Type="http://schemas.openxmlformats.org/officeDocument/2006/relationships/hyperlink" Target="http://webapp.etsi.org/teldir/ListPersDetails.asp?PersId=0" TargetMode="External" Id="R25c9667e859e48e2" /><Relationship Type="http://schemas.openxmlformats.org/officeDocument/2006/relationships/hyperlink" Target="http://www.3gpp.org/ftp/tsg_ct/WG1_mm-cc-sm_ex-CN1/TSGC1_56/Docs/C1-085547.zip" TargetMode="External" Id="R0475d476826d440e" /><Relationship Type="http://schemas.openxmlformats.org/officeDocument/2006/relationships/hyperlink" Target="http://webapp.etsi.org/teldir/ListPersDetails.asp?PersId=0" TargetMode="External" Id="Rb0e2475b1d6d4d1b" /><Relationship Type="http://schemas.openxmlformats.org/officeDocument/2006/relationships/hyperlink" Target="http://www.3gpp.org/ftp/tsg_ct/WG1_mm-cc-sm_ex-CN1/TSGC1_56/Docs/C1-085548.zip" TargetMode="External" Id="R7690d187b3734c6c" /><Relationship Type="http://schemas.openxmlformats.org/officeDocument/2006/relationships/hyperlink" Target="http://webapp.etsi.org/teldir/ListPersDetails.asp?PersId=0" TargetMode="External" Id="R1f1b75dd0c3548aa" /><Relationship Type="http://schemas.openxmlformats.org/officeDocument/2006/relationships/hyperlink" Target="http://www.3gpp.org/ftp/tsg_ct/WG1_mm-cc-sm_ex-CN1/TSGC1_56/Docs/C1-085549.zip" TargetMode="External" Id="R2583782352bc407b" /><Relationship Type="http://schemas.openxmlformats.org/officeDocument/2006/relationships/hyperlink" Target="http://webapp.etsi.org/teldir/ListPersDetails.asp?PersId=0" TargetMode="External" Id="R2ba09167a6814184" /><Relationship Type="http://schemas.openxmlformats.org/officeDocument/2006/relationships/hyperlink" Target="http://www.3gpp.org/ftp/tsg_ct/WG1_mm-cc-sm_ex-CN1/TSGC1_56/Docs/C1-085550.zip" TargetMode="External" Id="R6df85b684f3143ec" /><Relationship Type="http://schemas.openxmlformats.org/officeDocument/2006/relationships/hyperlink" Target="http://webapp.etsi.org/teldir/ListPersDetails.asp?PersId=0" TargetMode="External" Id="Rd638d9d446534d5f" /><Relationship Type="http://schemas.openxmlformats.org/officeDocument/2006/relationships/hyperlink" Target="http://www.3gpp.org/ftp/tsg_ct/WG1_mm-cc-sm_ex-CN1/TSGC1_56/Docs/C1-085551.zip" TargetMode="External" Id="Rfb65921ebddf4e28" /><Relationship Type="http://schemas.openxmlformats.org/officeDocument/2006/relationships/hyperlink" Target="http://webapp.etsi.org/teldir/ListPersDetails.asp?PersId=0" TargetMode="External" Id="R2fcf08151eaf4d56" /><Relationship Type="http://schemas.openxmlformats.org/officeDocument/2006/relationships/hyperlink" Target="http://www.3gpp.org/ftp/tsg_ct/WG1_mm-cc-sm_ex-CN1/TSGC1_56/Docs/C1-085552.zip" TargetMode="External" Id="R2d4b7ac8bfa74c16" /><Relationship Type="http://schemas.openxmlformats.org/officeDocument/2006/relationships/hyperlink" Target="http://webapp.etsi.org/teldir/ListPersDetails.asp?PersId=0" TargetMode="External" Id="R31090c6ea0784b8a" /><Relationship Type="http://schemas.openxmlformats.org/officeDocument/2006/relationships/hyperlink" Target="http://www.3gpp.org/ftp/tsg_ct/WG1_mm-cc-sm_ex-CN1/TSGC1_56/Docs/C1-085553.zip" TargetMode="External" Id="R55684d6cdaee4e20" /><Relationship Type="http://schemas.openxmlformats.org/officeDocument/2006/relationships/hyperlink" Target="http://webapp.etsi.org/teldir/ListPersDetails.asp?PersId=0" TargetMode="External" Id="R3ca60d4ca9514138" /><Relationship Type="http://schemas.openxmlformats.org/officeDocument/2006/relationships/hyperlink" Target="http://www.3gpp.org/ftp/tsg_ct/WG1_mm-cc-sm_ex-CN1/TSGC1_56/Docs/C1-085554.zip" TargetMode="External" Id="Rb373aa50ff2044f2" /><Relationship Type="http://schemas.openxmlformats.org/officeDocument/2006/relationships/hyperlink" Target="http://webapp.etsi.org/teldir/ListPersDetails.asp?PersId=0" TargetMode="External" Id="R9795db05c5f34ce6" /><Relationship Type="http://schemas.openxmlformats.org/officeDocument/2006/relationships/hyperlink" Target="http://www.3gpp.org/ftp/tsg_ct/WG1_mm-cc-sm_ex-CN1/TSGC1_56/Docs/C1-085555.zip" TargetMode="External" Id="Re7a3ae09b21147e9" /><Relationship Type="http://schemas.openxmlformats.org/officeDocument/2006/relationships/hyperlink" Target="http://webapp.etsi.org/teldir/ListPersDetails.asp?PersId=0" TargetMode="External" Id="Re2ff208602454621" /><Relationship Type="http://schemas.openxmlformats.org/officeDocument/2006/relationships/hyperlink" Target="http://www.3gpp.org/ftp/tsg_ct/WG1_mm-cc-sm_ex-CN1/TSGC1_56/Docs/C1-085556.zip" TargetMode="External" Id="R4033170e5d37483a" /><Relationship Type="http://schemas.openxmlformats.org/officeDocument/2006/relationships/hyperlink" Target="http://webapp.etsi.org/teldir/ListPersDetails.asp?PersId=0" TargetMode="External" Id="R758daf47f09942cd" /><Relationship Type="http://schemas.openxmlformats.org/officeDocument/2006/relationships/hyperlink" Target="http://www.3gpp.org/ftp/tsg_ct/WG1_mm-cc-sm_ex-CN1/TSGC1_56/Docs/C1-085557.zip" TargetMode="External" Id="R30ea3968f6154b8f" /><Relationship Type="http://schemas.openxmlformats.org/officeDocument/2006/relationships/hyperlink" Target="http://webapp.etsi.org/teldir/ListPersDetails.asp?PersId=0" TargetMode="External" Id="Rbc04e931418347f7" /><Relationship Type="http://schemas.openxmlformats.org/officeDocument/2006/relationships/hyperlink" Target="http://www.3gpp.org/ftp/tsg_ct/WG1_mm-cc-sm_ex-CN1/TSGC1_56/Docs/C1-085558.zip" TargetMode="External" Id="Rfe86e1f1f217421d" /><Relationship Type="http://schemas.openxmlformats.org/officeDocument/2006/relationships/hyperlink" Target="http://webapp.etsi.org/teldir/ListPersDetails.asp?PersId=0" TargetMode="External" Id="Rcc58d8d8dba84c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44</v>
      </c>
      <c r="Y3" s="5" t="s">
        <v>45</v>
      </c>
      <c r="Z3" s="5" t="s">
        <v>39</v>
      </c>
      <c r="AA3" s="6" t="s">
        <v>38</v>
      </c>
      <c r="AB3" s="6" t="s">
        <v>38</v>
      </c>
      <c r="AC3" s="6" t="s">
        <v>38</v>
      </c>
      <c r="AD3" s="6" t="s">
        <v>38</v>
      </c>
      <c r="AE3" s="6" t="s">
        <v>38</v>
      </c>
    </row>
    <row r="4">
      <c r="A4" s="28" t="s">
        <v>46</v>
      </c>
      <c r="B4" s="6" t="s">
        <v>47</v>
      </c>
      <c r="C4" s="6" t="s">
        <v>48</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49</v>
      </c>
      <c r="X4" s="7" t="s">
        <v>44</v>
      </c>
      <c r="Y4" s="5" t="s">
        <v>50</v>
      </c>
      <c r="Z4" s="5" t="s">
        <v>39</v>
      </c>
      <c r="AA4" s="6" t="s">
        <v>38</v>
      </c>
      <c r="AB4" s="6" t="s">
        <v>38</v>
      </c>
      <c r="AC4" s="6" t="s">
        <v>38</v>
      </c>
      <c r="AD4" s="6" t="s">
        <v>38</v>
      </c>
      <c r="AE4" s="6" t="s">
        <v>38</v>
      </c>
    </row>
    <row r="5">
      <c r="A5" s="28" t="s">
        <v>51</v>
      </c>
      <c r="B5" s="6" t="s">
        <v>52</v>
      </c>
      <c r="C5" s="6" t="s">
        <v>48</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53</v>
      </c>
      <c r="X5" s="7" t="s">
        <v>38</v>
      </c>
      <c r="Y5" s="5" t="s">
        <v>50</v>
      </c>
      <c r="Z5" s="5" t="s">
        <v>39</v>
      </c>
      <c r="AA5" s="6" t="s">
        <v>38</v>
      </c>
      <c r="AB5" s="6" t="s">
        <v>38</v>
      </c>
      <c r="AC5" s="6" t="s">
        <v>38</v>
      </c>
      <c r="AD5" s="6" t="s">
        <v>38</v>
      </c>
      <c r="AE5" s="6" t="s">
        <v>38</v>
      </c>
    </row>
    <row r="6">
      <c r="A6" s="28" t="s">
        <v>54</v>
      </c>
      <c r="B6" s="6" t="s">
        <v>55</v>
      </c>
      <c r="C6" s="6" t="s">
        <v>56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56</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56</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61</v>
      </c>
      <c r="X8" s="7" t="s">
        <v>38</v>
      </c>
      <c r="Y8" s="5" t="s">
        <v>50</v>
      </c>
      <c r="Z8" s="5" t="s">
        <v>39</v>
      </c>
      <c r="AA8" s="6" t="s">
        <v>38</v>
      </c>
      <c r="AB8" s="6" t="s">
        <v>38</v>
      </c>
      <c r="AC8" s="6" t="s">
        <v>38</v>
      </c>
      <c r="AD8" s="6" t="s">
        <v>38</v>
      </c>
      <c r="AE8" s="6" t="s">
        <v>38</v>
      </c>
    </row>
    <row r="9">
      <c r="A9" s="28" t="s">
        <v>62</v>
      </c>
      <c r="B9" s="6" t="s">
        <v>63</v>
      </c>
      <c r="C9" s="6" t="s">
        <v>56</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64</v>
      </c>
      <c r="X9" s="7" t="s">
        <v>38</v>
      </c>
      <c r="Y9" s="5" t="s">
        <v>50</v>
      </c>
      <c r="Z9" s="5" t="s">
        <v>39</v>
      </c>
      <c r="AA9" s="6" t="s">
        <v>38</v>
      </c>
      <c r="AB9" s="6" t="s">
        <v>38</v>
      </c>
      <c r="AC9" s="6" t="s">
        <v>38</v>
      </c>
      <c r="AD9" s="6" t="s">
        <v>38</v>
      </c>
      <c r="AE9" s="6" t="s">
        <v>38</v>
      </c>
    </row>
    <row r="10">
      <c r="A10" s="28" t="s">
        <v>65</v>
      </c>
      <c r="B10" s="6" t="s">
        <v>66</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67</v>
      </c>
      <c r="B11" s="6" t="s">
        <v>68</v>
      </c>
      <c r="C11" s="6" t="s">
        <v>56</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69</v>
      </c>
      <c r="B12" s="6" t="s">
        <v>70</v>
      </c>
      <c r="C12" s="6" t="s">
        <v>56</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71</v>
      </c>
      <c r="B13" s="6" t="s">
        <v>70</v>
      </c>
      <c r="C13" s="6" t="s">
        <v>56</v>
      </c>
      <c r="D13" s="7" t="s">
        <v>34</v>
      </c>
      <c r="E13" s="28" t="s">
        <v>35</v>
      </c>
      <c r="F13" s="5" t="s">
        <v>22</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72</v>
      </c>
      <c r="X13" s="7" t="s">
        <v>38</v>
      </c>
      <c r="Y13" s="5" t="s">
        <v>45</v>
      </c>
      <c r="Z13" s="5" t="s">
        <v>39</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76</v>
      </c>
      <c r="B15" s="6" t="s">
        <v>77</v>
      </c>
      <c r="C15" s="6" t="s">
        <v>75</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75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75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75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86</v>
      </c>
      <c r="B20" s="6" t="s">
        <v>87</v>
      </c>
      <c r="C20" s="6" t="s">
        <v>75</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88</v>
      </c>
      <c r="B21" s="6" t="s">
        <v>89</v>
      </c>
      <c r="C21" s="6" t="s">
        <v>75</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75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97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97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97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106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106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106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106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119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122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122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127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127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127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137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138</v>
      </c>
      <c r="B42" s="6" t="s">
        <v>139</v>
      </c>
      <c r="C42" s="6" t="s">
        <v>140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137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137</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137</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147</v>
      </c>
      <c r="B46" s="6" t="s">
        <v>148</v>
      </c>
      <c r="C46" s="6" t="s">
        <v>137</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48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48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48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48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156</v>
      </c>
      <c r="C51" s="6" t="s">
        <v>48</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158</v>
      </c>
      <c r="X51" s="7" t="s">
        <v>38</v>
      </c>
      <c r="Y51" s="5" t="s">
        <v>50</v>
      </c>
      <c r="Z51" s="5" t="s">
        <v>39</v>
      </c>
      <c r="AA51" s="6" t="s">
        <v>38</v>
      </c>
      <c r="AB51" s="6" t="s">
        <v>38</v>
      </c>
      <c r="AC51" s="6" t="s">
        <v>38</v>
      </c>
      <c r="AD51" s="6" t="s">
        <v>38</v>
      </c>
      <c r="AE51" s="6" t="s">
        <v>38</v>
      </c>
    </row>
    <row r="52">
      <c r="A52" s="28" t="s">
        <v>159</v>
      </c>
      <c r="B52" s="6" t="s">
        <v>160</v>
      </c>
      <c r="C52" s="6" t="s">
        <v>161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161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161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56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168</v>
      </c>
      <c r="B56" s="6" t="s">
        <v>169</v>
      </c>
      <c r="C56" s="6" t="s">
        <v>56</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170</v>
      </c>
      <c r="X56" s="7" t="s">
        <v>38</v>
      </c>
      <c r="Y56" s="5" t="s">
        <v>45</v>
      </c>
      <c r="Z56" s="5" t="s">
        <v>39</v>
      </c>
      <c r="AA56" s="6" t="s">
        <v>38</v>
      </c>
      <c r="AB56" s="6" t="s">
        <v>38</v>
      </c>
      <c r="AC56" s="6" t="s">
        <v>38</v>
      </c>
      <c r="AD56" s="6" t="s">
        <v>38</v>
      </c>
      <c r="AE56" s="6" t="s">
        <v>38</v>
      </c>
    </row>
    <row r="57">
      <c r="A57" s="30" t="s">
        <v>171</v>
      </c>
      <c r="B57" s="6" t="s">
        <v>172</v>
      </c>
      <c r="C57" s="6" t="s">
        <v>75</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174</v>
      </c>
      <c r="C58" s="6" t="s">
        <v>175</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176</v>
      </c>
      <c r="X58" s="7" t="s">
        <v>38</v>
      </c>
      <c r="Y58" s="5" t="s">
        <v>50</v>
      </c>
      <c r="Z58" s="5" t="s">
        <v>39</v>
      </c>
      <c r="AA58" s="6" t="s">
        <v>38</v>
      </c>
      <c r="AB58" s="6" t="s">
        <v>38</v>
      </c>
      <c r="AC58" s="6" t="s">
        <v>38</v>
      </c>
      <c r="AD58" s="6" t="s">
        <v>38</v>
      </c>
      <c r="AE58" s="6" t="s">
        <v>38</v>
      </c>
    </row>
    <row r="59">
      <c r="A59" s="28" t="s">
        <v>177</v>
      </c>
      <c r="B59" s="6" t="s">
        <v>178</v>
      </c>
      <c r="C59" s="6" t="s">
        <v>175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75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181</v>
      </c>
      <c r="B61" s="6" t="s">
        <v>182</v>
      </c>
      <c r="C61" s="6" t="s">
        <v>75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183</v>
      </c>
      <c r="B62" s="6" t="s">
        <v>184</v>
      </c>
      <c r="C62" s="6" t="s">
        <v>75</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187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188</v>
      </c>
      <c r="X63" s="7" t="s">
        <v>38</v>
      </c>
      <c r="Y63" s="5" t="s">
        <v>45</v>
      </c>
      <c r="Z63" s="5" t="s">
        <v>189</v>
      </c>
      <c r="AA63" s="6" t="s">
        <v>38</v>
      </c>
      <c r="AB63" s="6" t="s">
        <v>38</v>
      </c>
      <c r="AC63" s="6" t="s">
        <v>38</v>
      </c>
      <c r="AD63" s="6" t="s">
        <v>38</v>
      </c>
      <c r="AE63" s="6" t="s">
        <v>38</v>
      </c>
    </row>
    <row r="64">
      <c r="A64" s="28" t="s">
        <v>190</v>
      </c>
      <c r="B64" s="6" t="s">
        <v>186</v>
      </c>
      <c r="C64" s="6" t="s">
        <v>187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191</v>
      </c>
      <c r="X64" s="7" t="s">
        <v>38</v>
      </c>
      <c r="Y64" s="5" t="s">
        <v>45</v>
      </c>
      <c r="Z64" s="5" t="s">
        <v>39</v>
      </c>
      <c r="AA64" s="6" t="s">
        <v>38</v>
      </c>
      <c r="AB64" s="6" t="s">
        <v>38</v>
      </c>
      <c r="AC64" s="6" t="s">
        <v>38</v>
      </c>
      <c r="AD64" s="6" t="s">
        <v>38</v>
      </c>
      <c r="AE64" s="6" t="s">
        <v>38</v>
      </c>
    </row>
    <row r="65">
      <c r="A65" s="30" t="s">
        <v>192</v>
      </c>
      <c r="B65" s="6" t="s">
        <v>193</v>
      </c>
      <c r="C65" s="6" t="s">
        <v>187</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194</v>
      </c>
      <c r="X65" s="7" t="s">
        <v>38</v>
      </c>
      <c r="Y65" s="5" t="s">
        <v>45</v>
      </c>
      <c r="Z65" s="5" t="s">
        <v>39</v>
      </c>
      <c r="AA65" s="6" t="s">
        <v>38</v>
      </c>
      <c r="AB65" s="6" t="s">
        <v>38</v>
      </c>
      <c r="AC65" s="6" t="s">
        <v>38</v>
      </c>
      <c r="AD65" s="6" t="s">
        <v>38</v>
      </c>
      <c r="AE65" s="6" t="s">
        <v>38</v>
      </c>
    </row>
    <row r="66">
      <c r="A66" s="30" t="s">
        <v>195</v>
      </c>
      <c r="B66" s="6" t="s">
        <v>193</v>
      </c>
      <c r="C66" s="6" t="s">
        <v>187</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196</v>
      </c>
      <c r="X66" s="7" t="s">
        <v>38</v>
      </c>
      <c r="Y66" s="5" t="s">
        <v>45</v>
      </c>
      <c r="Z66" s="5" t="s">
        <v>39</v>
      </c>
      <c r="AA66" s="6" t="s">
        <v>38</v>
      </c>
      <c r="AB66" s="6" t="s">
        <v>38</v>
      </c>
      <c r="AC66" s="6" t="s">
        <v>38</v>
      </c>
      <c r="AD66" s="6" t="s">
        <v>38</v>
      </c>
      <c r="AE66" s="6" t="s">
        <v>38</v>
      </c>
    </row>
    <row r="67">
      <c r="A67" s="30" t="s">
        <v>197</v>
      </c>
      <c r="B67" s="6" t="s">
        <v>193</v>
      </c>
      <c r="C67" s="6" t="s">
        <v>187</v>
      </c>
      <c r="D67" s="7" t="s">
        <v>34</v>
      </c>
      <c r="E67" s="28" t="s">
        <v>35</v>
      </c>
      <c r="F67" s="5" t="s">
        <v>22</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196</v>
      </c>
      <c r="X67" s="7" t="s">
        <v>38</v>
      </c>
      <c r="Y67" s="5" t="s">
        <v>45</v>
      </c>
      <c r="Z67" s="5" t="s">
        <v>39</v>
      </c>
      <c r="AA67" s="6" t="s">
        <v>38</v>
      </c>
      <c r="AB67" s="6" t="s">
        <v>38</v>
      </c>
      <c r="AC67" s="6" t="s">
        <v>38</v>
      </c>
      <c r="AD67" s="6" t="s">
        <v>38</v>
      </c>
      <c r="AE67" s="6" t="s">
        <v>38</v>
      </c>
    </row>
    <row r="68">
      <c r="A68" s="30" t="s">
        <v>198</v>
      </c>
      <c r="B68" s="6" t="s">
        <v>199</v>
      </c>
      <c r="C68" s="6" t="s">
        <v>187</v>
      </c>
      <c r="D68" s="7" t="s">
        <v>34</v>
      </c>
      <c r="E68" s="28" t="s">
        <v>35</v>
      </c>
      <c r="F68" s="5" t="s">
        <v>22</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191</v>
      </c>
      <c r="X68" s="7" t="s">
        <v>38</v>
      </c>
      <c r="Y68" s="5" t="s">
        <v>45</v>
      </c>
      <c r="Z68" s="5" t="s">
        <v>39</v>
      </c>
      <c r="AA68" s="6" t="s">
        <v>38</v>
      </c>
      <c r="AB68" s="6" t="s">
        <v>38</v>
      </c>
      <c r="AC68" s="6" t="s">
        <v>38</v>
      </c>
      <c r="AD68" s="6" t="s">
        <v>38</v>
      </c>
      <c r="AE68" s="6" t="s">
        <v>38</v>
      </c>
    </row>
    <row r="69">
      <c r="A69" s="30" t="s">
        <v>200</v>
      </c>
      <c r="B69" s="6" t="s">
        <v>199</v>
      </c>
      <c r="C69" s="6" t="s">
        <v>187</v>
      </c>
      <c r="D69" s="7" t="s">
        <v>34</v>
      </c>
      <c r="E69" s="28" t="s">
        <v>35</v>
      </c>
      <c r="F69" s="5" t="s">
        <v>22</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201</v>
      </c>
      <c r="X69" s="7" t="s">
        <v>38</v>
      </c>
      <c r="Y69" s="5" t="s">
        <v>45</v>
      </c>
      <c r="Z69" s="5" t="s">
        <v>39</v>
      </c>
      <c r="AA69" s="6" t="s">
        <v>38</v>
      </c>
      <c r="AB69" s="6" t="s">
        <v>38</v>
      </c>
      <c r="AC69" s="6" t="s">
        <v>38</v>
      </c>
      <c r="AD69" s="6" t="s">
        <v>38</v>
      </c>
      <c r="AE69" s="6" t="s">
        <v>38</v>
      </c>
    </row>
    <row r="70">
      <c r="A70" s="28" t="s">
        <v>202</v>
      </c>
      <c r="B70" s="6" t="s">
        <v>203</v>
      </c>
      <c r="C70" s="6" t="s">
        <v>187</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204</v>
      </c>
      <c r="X70" s="7" t="s">
        <v>38</v>
      </c>
      <c r="Y70" s="5" t="s">
        <v>50</v>
      </c>
      <c r="Z70" s="5" t="s">
        <v>39</v>
      </c>
      <c r="AA70" s="6" t="s">
        <v>38</v>
      </c>
      <c r="AB70" s="6" t="s">
        <v>38</v>
      </c>
      <c r="AC70" s="6" t="s">
        <v>38</v>
      </c>
      <c r="AD70" s="6" t="s">
        <v>38</v>
      </c>
      <c r="AE70" s="6" t="s">
        <v>38</v>
      </c>
    </row>
    <row r="71">
      <c r="A71" s="28" t="s">
        <v>205</v>
      </c>
      <c r="B71" s="6" t="s">
        <v>206</v>
      </c>
      <c r="C71" s="6" t="s">
        <v>187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207</v>
      </c>
      <c r="B72" s="6" t="s">
        <v>208</v>
      </c>
      <c r="C72" s="6" t="s">
        <v>187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209</v>
      </c>
      <c r="B73" s="6" t="s">
        <v>210</v>
      </c>
      <c r="C73" s="6" t="s">
        <v>211</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212</v>
      </c>
      <c r="X73" s="7" t="s">
        <v>38</v>
      </c>
      <c r="Y73" s="5" t="s">
        <v>45</v>
      </c>
      <c r="Z73" s="5" t="s">
        <v>213</v>
      </c>
      <c r="AA73" s="6" t="s">
        <v>38</v>
      </c>
      <c r="AB73" s="6" t="s">
        <v>38</v>
      </c>
      <c r="AC73" s="6" t="s">
        <v>38</v>
      </c>
      <c r="AD73" s="6" t="s">
        <v>38</v>
      </c>
      <c r="AE73" s="6" t="s">
        <v>38</v>
      </c>
    </row>
    <row r="74">
      <c r="A74" s="28" t="s">
        <v>214</v>
      </c>
      <c r="B74" s="6" t="s">
        <v>210</v>
      </c>
      <c r="C74" s="6" t="s">
        <v>211</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215</v>
      </c>
      <c r="X74" s="7" t="s">
        <v>38</v>
      </c>
      <c r="Y74" s="5" t="s">
        <v>216</v>
      </c>
      <c r="Z74" s="5" t="s">
        <v>213</v>
      </c>
      <c r="AA74" s="6" t="s">
        <v>38</v>
      </c>
      <c r="AB74" s="6" t="s">
        <v>38</v>
      </c>
      <c r="AC74" s="6" t="s">
        <v>38</v>
      </c>
      <c r="AD74" s="6" t="s">
        <v>38</v>
      </c>
      <c r="AE74" s="6" t="s">
        <v>38</v>
      </c>
    </row>
    <row r="75">
      <c r="A75" s="28" t="s">
        <v>217</v>
      </c>
      <c r="B75" s="6" t="s">
        <v>218</v>
      </c>
      <c r="C75" s="6" t="s">
        <v>219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220</v>
      </c>
      <c r="X75" s="7" t="s">
        <v>38</v>
      </c>
      <c r="Y75" s="5" t="s">
        <v>45</v>
      </c>
      <c r="Z75" s="5" t="s">
        <v>39</v>
      </c>
      <c r="AA75" s="6" t="s">
        <v>38</v>
      </c>
      <c r="AB75" s="6" t="s">
        <v>38</v>
      </c>
      <c r="AC75" s="6" t="s">
        <v>38</v>
      </c>
      <c r="AD75" s="6" t="s">
        <v>38</v>
      </c>
      <c r="AE75" s="6" t="s">
        <v>38</v>
      </c>
    </row>
    <row r="76">
      <c r="A76" s="28" t="s">
        <v>221</v>
      </c>
      <c r="B76" s="6" t="s">
        <v>218</v>
      </c>
      <c r="C76" s="6" t="s">
        <v>219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222</v>
      </c>
      <c r="X76" s="7" t="s">
        <v>38</v>
      </c>
      <c r="Y76" s="5" t="s">
        <v>216</v>
      </c>
      <c r="Z76" s="5" t="s">
        <v>39</v>
      </c>
      <c r="AA76" s="6" t="s">
        <v>38</v>
      </c>
      <c r="AB76" s="6" t="s">
        <v>38</v>
      </c>
      <c r="AC76" s="6" t="s">
        <v>38</v>
      </c>
      <c r="AD76" s="6" t="s">
        <v>38</v>
      </c>
      <c r="AE76" s="6" t="s">
        <v>38</v>
      </c>
    </row>
    <row r="77">
      <c r="A77" s="28" t="s">
        <v>223</v>
      </c>
      <c r="B77" s="6" t="s">
        <v>224</v>
      </c>
      <c r="C77" s="6" t="s">
        <v>219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225</v>
      </c>
      <c r="B78" s="6" t="s">
        <v>226</v>
      </c>
      <c r="C78" s="6" t="s">
        <v>219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227</v>
      </c>
      <c r="X78" s="7" t="s">
        <v>38</v>
      </c>
      <c r="Y78" s="5" t="s">
        <v>45</v>
      </c>
      <c r="Z78" s="5" t="s">
        <v>39</v>
      </c>
      <c r="AA78" s="6" t="s">
        <v>38</v>
      </c>
      <c r="AB78" s="6" t="s">
        <v>38</v>
      </c>
      <c r="AC78" s="6" t="s">
        <v>38</v>
      </c>
      <c r="AD78" s="6" t="s">
        <v>38</v>
      </c>
      <c r="AE78" s="6" t="s">
        <v>38</v>
      </c>
    </row>
    <row r="79">
      <c r="A79" s="28" t="s">
        <v>228</v>
      </c>
      <c r="B79" s="6" t="s">
        <v>229</v>
      </c>
      <c r="C79" s="6" t="s">
        <v>219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230</v>
      </c>
      <c r="X79" s="7" t="s">
        <v>38</v>
      </c>
      <c r="Y79" s="5" t="s">
        <v>45</v>
      </c>
      <c r="Z79" s="5" t="s">
        <v>39</v>
      </c>
      <c r="AA79" s="6" t="s">
        <v>38</v>
      </c>
      <c r="AB79" s="6" t="s">
        <v>38</v>
      </c>
      <c r="AC79" s="6" t="s">
        <v>38</v>
      </c>
      <c r="AD79" s="6" t="s">
        <v>38</v>
      </c>
      <c r="AE79" s="6" t="s">
        <v>38</v>
      </c>
    </row>
    <row r="80">
      <c r="A80" s="28" t="s">
        <v>231</v>
      </c>
      <c r="B80" s="6" t="s">
        <v>232</v>
      </c>
      <c r="C80" s="6" t="s">
        <v>219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233</v>
      </c>
      <c r="X80" s="7" t="s">
        <v>38</v>
      </c>
      <c r="Y80" s="5" t="s">
        <v>45</v>
      </c>
      <c r="Z80" s="5" t="s">
        <v>234</v>
      </c>
      <c r="AA80" s="6" t="s">
        <v>38</v>
      </c>
      <c r="AB80" s="6" t="s">
        <v>38</v>
      </c>
      <c r="AC80" s="6" t="s">
        <v>38</v>
      </c>
      <c r="AD80" s="6" t="s">
        <v>38</v>
      </c>
      <c r="AE80" s="6" t="s">
        <v>38</v>
      </c>
    </row>
    <row r="81">
      <c r="A81" s="28" t="s">
        <v>235</v>
      </c>
      <c r="B81" s="6" t="s">
        <v>236</v>
      </c>
      <c r="C81" s="6" t="s">
        <v>219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237</v>
      </c>
      <c r="X81" s="7" t="s">
        <v>38</v>
      </c>
      <c r="Y81" s="5" t="s">
        <v>45</v>
      </c>
      <c r="Z81" s="5" t="s">
        <v>39</v>
      </c>
      <c r="AA81" s="6" t="s">
        <v>38</v>
      </c>
      <c r="AB81" s="6" t="s">
        <v>38</v>
      </c>
      <c r="AC81" s="6" t="s">
        <v>38</v>
      </c>
      <c r="AD81" s="6" t="s">
        <v>38</v>
      </c>
      <c r="AE81" s="6" t="s">
        <v>38</v>
      </c>
    </row>
    <row r="82">
      <c r="A82" s="28" t="s">
        <v>238</v>
      </c>
      <c r="B82" s="6" t="s">
        <v>239</v>
      </c>
      <c r="C82" s="6" t="s">
        <v>219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240</v>
      </c>
      <c r="X82" s="7" t="s">
        <v>38</v>
      </c>
      <c r="Y82" s="5" t="s">
        <v>45</v>
      </c>
      <c r="Z82" s="5" t="s">
        <v>39</v>
      </c>
      <c r="AA82" s="6" t="s">
        <v>38</v>
      </c>
      <c r="AB82" s="6" t="s">
        <v>38</v>
      </c>
      <c r="AC82" s="6" t="s">
        <v>38</v>
      </c>
      <c r="AD82" s="6" t="s">
        <v>38</v>
      </c>
      <c r="AE82" s="6" t="s">
        <v>38</v>
      </c>
    </row>
    <row r="83">
      <c r="A83" s="28" t="s">
        <v>241</v>
      </c>
      <c r="B83" s="6" t="s">
        <v>242</v>
      </c>
      <c r="C83" s="6" t="s">
        <v>219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243</v>
      </c>
      <c r="X83" s="7" t="s">
        <v>38</v>
      </c>
      <c r="Y83" s="5" t="s">
        <v>45</v>
      </c>
      <c r="Z83" s="5" t="s">
        <v>39</v>
      </c>
      <c r="AA83" s="6" t="s">
        <v>38</v>
      </c>
      <c r="AB83" s="6" t="s">
        <v>38</v>
      </c>
      <c r="AC83" s="6" t="s">
        <v>38</v>
      </c>
      <c r="AD83" s="6" t="s">
        <v>38</v>
      </c>
      <c r="AE83" s="6" t="s">
        <v>38</v>
      </c>
    </row>
    <row r="84">
      <c r="A84" s="28" t="s">
        <v>244</v>
      </c>
      <c r="B84" s="6" t="s">
        <v>245</v>
      </c>
      <c r="C84" s="6" t="s">
        <v>246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247</v>
      </c>
      <c r="B85" s="6" t="s">
        <v>248</v>
      </c>
      <c r="C85" s="6" t="s">
        <v>249</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250</v>
      </c>
      <c r="X85" s="7" t="s">
        <v>38</v>
      </c>
      <c r="Y85" s="5" t="s">
        <v>251</v>
      </c>
      <c r="Z85" s="5" t="s">
        <v>39</v>
      </c>
      <c r="AA85" s="6" t="s">
        <v>38</v>
      </c>
      <c r="AB85" s="6" t="s">
        <v>38</v>
      </c>
      <c r="AC85" s="6" t="s">
        <v>38</v>
      </c>
      <c r="AD85" s="6" t="s">
        <v>38</v>
      </c>
      <c r="AE85" s="6" t="s">
        <v>38</v>
      </c>
    </row>
    <row r="86">
      <c r="A86" s="28" t="s">
        <v>252</v>
      </c>
      <c r="B86" s="6" t="s">
        <v>253</v>
      </c>
      <c r="C86" s="6" t="s">
        <v>249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254</v>
      </c>
      <c r="B87" s="6" t="s">
        <v>255</v>
      </c>
      <c r="C87" s="6" t="s">
        <v>249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256</v>
      </c>
      <c r="B88" s="6" t="s">
        <v>257</v>
      </c>
      <c r="C88" s="6" t="s">
        <v>249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258</v>
      </c>
      <c r="B89" s="6" t="s">
        <v>259</v>
      </c>
      <c r="C89" s="6" t="s">
        <v>249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260</v>
      </c>
      <c r="B90" s="6" t="s">
        <v>261</v>
      </c>
      <c r="C90" s="6" t="s">
        <v>249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262</v>
      </c>
      <c r="B91" s="6" t="s">
        <v>263</v>
      </c>
      <c r="C91" s="6" t="s">
        <v>249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264</v>
      </c>
      <c r="B92" s="6" t="s">
        <v>265</v>
      </c>
      <c r="C92" s="6" t="s">
        <v>249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266</v>
      </c>
      <c r="B93" s="6" t="s">
        <v>267</v>
      </c>
      <c r="C93" s="6" t="s">
        <v>249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268</v>
      </c>
      <c r="B94" s="6" t="s">
        <v>269</v>
      </c>
      <c r="C94" s="6" t="s">
        <v>270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271</v>
      </c>
      <c r="B95" s="6" t="s">
        <v>272</v>
      </c>
      <c r="C95" s="6" t="s">
        <v>270</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273</v>
      </c>
      <c r="B96" s="6" t="s">
        <v>274</v>
      </c>
      <c r="C96" s="6" t="s">
        <v>270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275</v>
      </c>
      <c r="B97" s="6" t="s">
        <v>276</v>
      </c>
      <c r="C97" s="6" t="s">
        <v>270</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277</v>
      </c>
      <c r="B98" s="6" t="s">
        <v>278</v>
      </c>
      <c r="C98" s="6" t="s">
        <v>270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279</v>
      </c>
      <c r="B99" s="6" t="s">
        <v>280</v>
      </c>
      <c r="C99" s="6" t="s">
        <v>270</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281</v>
      </c>
      <c r="B100" s="6" t="s">
        <v>282</v>
      </c>
      <c r="C100" s="6" t="s">
        <v>270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283</v>
      </c>
      <c r="B101" s="6" t="s">
        <v>284</v>
      </c>
      <c r="C101" s="6" t="s">
        <v>270</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285</v>
      </c>
      <c r="B102" s="6" t="s">
        <v>286</v>
      </c>
      <c r="C102" s="6" t="s">
        <v>270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287</v>
      </c>
      <c r="B103" s="6" t="s">
        <v>288</v>
      </c>
      <c r="C103" s="6" t="s">
        <v>270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289</v>
      </c>
      <c r="B104" s="6" t="s">
        <v>290</v>
      </c>
      <c r="C104" s="6" t="s">
        <v>270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291</v>
      </c>
      <c r="B105" s="6" t="s">
        <v>292</v>
      </c>
      <c r="C105" s="6" t="s">
        <v>56</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293</v>
      </c>
      <c r="X105" s="7" t="s">
        <v>44</v>
      </c>
      <c r="Y105" s="5" t="s">
        <v>50</v>
      </c>
      <c r="Z105" s="5" t="s">
        <v>39</v>
      </c>
      <c r="AA105" s="6" t="s">
        <v>38</v>
      </c>
      <c r="AB105" s="6" t="s">
        <v>38</v>
      </c>
      <c r="AC105" s="6" t="s">
        <v>38</v>
      </c>
      <c r="AD105" s="6" t="s">
        <v>38</v>
      </c>
      <c r="AE105" s="6" t="s">
        <v>38</v>
      </c>
    </row>
    <row r="106">
      <c r="A106" s="28" t="s">
        <v>294</v>
      </c>
      <c r="B106" s="6" t="s">
        <v>295</v>
      </c>
      <c r="C106" s="6" t="s">
        <v>187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296</v>
      </c>
      <c r="B107" s="6" t="s">
        <v>297</v>
      </c>
      <c r="C107" s="6" t="s">
        <v>187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298</v>
      </c>
      <c r="B108" s="6" t="s">
        <v>299</v>
      </c>
      <c r="C108" s="6" t="s">
        <v>187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300</v>
      </c>
      <c r="B109" s="6" t="s">
        <v>301</v>
      </c>
      <c r="C109" s="6" t="s">
        <v>187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303</v>
      </c>
      <c r="C110" s="6" t="s">
        <v>187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187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306</v>
      </c>
      <c r="X111" s="7" t="s">
        <v>44</v>
      </c>
      <c r="Y111" s="5" t="s">
        <v>45</v>
      </c>
      <c r="Z111" s="5" t="s">
        <v>39</v>
      </c>
      <c r="AA111" s="6" t="s">
        <v>38</v>
      </c>
      <c r="AB111" s="6" t="s">
        <v>38</v>
      </c>
      <c r="AC111" s="6" t="s">
        <v>38</v>
      </c>
      <c r="AD111" s="6" t="s">
        <v>38</v>
      </c>
      <c r="AE111" s="6" t="s">
        <v>38</v>
      </c>
    </row>
    <row r="112">
      <c r="A112" s="28" t="s">
        <v>307</v>
      </c>
      <c r="B112" s="6" t="s">
        <v>305</v>
      </c>
      <c r="C112" s="6" t="s">
        <v>187</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308</v>
      </c>
      <c r="X112" s="7" t="s">
        <v>44</v>
      </c>
      <c r="Y112" s="5" t="s">
        <v>216</v>
      </c>
      <c r="Z112" s="5" t="s">
        <v>39</v>
      </c>
      <c r="AA112" s="6" t="s">
        <v>38</v>
      </c>
      <c r="AB112" s="6" t="s">
        <v>38</v>
      </c>
      <c r="AC112" s="6" t="s">
        <v>38</v>
      </c>
      <c r="AD112" s="6" t="s">
        <v>38</v>
      </c>
      <c r="AE112" s="6" t="s">
        <v>38</v>
      </c>
    </row>
    <row r="113">
      <c r="A113" s="28" t="s">
        <v>309</v>
      </c>
      <c r="B113" s="6" t="s">
        <v>310</v>
      </c>
      <c r="C113" s="6" t="s">
        <v>187</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311</v>
      </c>
      <c r="X113" s="7" t="s">
        <v>38</v>
      </c>
      <c r="Y113" s="5" t="s">
        <v>45</v>
      </c>
      <c r="Z113" s="5" t="s">
        <v>312</v>
      </c>
      <c r="AA113" s="6" t="s">
        <v>38</v>
      </c>
      <c r="AB113" s="6" t="s">
        <v>38</v>
      </c>
      <c r="AC113" s="6" t="s">
        <v>38</v>
      </c>
      <c r="AD113" s="6" t="s">
        <v>38</v>
      </c>
      <c r="AE113" s="6" t="s">
        <v>38</v>
      </c>
    </row>
    <row r="114">
      <c r="A114" s="28" t="s">
        <v>313</v>
      </c>
      <c r="B114" s="6" t="s">
        <v>310</v>
      </c>
      <c r="C114" s="6" t="s">
        <v>187</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314</v>
      </c>
      <c r="X114" s="7" t="s">
        <v>38</v>
      </c>
      <c r="Y114" s="5" t="s">
        <v>216</v>
      </c>
      <c r="Z114" s="5" t="s">
        <v>312</v>
      </c>
      <c r="AA114" s="6" t="s">
        <v>38</v>
      </c>
      <c r="AB114" s="6" t="s">
        <v>38</v>
      </c>
      <c r="AC114" s="6" t="s">
        <v>38</v>
      </c>
      <c r="AD114" s="6" t="s">
        <v>38</v>
      </c>
      <c r="AE114" s="6" t="s">
        <v>38</v>
      </c>
    </row>
    <row r="115">
      <c r="A115" s="28" t="s">
        <v>315</v>
      </c>
      <c r="B115" s="6" t="s">
        <v>310</v>
      </c>
      <c r="C115" s="6" t="s">
        <v>187</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316</v>
      </c>
      <c r="X115" s="7" t="s">
        <v>38</v>
      </c>
      <c r="Y115" s="5" t="s">
        <v>45</v>
      </c>
      <c r="Z115" s="5" t="s">
        <v>312</v>
      </c>
      <c r="AA115" s="6" t="s">
        <v>38</v>
      </c>
      <c r="AB115" s="6" t="s">
        <v>38</v>
      </c>
      <c r="AC115" s="6" t="s">
        <v>38</v>
      </c>
      <c r="AD115" s="6" t="s">
        <v>38</v>
      </c>
      <c r="AE115" s="6" t="s">
        <v>38</v>
      </c>
    </row>
    <row r="116">
      <c r="A116" s="28" t="s">
        <v>317</v>
      </c>
      <c r="B116" s="6" t="s">
        <v>310</v>
      </c>
      <c r="C116" s="6" t="s">
        <v>187</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318</v>
      </c>
      <c r="X116" s="7" t="s">
        <v>38</v>
      </c>
      <c r="Y116" s="5" t="s">
        <v>216</v>
      </c>
      <c r="Z116" s="5" t="s">
        <v>312</v>
      </c>
      <c r="AA116" s="6" t="s">
        <v>38</v>
      </c>
      <c r="AB116" s="6" t="s">
        <v>38</v>
      </c>
      <c r="AC116" s="6" t="s">
        <v>38</v>
      </c>
      <c r="AD116" s="6" t="s">
        <v>38</v>
      </c>
      <c r="AE116" s="6" t="s">
        <v>38</v>
      </c>
    </row>
    <row r="117">
      <c r="A117" s="28" t="s">
        <v>319</v>
      </c>
      <c r="B117" s="6" t="s">
        <v>320</v>
      </c>
      <c r="C117" s="6" t="s">
        <v>48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321</v>
      </c>
      <c r="B118" s="6" t="s">
        <v>322</v>
      </c>
      <c r="C118" s="6" t="s">
        <v>48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323</v>
      </c>
      <c r="B119" s="6" t="s">
        <v>324</v>
      </c>
      <c r="C119" s="6" t="s">
        <v>48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325</v>
      </c>
      <c r="B120" s="6" t="s">
        <v>326</v>
      </c>
      <c r="C120" s="6" t="s">
        <v>48</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327</v>
      </c>
      <c r="B121" s="6" t="s">
        <v>328</v>
      </c>
      <c r="C121" s="6" t="s">
        <v>329</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330</v>
      </c>
      <c r="B122" s="6" t="s">
        <v>331</v>
      </c>
      <c r="C122" s="6" t="s">
        <v>332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333</v>
      </c>
      <c r="B123" s="6" t="s">
        <v>334</v>
      </c>
      <c r="C123" s="6" t="s">
        <v>332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335</v>
      </c>
      <c r="B124" s="6" t="s">
        <v>336</v>
      </c>
      <c r="C124" s="6" t="s">
        <v>337</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338</v>
      </c>
      <c r="X124" s="7" t="s">
        <v>38</v>
      </c>
      <c r="Y124" s="5" t="s">
        <v>50</v>
      </c>
      <c r="Z124" s="5" t="s">
        <v>39</v>
      </c>
      <c r="AA124" s="6" t="s">
        <v>38</v>
      </c>
      <c r="AB124" s="6" t="s">
        <v>38</v>
      </c>
      <c r="AC124" s="6" t="s">
        <v>38</v>
      </c>
      <c r="AD124" s="6" t="s">
        <v>38</v>
      </c>
      <c r="AE124" s="6" t="s">
        <v>38</v>
      </c>
    </row>
    <row r="125">
      <c r="A125" s="28" t="s">
        <v>339</v>
      </c>
      <c r="B125" s="6" t="s">
        <v>340</v>
      </c>
      <c r="C125" s="6" t="s">
        <v>337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341</v>
      </c>
      <c r="B126" s="6" t="s">
        <v>342</v>
      </c>
      <c r="C126" s="6" t="s">
        <v>337</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188</v>
      </c>
      <c r="X126" s="7" t="s">
        <v>38</v>
      </c>
      <c r="Y126" s="5" t="s">
        <v>50</v>
      </c>
      <c r="Z126" s="5" t="s">
        <v>39</v>
      </c>
      <c r="AA126" s="6" t="s">
        <v>38</v>
      </c>
      <c r="AB126" s="6" t="s">
        <v>38</v>
      </c>
      <c r="AC126" s="6" t="s">
        <v>38</v>
      </c>
      <c r="AD126" s="6" t="s">
        <v>38</v>
      </c>
      <c r="AE126" s="6" t="s">
        <v>38</v>
      </c>
    </row>
    <row r="127">
      <c r="A127" s="28" t="s">
        <v>343</v>
      </c>
      <c r="B127" s="6" t="s">
        <v>344</v>
      </c>
      <c r="C127" s="6" t="s">
        <v>337</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345</v>
      </c>
      <c r="X127" s="7" t="s">
        <v>38</v>
      </c>
      <c r="Y127" s="5" t="s">
        <v>45</v>
      </c>
      <c r="Z127" s="5" t="s">
        <v>39</v>
      </c>
      <c r="AA127" s="6" t="s">
        <v>38</v>
      </c>
      <c r="AB127" s="6" t="s">
        <v>38</v>
      </c>
      <c r="AC127" s="6" t="s">
        <v>38</v>
      </c>
      <c r="AD127" s="6" t="s">
        <v>38</v>
      </c>
      <c r="AE127" s="6" t="s">
        <v>38</v>
      </c>
    </row>
    <row r="128">
      <c r="A128" s="28" t="s">
        <v>346</v>
      </c>
      <c r="B128" s="6" t="s">
        <v>347</v>
      </c>
      <c r="C128" s="6" t="s">
        <v>348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349</v>
      </c>
      <c r="B129" s="6" t="s">
        <v>350</v>
      </c>
      <c r="C129" s="6" t="s">
        <v>348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351</v>
      </c>
      <c r="B130" s="6" t="s">
        <v>352</v>
      </c>
      <c r="C130" s="6" t="s">
        <v>348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353</v>
      </c>
      <c r="B131" s="6" t="s">
        <v>354</v>
      </c>
      <c r="C131" s="6" t="s">
        <v>348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355</v>
      </c>
      <c r="B132" s="6" t="s">
        <v>356</v>
      </c>
      <c r="C132" s="6" t="s">
        <v>348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357</v>
      </c>
      <c r="B133" s="6" t="s">
        <v>358</v>
      </c>
      <c r="C133" s="6" t="s">
        <v>348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359</v>
      </c>
      <c r="B134" s="6" t="s">
        <v>360</v>
      </c>
      <c r="C134" s="6" t="s">
        <v>348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361</v>
      </c>
      <c r="B135" s="6" t="s">
        <v>362</v>
      </c>
      <c r="C135" s="6" t="s">
        <v>348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363</v>
      </c>
      <c r="X135" s="7" t="s">
        <v>38</v>
      </c>
      <c r="Y135" s="5" t="s">
        <v>50</v>
      </c>
      <c r="Z135" s="5" t="s">
        <v>364</v>
      </c>
      <c r="AA135" s="6" t="s">
        <v>38</v>
      </c>
      <c r="AB135" s="6" t="s">
        <v>38</v>
      </c>
      <c r="AC135" s="6" t="s">
        <v>38</v>
      </c>
      <c r="AD135" s="6" t="s">
        <v>38</v>
      </c>
      <c r="AE135" s="6" t="s">
        <v>38</v>
      </c>
    </row>
    <row r="136">
      <c r="A136" s="28" t="s">
        <v>365</v>
      </c>
      <c r="B136" s="6" t="s">
        <v>366</v>
      </c>
      <c r="C136" s="6" t="s">
        <v>348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367</v>
      </c>
      <c r="B137" s="6" t="s">
        <v>368</v>
      </c>
      <c r="C137" s="6" t="s">
        <v>348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369</v>
      </c>
      <c r="B138" s="6" t="s">
        <v>370</v>
      </c>
      <c r="C138" s="6" t="s">
        <v>348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371</v>
      </c>
      <c r="B139" s="6" t="s">
        <v>372</v>
      </c>
      <c r="C139" s="6" t="s">
        <v>348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373</v>
      </c>
      <c r="B140" s="6" t="s">
        <v>374</v>
      </c>
      <c r="C140" s="6" t="s">
        <v>348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375</v>
      </c>
      <c r="B141" s="6" t="s">
        <v>376</v>
      </c>
      <c r="C141" s="6" t="s">
        <v>377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378</v>
      </c>
      <c r="X141" s="7" t="s">
        <v>44</v>
      </c>
      <c r="Y141" s="5" t="s">
        <v>50</v>
      </c>
      <c r="Z141" s="5" t="s">
        <v>39</v>
      </c>
      <c r="AA141" s="6" t="s">
        <v>38</v>
      </c>
      <c r="AB141" s="6" t="s">
        <v>38</v>
      </c>
      <c r="AC141" s="6" t="s">
        <v>38</v>
      </c>
      <c r="AD141" s="6" t="s">
        <v>38</v>
      </c>
      <c r="AE141" s="6" t="s">
        <v>38</v>
      </c>
    </row>
    <row r="142">
      <c r="A142" s="28" t="s">
        <v>379</v>
      </c>
      <c r="B142" s="6" t="s">
        <v>380</v>
      </c>
      <c r="C142" s="6" t="s">
        <v>377</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381</v>
      </c>
      <c r="X142" s="7" t="s">
        <v>38</v>
      </c>
      <c r="Y142" s="5" t="s">
        <v>45</v>
      </c>
      <c r="Z142" s="5" t="s">
        <v>39</v>
      </c>
      <c r="AA142" s="6" t="s">
        <v>38</v>
      </c>
      <c r="AB142" s="6" t="s">
        <v>38</v>
      </c>
      <c r="AC142" s="6" t="s">
        <v>38</v>
      </c>
      <c r="AD142" s="6" t="s">
        <v>38</v>
      </c>
      <c r="AE142" s="6" t="s">
        <v>38</v>
      </c>
    </row>
    <row r="143">
      <c r="A143" s="28" t="s">
        <v>382</v>
      </c>
      <c r="B143" s="6" t="s">
        <v>310</v>
      </c>
      <c r="C143" s="6" t="s">
        <v>187</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383</v>
      </c>
      <c r="X143" s="7" t="s">
        <v>38</v>
      </c>
      <c r="Y143" s="5" t="s">
        <v>45</v>
      </c>
      <c r="Z143" s="5" t="s">
        <v>312</v>
      </c>
      <c r="AA143" s="6" t="s">
        <v>38</v>
      </c>
      <c r="AB143" s="6" t="s">
        <v>38</v>
      </c>
      <c r="AC143" s="6" t="s">
        <v>38</v>
      </c>
      <c r="AD143" s="6" t="s">
        <v>38</v>
      </c>
      <c r="AE143" s="6" t="s">
        <v>38</v>
      </c>
    </row>
    <row r="144">
      <c r="A144" s="28" t="s">
        <v>384</v>
      </c>
      <c r="B144" s="6" t="s">
        <v>385</v>
      </c>
      <c r="C144" s="6" t="s">
        <v>386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387</v>
      </c>
      <c r="B145" s="6" t="s">
        <v>388</v>
      </c>
      <c r="C145" s="6" t="s">
        <v>386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389</v>
      </c>
      <c r="B146" s="6" t="s">
        <v>390</v>
      </c>
      <c r="C146" s="6" t="s">
        <v>386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391</v>
      </c>
      <c r="B147" s="6" t="s">
        <v>392</v>
      </c>
      <c r="C147" s="6" t="s">
        <v>386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393</v>
      </c>
      <c r="B148" s="6" t="s">
        <v>394</v>
      </c>
      <c r="C148" s="6" t="s">
        <v>395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396</v>
      </c>
      <c r="B149" s="6" t="s">
        <v>397</v>
      </c>
      <c r="C149" s="6" t="s">
        <v>395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398</v>
      </c>
      <c r="B150" s="6" t="s">
        <v>399</v>
      </c>
      <c r="C150" s="6" t="s">
        <v>395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400</v>
      </c>
      <c r="B151" s="6" t="s">
        <v>401</v>
      </c>
      <c r="C151" s="6" t="s">
        <v>402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403</v>
      </c>
      <c r="B152" s="6" t="s">
        <v>404</v>
      </c>
      <c r="C152" s="6" t="s">
        <v>402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405</v>
      </c>
      <c r="B153" s="6" t="s">
        <v>406</v>
      </c>
      <c r="C153" s="6" t="s">
        <v>402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407</v>
      </c>
      <c r="B154" s="6" t="s">
        <v>408</v>
      </c>
      <c r="C154" s="6" t="s">
        <v>402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409</v>
      </c>
      <c r="B155" s="6" t="s">
        <v>410</v>
      </c>
      <c r="C155" s="6" t="s">
        <v>402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411</v>
      </c>
      <c r="B156" s="6" t="s">
        <v>412</v>
      </c>
      <c r="C156" s="6" t="s">
        <v>413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414</v>
      </c>
      <c r="B157" s="6" t="s">
        <v>415</v>
      </c>
      <c r="C157" s="6" t="s">
        <v>211</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416</v>
      </c>
      <c r="X157" s="7" t="s">
        <v>38</v>
      </c>
      <c r="Y157" s="5" t="s">
        <v>50</v>
      </c>
      <c r="Z157" s="5" t="s">
        <v>39</v>
      </c>
      <c r="AA157" s="6" t="s">
        <v>38</v>
      </c>
      <c r="AB157" s="6" t="s">
        <v>38</v>
      </c>
      <c r="AC157" s="6" t="s">
        <v>38</v>
      </c>
      <c r="AD157" s="6" t="s">
        <v>38</v>
      </c>
      <c r="AE157" s="6" t="s">
        <v>38</v>
      </c>
    </row>
    <row r="158">
      <c r="A158" s="28" t="s">
        <v>417</v>
      </c>
      <c r="B158" s="6" t="s">
        <v>418</v>
      </c>
      <c r="C158" s="6" t="s">
        <v>419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420</v>
      </c>
      <c r="B159" s="6" t="s">
        <v>421</v>
      </c>
      <c r="C159" s="6" t="s">
        <v>422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423</v>
      </c>
      <c r="B160" s="6" t="s">
        <v>424</v>
      </c>
      <c r="C160" s="6" t="s">
        <v>425</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426</v>
      </c>
      <c r="X160" s="7" t="s">
        <v>38</v>
      </c>
      <c r="Y160" s="5" t="s">
        <v>50</v>
      </c>
      <c r="Z160" s="5" t="s">
        <v>39</v>
      </c>
      <c r="AA160" s="6" t="s">
        <v>38</v>
      </c>
      <c r="AB160" s="6" t="s">
        <v>38</v>
      </c>
      <c r="AC160" s="6" t="s">
        <v>38</v>
      </c>
      <c r="AD160" s="6" t="s">
        <v>38</v>
      </c>
      <c r="AE160" s="6" t="s">
        <v>38</v>
      </c>
    </row>
    <row r="161">
      <c r="A161" s="28" t="s">
        <v>427</v>
      </c>
      <c r="B161" s="6" t="s">
        <v>428</v>
      </c>
      <c r="C161" s="6" t="s">
        <v>413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429</v>
      </c>
      <c r="B162" s="6" t="s">
        <v>430</v>
      </c>
      <c r="C162" s="6" t="s">
        <v>431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432</v>
      </c>
      <c r="B163" s="6" t="s">
        <v>433</v>
      </c>
      <c r="C163" s="6" t="s">
        <v>431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434</v>
      </c>
      <c r="B164" s="6" t="s">
        <v>435</v>
      </c>
      <c r="C164" s="6" t="s">
        <v>436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437</v>
      </c>
      <c r="B165" s="6" t="s">
        <v>438</v>
      </c>
      <c r="C165" s="6" t="s">
        <v>436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439</v>
      </c>
      <c r="B166" s="6" t="s">
        <v>440</v>
      </c>
      <c r="C166" s="6" t="s">
        <v>436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441</v>
      </c>
      <c r="B167" s="6" t="s">
        <v>442</v>
      </c>
      <c r="C167" s="6" t="s">
        <v>436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443</v>
      </c>
      <c r="X167" s="7" t="s">
        <v>38</v>
      </c>
      <c r="Y167" s="5" t="s">
        <v>50</v>
      </c>
      <c r="Z167" s="5" t="s">
        <v>39</v>
      </c>
      <c r="AA167" s="6" t="s">
        <v>38</v>
      </c>
      <c r="AB167" s="6" t="s">
        <v>38</v>
      </c>
      <c r="AC167" s="6" t="s">
        <v>38</v>
      </c>
      <c r="AD167" s="6" t="s">
        <v>38</v>
      </c>
      <c r="AE167" s="6" t="s">
        <v>38</v>
      </c>
    </row>
    <row r="168">
      <c r="A168" s="28" t="s">
        <v>444</v>
      </c>
      <c r="B168" s="6" t="s">
        <v>445</v>
      </c>
      <c r="C168" s="6" t="s">
        <v>446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447</v>
      </c>
      <c r="B169" s="6" t="s">
        <v>448</v>
      </c>
      <c r="C169" s="6" t="s">
        <v>446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449</v>
      </c>
      <c r="B170" s="6" t="s">
        <v>450</v>
      </c>
      <c r="C170" s="6" t="s">
        <v>451</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452</v>
      </c>
      <c r="X170" s="7" t="s">
        <v>38</v>
      </c>
      <c r="Y170" s="5" t="s">
        <v>251</v>
      </c>
      <c r="Z170" s="5" t="s">
        <v>39</v>
      </c>
      <c r="AA170" s="6" t="s">
        <v>38</v>
      </c>
      <c r="AB170" s="6" t="s">
        <v>38</v>
      </c>
      <c r="AC170" s="6" t="s">
        <v>38</v>
      </c>
      <c r="AD170" s="6" t="s">
        <v>38</v>
      </c>
      <c r="AE170" s="6" t="s">
        <v>38</v>
      </c>
    </row>
    <row r="171">
      <c r="A171" s="28" t="s">
        <v>453</v>
      </c>
      <c r="B171" s="6" t="s">
        <v>454</v>
      </c>
      <c r="C171" s="6" t="s">
        <v>56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383</v>
      </c>
      <c r="X171" s="7" t="s">
        <v>38</v>
      </c>
      <c r="Y171" s="5" t="s">
        <v>50</v>
      </c>
      <c r="Z171" s="5" t="s">
        <v>39</v>
      </c>
      <c r="AA171" s="6" t="s">
        <v>38</v>
      </c>
      <c r="AB171" s="6" t="s">
        <v>38</v>
      </c>
      <c r="AC171" s="6" t="s">
        <v>38</v>
      </c>
      <c r="AD171" s="6" t="s">
        <v>38</v>
      </c>
      <c r="AE171" s="6" t="s">
        <v>38</v>
      </c>
    </row>
    <row r="172">
      <c r="A172" s="28" t="s">
        <v>455</v>
      </c>
      <c r="B172" s="6" t="s">
        <v>456</v>
      </c>
      <c r="C172" s="6" t="s">
        <v>337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457</v>
      </c>
      <c r="B173" s="6" t="s">
        <v>458</v>
      </c>
      <c r="C173" s="6" t="s">
        <v>459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460</v>
      </c>
      <c r="X173" s="7" t="s">
        <v>38</v>
      </c>
      <c r="Y173" s="5" t="s">
        <v>50</v>
      </c>
      <c r="Z173" s="5" t="s">
        <v>39</v>
      </c>
      <c r="AA173" s="6" t="s">
        <v>38</v>
      </c>
      <c r="AB173" s="6" t="s">
        <v>38</v>
      </c>
      <c r="AC173" s="6" t="s">
        <v>38</v>
      </c>
      <c r="AD173" s="6" t="s">
        <v>38</v>
      </c>
      <c r="AE173" s="6" t="s">
        <v>38</v>
      </c>
    </row>
    <row r="174">
      <c r="A174" s="28" t="s">
        <v>461</v>
      </c>
      <c r="B174" s="6" t="s">
        <v>462</v>
      </c>
      <c r="C174" s="6" t="s">
        <v>459</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463</v>
      </c>
      <c r="X174" s="7" t="s">
        <v>464</v>
      </c>
      <c r="Y174" s="5" t="s">
        <v>251</v>
      </c>
      <c r="Z174" s="5" t="s">
        <v>39</v>
      </c>
      <c r="AA174" s="6" t="s">
        <v>38</v>
      </c>
      <c r="AB174" s="6" t="s">
        <v>38</v>
      </c>
      <c r="AC174" s="6" t="s">
        <v>38</v>
      </c>
      <c r="AD174" s="6" t="s">
        <v>38</v>
      </c>
      <c r="AE174" s="6" t="s">
        <v>38</v>
      </c>
    </row>
    <row r="175">
      <c r="A175" s="28" t="s">
        <v>465</v>
      </c>
      <c r="B175" s="6" t="s">
        <v>466</v>
      </c>
      <c r="C175" s="6" t="s">
        <v>459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467</v>
      </c>
      <c r="X175" s="7" t="s">
        <v>38</v>
      </c>
      <c r="Y175" s="5" t="s">
        <v>50</v>
      </c>
      <c r="Z175" s="5" t="s">
        <v>468</v>
      </c>
      <c r="AA175" s="6" t="s">
        <v>38</v>
      </c>
      <c r="AB175" s="6" t="s">
        <v>38</v>
      </c>
      <c r="AC175" s="6" t="s">
        <v>38</v>
      </c>
      <c r="AD175" s="6" t="s">
        <v>38</v>
      </c>
      <c r="AE175" s="6" t="s">
        <v>38</v>
      </c>
    </row>
    <row r="176">
      <c r="A176" s="28" t="s">
        <v>469</v>
      </c>
      <c r="B176" s="6" t="s">
        <v>470</v>
      </c>
      <c r="C176" s="6" t="s">
        <v>459</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471</v>
      </c>
      <c r="X176" s="7" t="s">
        <v>38</v>
      </c>
      <c r="Y176" s="5" t="s">
        <v>472</v>
      </c>
      <c r="Z176" s="5" t="s">
        <v>468</v>
      </c>
      <c r="AA176" s="6" t="s">
        <v>38</v>
      </c>
      <c r="AB176" s="6" t="s">
        <v>38</v>
      </c>
      <c r="AC176" s="6" t="s">
        <v>38</v>
      </c>
      <c r="AD176" s="6" t="s">
        <v>38</v>
      </c>
      <c r="AE176" s="6" t="s">
        <v>38</v>
      </c>
    </row>
    <row r="177">
      <c r="A177" s="28" t="s">
        <v>473</v>
      </c>
      <c r="B177" s="6" t="s">
        <v>474</v>
      </c>
      <c r="C177" s="6" t="s">
        <v>459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475</v>
      </c>
      <c r="X177" s="7" t="s">
        <v>38</v>
      </c>
      <c r="Y177" s="5" t="s">
        <v>251</v>
      </c>
      <c r="Z177" s="5" t="s">
        <v>39</v>
      </c>
      <c r="AA177" s="6" t="s">
        <v>38</v>
      </c>
      <c r="AB177" s="6" t="s">
        <v>38</v>
      </c>
      <c r="AC177" s="6" t="s">
        <v>38</v>
      </c>
      <c r="AD177" s="6" t="s">
        <v>38</v>
      </c>
      <c r="AE177" s="6" t="s">
        <v>38</v>
      </c>
    </row>
    <row r="178">
      <c r="A178" s="28" t="s">
        <v>476</v>
      </c>
      <c r="B178" s="6" t="s">
        <v>477</v>
      </c>
      <c r="C178" s="6" t="s">
        <v>459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478</v>
      </c>
      <c r="X178" s="7" t="s">
        <v>38</v>
      </c>
      <c r="Y178" s="5" t="s">
        <v>45</v>
      </c>
      <c r="Z178" s="5" t="s">
        <v>468</v>
      </c>
      <c r="AA178" s="6" t="s">
        <v>38</v>
      </c>
      <c r="AB178" s="6" t="s">
        <v>38</v>
      </c>
      <c r="AC178" s="6" t="s">
        <v>38</v>
      </c>
      <c r="AD178" s="6" t="s">
        <v>38</v>
      </c>
      <c r="AE178" s="6" t="s">
        <v>38</v>
      </c>
    </row>
    <row r="179">
      <c r="A179" s="28" t="s">
        <v>479</v>
      </c>
      <c r="B179" s="6" t="s">
        <v>480</v>
      </c>
      <c r="C179" s="6" t="s">
        <v>459</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481</v>
      </c>
      <c r="X179" s="7" t="s">
        <v>38</v>
      </c>
      <c r="Y179" s="5" t="s">
        <v>472</v>
      </c>
      <c r="Z179" s="5" t="s">
        <v>468</v>
      </c>
      <c r="AA179" s="6" t="s">
        <v>38</v>
      </c>
      <c r="AB179" s="6" t="s">
        <v>38</v>
      </c>
      <c r="AC179" s="6" t="s">
        <v>38</v>
      </c>
      <c r="AD179" s="6" t="s">
        <v>38</v>
      </c>
      <c r="AE179" s="6" t="s">
        <v>38</v>
      </c>
    </row>
    <row r="180">
      <c r="A180" s="28" t="s">
        <v>482</v>
      </c>
      <c r="B180" s="6" t="s">
        <v>480</v>
      </c>
      <c r="C180" s="6" t="s">
        <v>459</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483</v>
      </c>
      <c r="X180" s="7" t="s">
        <v>38</v>
      </c>
      <c r="Y180" s="5" t="s">
        <v>472</v>
      </c>
      <c r="Z180" s="5" t="s">
        <v>468</v>
      </c>
      <c r="AA180" s="6" t="s">
        <v>38</v>
      </c>
      <c r="AB180" s="6" t="s">
        <v>38</v>
      </c>
      <c r="AC180" s="6" t="s">
        <v>38</v>
      </c>
      <c r="AD180" s="6" t="s">
        <v>38</v>
      </c>
      <c r="AE180" s="6" t="s">
        <v>38</v>
      </c>
    </row>
    <row r="181">
      <c r="A181" s="30" t="s">
        <v>484</v>
      </c>
      <c r="B181" s="6" t="s">
        <v>485</v>
      </c>
      <c r="C181" s="6" t="s">
        <v>187</v>
      </c>
      <c r="D181" s="7" t="s">
        <v>34</v>
      </c>
      <c r="E181" s="28" t="s">
        <v>35</v>
      </c>
      <c r="F181" s="5" t="s">
        <v>22</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486</v>
      </c>
      <c r="X181" s="7" t="s">
        <v>38</v>
      </c>
      <c r="Y181" s="5" t="s">
        <v>50</v>
      </c>
      <c r="Z181" s="5" t="s">
        <v>39</v>
      </c>
      <c r="AA181" s="6" t="s">
        <v>38</v>
      </c>
      <c r="AB181" s="6" t="s">
        <v>38</v>
      </c>
      <c r="AC181" s="6" t="s">
        <v>38</v>
      </c>
      <c r="AD181" s="6" t="s">
        <v>38</v>
      </c>
      <c r="AE181" s="6" t="s">
        <v>38</v>
      </c>
    </row>
    <row r="182">
      <c r="A182" s="28" t="s">
        <v>487</v>
      </c>
      <c r="B182" s="6" t="s">
        <v>488</v>
      </c>
      <c r="C182" s="6" t="s">
        <v>489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490</v>
      </c>
      <c r="B183" s="6" t="s">
        <v>491</v>
      </c>
      <c r="C183" s="6" t="s">
        <v>489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492</v>
      </c>
      <c r="B184" s="6" t="s">
        <v>493</v>
      </c>
      <c r="C184" s="6" t="s">
        <v>489</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494</v>
      </c>
      <c r="B185" s="6" t="s">
        <v>495</v>
      </c>
      <c r="C185" s="6" t="s">
        <v>489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496</v>
      </c>
      <c r="B186" s="6" t="s">
        <v>497</v>
      </c>
      <c r="C186" s="6" t="s">
        <v>489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498</v>
      </c>
      <c r="B187" s="6" t="s">
        <v>499</v>
      </c>
      <c r="C187" s="6" t="s">
        <v>489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500</v>
      </c>
      <c r="B188" s="6" t="s">
        <v>501</v>
      </c>
      <c r="C188" s="6" t="s">
        <v>489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502</v>
      </c>
      <c r="B189" s="6" t="s">
        <v>503</v>
      </c>
      <c r="C189" s="6" t="s">
        <v>504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505</v>
      </c>
      <c r="B190" s="6" t="s">
        <v>506</v>
      </c>
      <c r="C190" s="6" t="s">
        <v>507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508</v>
      </c>
      <c r="B191" s="6" t="s">
        <v>509</v>
      </c>
      <c r="C191" s="6" t="s">
        <v>507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510</v>
      </c>
      <c r="B192" s="6" t="s">
        <v>511</v>
      </c>
      <c r="C192" s="6" t="s">
        <v>507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512</v>
      </c>
      <c r="B193" s="6" t="s">
        <v>513</v>
      </c>
      <c r="C193" s="6" t="s">
        <v>507</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514</v>
      </c>
      <c r="X193" s="7" t="s">
        <v>38</v>
      </c>
      <c r="Y193" s="5" t="s">
        <v>45</v>
      </c>
      <c r="Z193" s="5" t="s">
        <v>39</v>
      </c>
      <c r="AA193" s="6" t="s">
        <v>38</v>
      </c>
      <c r="AB193" s="6" t="s">
        <v>38</v>
      </c>
      <c r="AC193" s="6" t="s">
        <v>38</v>
      </c>
      <c r="AD193" s="6" t="s">
        <v>38</v>
      </c>
      <c r="AE193" s="6" t="s">
        <v>38</v>
      </c>
    </row>
    <row r="194">
      <c r="A194" s="28" t="s">
        <v>515</v>
      </c>
      <c r="B194" s="6" t="s">
        <v>516</v>
      </c>
      <c r="C194" s="6" t="s">
        <v>507</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517</v>
      </c>
      <c r="X194" s="7" t="s">
        <v>38</v>
      </c>
      <c r="Y194" s="5" t="s">
        <v>50</v>
      </c>
      <c r="Z194" s="5" t="s">
        <v>39</v>
      </c>
      <c r="AA194" s="6" t="s">
        <v>38</v>
      </c>
      <c r="AB194" s="6" t="s">
        <v>38</v>
      </c>
      <c r="AC194" s="6" t="s">
        <v>38</v>
      </c>
      <c r="AD194" s="6" t="s">
        <v>38</v>
      </c>
      <c r="AE194" s="6" t="s">
        <v>38</v>
      </c>
    </row>
    <row r="195">
      <c r="A195" s="28" t="s">
        <v>518</v>
      </c>
      <c r="B195" s="6" t="s">
        <v>519</v>
      </c>
      <c r="C195" s="6" t="s">
        <v>507</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520</v>
      </c>
      <c r="B196" s="6" t="s">
        <v>521</v>
      </c>
      <c r="C196" s="6" t="s">
        <v>507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522</v>
      </c>
      <c r="B197" s="6" t="s">
        <v>523</v>
      </c>
      <c r="C197" s="6" t="s">
        <v>56</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524</v>
      </c>
      <c r="B198" s="6" t="s">
        <v>525</v>
      </c>
      <c r="C198" s="6" t="s">
        <v>56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526</v>
      </c>
      <c r="B199" s="6" t="s">
        <v>527</v>
      </c>
      <c r="C199" s="6" t="s">
        <v>528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529</v>
      </c>
      <c r="B200" s="6" t="s">
        <v>530</v>
      </c>
      <c r="C200" s="6" t="s">
        <v>528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531</v>
      </c>
      <c r="B201" s="6" t="s">
        <v>532</v>
      </c>
      <c r="C201" s="6" t="s">
        <v>528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533</v>
      </c>
      <c r="B202" s="6" t="s">
        <v>534</v>
      </c>
      <c r="C202" s="6" t="s">
        <v>528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535</v>
      </c>
      <c r="B203" s="6" t="s">
        <v>536</v>
      </c>
      <c r="C203" s="6" t="s">
        <v>528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537</v>
      </c>
      <c r="B204" s="6" t="s">
        <v>538</v>
      </c>
      <c r="C204" s="6" t="s">
        <v>528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539</v>
      </c>
      <c r="B205" s="6" t="s">
        <v>540</v>
      </c>
      <c r="C205" s="6" t="s">
        <v>386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541</v>
      </c>
      <c r="B206" s="6" t="s">
        <v>542</v>
      </c>
      <c r="C206" s="6" t="s">
        <v>543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544</v>
      </c>
      <c r="B207" s="6" t="s">
        <v>545</v>
      </c>
      <c r="C207" s="6" t="s">
        <v>386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546</v>
      </c>
      <c r="B208" s="6" t="s">
        <v>547</v>
      </c>
      <c r="C208" s="6" t="s">
        <v>137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548</v>
      </c>
      <c r="B209" s="6" t="s">
        <v>549</v>
      </c>
      <c r="C209" s="6" t="s">
        <v>137</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550</v>
      </c>
      <c r="B210" s="6" t="s">
        <v>551</v>
      </c>
      <c r="C210" s="6" t="s">
        <v>137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552</v>
      </c>
      <c r="B211" s="6" t="s">
        <v>553</v>
      </c>
      <c r="C211" s="6" t="s">
        <v>137</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554</v>
      </c>
      <c r="X211" s="7" t="s">
        <v>38</v>
      </c>
      <c r="Y211" s="5" t="s">
        <v>50</v>
      </c>
      <c r="Z211" s="5" t="s">
        <v>39</v>
      </c>
      <c r="AA211" s="6" t="s">
        <v>38</v>
      </c>
      <c r="AB211" s="6" t="s">
        <v>38</v>
      </c>
      <c r="AC211" s="6" t="s">
        <v>38</v>
      </c>
      <c r="AD211" s="6" t="s">
        <v>38</v>
      </c>
      <c r="AE211" s="6" t="s">
        <v>38</v>
      </c>
    </row>
    <row r="212">
      <c r="A212" s="28" t="s">
        <v>555</v>
      </c>
      <c r="B212" s="6" t="s">
        <v>556</v>
      </c>
      <c r="C212" s="6" t="s">
        <v>270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557</v>
      </c>
      <c r="B213" s="6" t="s">
        <v>558</v>
      </c>
      <c r="C213" s="6" t="s">
        <v>270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559</v>
      </c>
      <c r="B214" s="6" t="s">
        <v>560</v>
      </c>
      <c r="C214" s="6" t="s">
        <v>270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561</v>
      </c>
      <c r="B215" s="6" t="s">
        <v>562</v>
      </c>
      <c r="C215" s="6" t="s">
        <v>270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563</v>
      </c>
      <c r="B216" s="6" t="s">
        <v>564</v>
      </c>
      <c r="C216" s="6" t="s">
        <v>565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566</v>
      </c>
      <c r="B217" s="6" t="s">
        <v>567</v>
      </c>
      <c r="C217" s="6" t="s">
        <v>565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568</v>
      </c>
      <c r="B218" s="6" t="s">
        <v>569</v>
      </c>
      <c r="C218" s="6" t="s">
        <v>565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570</v>
      </c>
      <c r="B219" s="6" t="s">
        <v>571</v>
      </c>
      <c r="C219" s="6" t="s">
        <v>565</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572</v>
      </c>
      <c r="X219" s="7" t="s">
        <v>464</v>
      </c>
      <c r="Y219" s="5" t="s">
        <v>50</v>
      </c>
      <c r="Z219" s="5" t="s">
        <v>39</v>
      </c>
      <c r="AA219" s="6" t="s">
        <v>38</v>
      </c>
      <c r="AB219" s="6" t="s">
        <v>38</v>
      </c>
      <c r="AC219" s="6" t="s">
        <v>38</v>
      </c>
      <c r="AD219" s="6" t="s">
        <v>38</v>
      </c>
      <c r="AE219" s="6" t="s">
        <v>38</v>
      </c>
    </row>
    <row r="220">
      <c r="A220" s="28" t="s">
        <v>573</v>
      </c>
      <c r="B220" s="6" t="s">
        <v>574</v>
      </c>
      <c r="C220" s="6" t="s">
        <v>565</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575</v>
      </c>
      <c r="X220" s="7" t="s">
        <v>44</v>
      </c>
      <c r="Y220" s="5" t="s">
        <v>50</v>
      </c>
      <c r="Z220" s="5" t="s">
        <v>39</v>
      </c>
      <c r="AA220" s="6" t="s">
        <v>38</v>
      </c>
      <c r="AB220" s="6" t="s">
        <v>38</v>
      </c>
      <c r="AC220" s="6" t="s">
        <v>38</v>
      </c>
      <c r="AD220" s="6" t="s">
        <v>38</v>
      </c>
      <c r="AE220" s="6" t="s">
        <v>38</v>
      </c>
    </row>
    <row r="221">
      <c r="A221" s="28" t="s">
        <v>576</v>
      </c>
      <c r="B221" s="6" t="s">
        <v>577</v>
      </c>
      <c r="C221" s="6" t="s">
        <v>565</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578</v>
      </c>
      <c r="X221" s="7" t="s">
        <v>44</v>
      </c>
      <c r="Y221" s="5" t="s">
        <v>50</v>
      </c>
      <c r="Z221" s="5" t="s">
        <v>39</v>
      </c>
      <c r="AA221" s="6" t="s">
        <v>38</v>
      </c>
      <c r="AB221" s="6" t="s">
        <v>38</v>
      </c>
      <c r="AC221" s="6" t="s">
        <v>38</v>
      </c>
      <c r="AD221" s="6" t="s">
        <v>38</v>
      </c>
      <c r="AE221" s="6" t="s">
        <v>38</v>
      </c>
    </row>
    <row r="222">
      <c r="A222" s="28" t="s">
        <v>579</v>
      </c>
      <c r="B222" s="6" t="s">
        <v>580</v>
      </c>
      <c r="C222" s="6" t="s">
        <v>565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581</v>
      </c>
      <c r="B223" s="6" t="s">
        <v>582</v>
      </c>
      <c r="C223" s="6" t="s">
        <v>565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583</v>
      </c>
      <c r="B224" s="6" t="s">
        <v>584</v>
      </c>
      <c r="C224" s="6" t="s">
        <v>565</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585</v>
      </c>
      <c r="B225" s="6" t="s">
        <v>586</v>
      </c>
      <c r="C225" s="6" t="s">
        <v>565</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587</v>
      </c>
      <c r="B226" s="6" t="s">
        <v>588</v>
      </c>
      <c r="C226" s="6" t="s">
        <v>565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589</v>
      </c>
      <c r="B227" s="6" t="s">
        <v>590</v>
      </c>
      <c r="C227" s="6" t="s">
        <v>565</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591</v>
      </c>
      <c r="B228" s="6" t="s">
        <v>592</v>
      </c>
      <c r="C228" s="6" t="s">
        <v>565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593</v>
      </c>
      <c r="B229" s="6" t="s">
        <v>594</v>
      </c>
      <c r="C229" s="6" t="s">
        <v>565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595</v>
      </c>
      <c r="B230" s="6" t="s">
        <v>596</v>
      </c>
      <c r="C230" s="6" t="s">
        <v>565</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597</v>
      </c>
      <c r="B231" s="6" t="s">
        <v>598</v>
      </c>
      <c r="C231" s="6" t="s">
        <v>599</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600</v>
      </c>
      <c r="X231" s="7" t="s">
        <v>38</v>
      </c>
      <c r="Y231" s="5" t="s">
        <v>45</v>
      </c>
      <c r="Z231" s="5" t="s">
        <v>39</v>
      </c>
      <c r="AA231" s="6" t="s">
        <v>38</v>
      </c>
      <c r="AB231" s="6" t="s">
        <v>38</v>
      </c>
      <c r="AC231" s="6" t="s">
        <v>38</v>
      </c>
      <c r="AD231" s="6" t="s">
        <v>38</v>
      </c>
      <c r="AE231" s="6" t="s">
        <v>38</v>
      </c>
    </row>
    <row r="232">
      <c r="A232" s="28" t="s">
        <v>601</v>
      </c>
      <c r="B232" s="6" t="s">
        <v>602</v>
      </c>
      <c r="C232" s="6" t="s">
        <v>599</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316</v>
      </c>
      <c r="X232" s="7" t="s">
        <v>38</v>
      </c>
      <c r="Y232" s="5" t="s">
        <v>45</v>
      </c>
      <c r="Z232" s="5" t="s">
        <v>39</v>
      </c>
      <c r="AA232" s="6" t="s">
        <v>38</v>
      </c>
      <c r="AB232" s="6" t="s">
        <v>38</v>
      </c>
      <c r="AC232" s="6" t="s">
        <v>38</v>
      </c>
      <c r="AD232" s="6" t="s">
        <v>38</v>
      </c>
      <c r="AE232" s="6" t="s">
        <v>38</v>
      </c>
    </row>
    <row r="233">
      <c r="A233" s="28" t="s">
        <v>603</v>
      </c>
      <c r="B233" s="6" t="s">
        <v>604</v>
      </c>
      <c r="C233" s="6" t="s">
        <v>599</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318</v>
      </c>
      <c r="X233" s="7" t="s">
        <v>38</v>
      </c>
      <c r="Y233" s="5" t="s">
        <v>45</v>
      </c>
      <c r="Z233" s="5" t="s">
        <v>605</v>
      </c>
      <c r="AA233" s="6" t="s">
        <v>38</v>
      </c>
      <c r="AB233" s="6" t="s">
        <v>38</v>
      </c>
      <c r="AC233" s="6" t="s">
        <v>38</v>
      </c>
      <c r="AD233" s="6" t="s">
        <v>38</v>
      </c>
      <c r="AE233" s="6" t="s">
        <v>38</v>
      </c>
    </row>
    <row r="234">
      <c r="A234" s="28" t="s">
        <v>606</v>
      </c>
      <c r="B234" s="6" t="s">
        <v>607</v>
      </c>
      <c r="C234" s="6" t="s">
        <v>599</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608</v>
      </c>
      <c r="X234" s="7" t="s">
        <v>38</v>
      </c>
      <c r="Y234" s="5" t="s">
        <v>45</v>
      </c>
      <c r="Z234" s="5" t="s">
        <v>39</v>
      </c>
      <c r="AA234" s="6" t="s">
        <v>38</v>
      </c>
      <c r="AB234" s="6" t="s">
        <v>38</v>
      </c>
      <c r="AC234" s="6" t="s">
        <v>38</v>
      </c>
      <c r="AD234" s="6" t="s">
        <v>38</v>
      </c>
      <c r="AE234" s="6" t="s">
        <v>38</v>
      </c>
    </row>
    <row r="235">
      <c r="A235" s="28" t="s">
        <v>609</v>
      </c>
      <c r="B235" s="6" t="s">
        <v>610</v>
      </c>
      <c r="C235" s="6" t="s">
        <v>611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612</v>
      </c>
      <c r="B236" s="6" t="s">
        <v>613</v>
      </c>
      <c r="C236" s="6" t="s">
        <v>611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614</v>
      </c>
      <c r="B237" s="6" t="s">
        <v>615</v>
      </c>
      <c r="C237" s="6" t="s">
        <v>611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616</v>
      </c>
      <c r="B238" s="6" t="s">
        <v>617</v>
      </c>
      <c r="C238" s="6" t="s">
        <v>611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618</v>
      </c>
      <c r="B239" s="6" t="s">
        <v>619</v>
      </c>
      <c r="C239" s="6" t="s">
        <v>611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620</v>
      </c>
      <c r="B240" s="6" t="s">
        <v>621</v>
      </c>
      <c r="C240" s="6" t="s">
        <v>611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622</v>
      </c>
      <c r="B241" s="6" t="s">
        <v>623</v>
      </c>
      <c r="C241" s="6" t="s">
        <v>611</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624</v>
      </c>
      <c r="X241" s="7" t="s">
        <v>38</v>
      </c>
      <c r="Y241" s="5" t="s">
        <v>251</v>
      </c>
      <c r="Z241" s="5" t="s">
        <v>39</v>
      </c>
      <c r="AA241" s="6" t="s">
        <v>38</v>
      </c>
      <c r="AB241" s="6" t="s">
        <v>38</v>
      </c>
      <c r="AC241" s="6" t="s">
        <v>38</v>
      </c>
      <c r="AD241" s="6" t="s">
        <v>38</v>
      </c>
      <c r="AE241" s="6" t="s">
        <v>38</v>
      </c>
    </row>
    <row r="242">
      <c r="A242" s="28" t="s">
        <v>625</v>
      </c>
      <c r="B242" s="6" t="s">
        <v>626</v>
      </c>
      <c r="C242" s="6" t="s">
        <v>627</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628</v>
      </c>
      <c r="B243" s="6" t="s">
        <v>629</v>
      </c>
      <c r="C243" s="6" t="s">
        <v>627</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630</v>
      </c>
      <c r="X243" s="7" t="s">
        <v>38</v>
      </c>
      <c r="Y243" s="5" t="s">
        <v>45</v>
      </c>
      <c r="Z243" s="5" t="s">
        <v>39</v>
      </c>
      <c r="AA243" s="6" t="s">
        <v>38</v>
      </c>
      <c r="AB243" s="6" t="s">
        <v>38</v>
      </c>
      <c r="AC243" s="6" t="s">
        <v>38</v>
      </c>
      <c r="AD243" s="6" t="s">
        <v>38</v>
      </c>
      <c r="AE243" s="6" t="s">
        <v>38</v>
      </c>
    </row>
    <row r="244">
      <c r="A244" s="28" t="s">
        <v>631</v>
      </c>
      <c r="B244" s="6" t="s">
        <v>632</v>
      </c>
      <c r="C244" s="6" t="s">
        <v>627</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633</v>
      </c>
      <c r="B245" s="6" t="s">
        <v>634</v>
      </c>
      <c r="C245" s="6" t="s">
        <v>627</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635</v>
      </c>
      <c r="B246" s="6" t="s">
        <v>636</v>
      </c>
      <c r="C246" s="6" t="s">
        <v>637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486</v>
      </c>
      <c r="X246" s="7" t="s">
        <v>38</v>
      </c>
      <c r="Y246" s="5" t="s">
        <v>50</v>
      </c>
      <c r="Z246" s="5" t="s">
        <v>39</v>
      </c>
      <c r="AA246" s="6" t="s">
        <v>38</v>
      </c>
      <c r="AB246" s="6" t="s">
        <v>38</v>
      </c>
      <c r="AC246" s="6" t="s">
        <v>38</v>
      </c>
      <c r="AD246" s="6" t="s">
        <v>38</v>
      </c>
      <c r="AE246" s="6" t="s">
        <v>38</v>
      </c>
    </row>
    <row r="247">
      <c r="A247" s="28" t="s">
        <v>638</v>
      </c>
      <c r="B247" s="6" t="s">
        <v>639</v>
      </c>
      <c r="C247" s="6" t="s">
        <v>640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641</v>
      </c>
      <c r="B248" s="6" t="s">
        <v>642</v>
      </c>
      <c r="C248" s="6" t="s">
        <v>643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644</v>
      </c>
      <c r="B249" s="6" t="s">
        <v>645</v>
      </c>
      <c r="C249" s="6" t="s">
        <v>643</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646</v>
      </c>
      <c r="B250" s="6" t="s">
        <v>647</v>
      </c>
      <c r="C250" s="6" t="s">
        <v>643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648</v>
      </c>
      <c r="B251" s="6" t="s">
        <v>649</v>
      </c>
      <c r="C251" s="6" t="s">
        <v>650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651</v>
      </c>
      <c r="B252" s="6" t="s">
        <v>652</v>
      </c>
      <c r="C252" s="6" t="s">
        <v>643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653</v>
      </c>
      <c r="B253" s="6" t="s">
        <v>654</v>
      </c>
      <c r="C253" s="6" t="s">
        <v>643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655</v>
      </c>
      <c r="B254" s="6" t="s">
        <v>656</v>
      </c>
      <c r="C254" s="6" t="s">
        <v>643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657</v>
      </c>
      <c r="B255" s="6" t="s">
        <v>658</v>
      </c>
      <c r="C255" s="6" t="s">
        <v>650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659</v>
      </c>
      <c r="B256" s="6" t="s">
        <v>660</v>
      </c>
      <c r="C256" s="6" t="s">
        <v>650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661</v>
      </c>
      <c r="B257" s="6" t="s">
        <v>662</v>
      </c>
      <c r="C257" s="6" t="s">
        <v>643</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663</v>
      </c>
      <c r="B258" s="6" t="s">
        <v>664</v>
      </c>
      <c r="C258" s="6" t="s">
        <v>643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665</v>
      </c>
      <c r="B259" s="6" t="s">
        <v>666</v>
      </c>
      <c r="C259" s="6" t="s">
        <v>627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667</v>
      </c>
      <c r="B260" s="6" t="s">
        <v>668</v>
      </c>
      <c r="C260" s="6" t="s">
        <v>640</v>
      </c>
      <c r="D260" s="7" t="s">
        <v>34</v>
      </c>
      <c r="E260" s="28" t="s">
        <v>35</v>
      </c>
      <c r="F260" s="5" t="s">
        <v>22</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669</v>
      </c>
      <c r="X260" s="7" t="s">
        <v>38</v>
      </c>
      <c r="Y260" s="5" t="s">
        <v>50</v>
      </c>
      <c r="Z260" s="5" t="s">
        <v>39</v>
      </c>
      <c r="AA260" s="6" t="s">
        <v>38</v>
      </c>
      <c r="AB260" s="6" t="s">
        <v>38</v>
      </c>
      <c r="AC260" s="6" t="s">
        <v>38</v>
      </c>
      <c r="AD260" s="6" t="s">
        <v>38</v>
      </c>
      <c r="AE260" s="6" t="s">
        <v>38</v>
      </c>
    </row>
    <row r="261">
      <c r="A261" s="28" t="s">
        <v>670</v>
      </c>
      <c r="B261" s="6" t="s">
        <v>671</v>
      </c>
      <c r="C261" s="6" t="s">
        <v>672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673</v>
      </c>
      <c r="B262" s="6" t="s">
        <v>674</v>
      </c>
      <c r="C262" s="6" t="s">
        <v>627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675</v>
      </c>
      <c r="B263" s="6" t="s">
        <v>676</v>
      </c>
      <c r="C263" s="6" t="s">
        <v>677</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678</v>
      </c>
      <c r="X263" s="7" t="s">
        <v>44</v>
      </c>
      <c r="Y263" s="5" t="s">
        <v>50</v>
      </c>
      <c r="Z263" s="5" t="s">
        <v>39</v>
      </c>
      <c r="AA263" s="6" t="s">
        <v>38</v>
      </c>
      <c r="AB263" s="6" t="s">
        <v>38</v>
      </c>
      <c r="AC263" s="6" t="s">
        <v>38</v>
      </c>
      <c r="AD263" s="6" t="s">
        <v>38</v>
      </c>
      <c r="AE263" s="6" t="s">
        <v>38</v>
      </c>
    </row>
    <row r="264">
      <c r="A264" s="28" t="s">
        <v>679</v>
      </c>
      <c r="B264" s="6" t="s">
        <v>680</v>
      </c>
      <c r="C264" s="6" t="s">
        <v>627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681</v>
      </c>
      <c r="B265" s="6" t="s">
        <v>682</v>
      </c>
      <c r="C265" s="6" t="s">
        <v>627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683</v>
      </c>
      <c r="B266" s="6" t="s">
        <v>684</v>
      </c>
      <c r="C266" s="6" t="s">
        <v>627</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685</v>
      </c>
      <c r="B267" s="6" t="s">
        <v>686</v>
      </c>
      <c r="C267" s="6" t="s">
        <v>627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687</v>
      </c>
      <c r="B268" s="6" t="s">
        <v>688</v>
      </c>
      <c r="C268" s="6" t="s">
        <v>627</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689</v>
      </c>
      <c r="B269" s="6" t="s">
        <v>690</v>
      </c>
      <c r="C269" s="6" t="s">
        <v>691</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692</v>
      </c>
      <c r="X269" s="7" t="s">
        <v>38</v>
      </c>
      <c r="Y269" s="5" t="s">
        <v>50</v>
      </c>
      <c r="Z269" s="5" t="s">
        <v>39</v>
      </c>
      <c r="AA269" s="6" t="s">
        <v>38</v>
      </c>
      <c r="AB269" s="6" t="s">
        <v>38</v>
      </c>
      <c r="AC269" s="6" t="s">
        <v>38</v>
      </c>
      <c r="AD269" s="6" t="s">
        <v>38</v>
      </c>
      <c r="AE269" s="6" t="s">
        <v>38</v>
      </c>
    </row>
    <row r="270">
      <c r="A270" s="28" t="s">
        <v>693</v>
      </c>
      <c r="B270" s="6" t="s">
        <v>694</v>
      </c>
      <c r="C270" s="6" t="s">
        <v>691</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695</v>
      </c>
      <c r="X270" s="7" t="s">
        <v>38</v>
      </c>
      <c r="Y270" s="5" t="s">
        <v>50</v>
      </c>
      <c r="Z270" s="5" t="s">
        <v>39</v>
      </c>
      <c r="AA270" s="6" t="s">
        <v>38</v>
      </c>
      <c r="AB270" s="6" t="s">
        <v>38</v>
      </c>
      <c r="AC270" s="6" t="s">
        <v>38</v>
      </c>
      <c r="AD270" s="6" t="s">
        <v>38</v>
      </c>
      <c r="AE270" s="6" t="s">
        <v>38</v>
      </c>
    </row>
    <row r="271">
      <c r="A271" s="28" t="s">
        <v>696</v>
      </c>
      <c r="B271" s="6" t="s">
        <v>697</v>
      </c>
      <c r="C271" s="6" t="s">
        <v>691</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698</v>
      </c>
      <c r="X271" s="7" t="s">
        <v>38</v>
      </c>
      <c r="Y271" s="5" t="s">
        <v>50</v>
      </c>
      <c r="Z271" s="5" t="s">
        <v>39</v>
      </c>
      <c r="AA271" s="6" t="s">
        <v>38</v>
      </c>
      <c r="AB271" s="6" t="s">
        <v>38</v>
      </c>
      <c r="AC271" s="6" t="s">
        <v>38</v>
      </c>
      <c r="AD271" s="6" t="s">
        <v>38</v>
      </c>
      <c r="AE271" s="6" t="s">
        <v>38</v>
      </c>
    </row>
    <row r="272">
      <c r="A272" s="28" t="s">
        <v>699</v>
      </c>
      <c r="B272" s="6" t="s">
        <v>700</v>
      </c>
      <c r="C272" s="6" t="s">
        <v>691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701</v>
      </c>
      <c r="B273" s="6" t="s">
        <v>702</v>
      </c>
      <c r="C273" s="6" t="s">
        <v>691</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703</v>
      </c>
      <c r="X273" s="7" t="s">
        <v>38</v>
      </c>
      <c r="Y273" s="5" t="s">
        <v>50</v>
      </c>
      <c r="Z273" s="5" t="s">
        <v>39</v>
      </c>
      <c r="AA273" s="6" t="s">
        <v>38</v>
      </c>
      <c r="AB273" s="6" t="s">
        <v>38</v>
      </c>
      <c r="AC273" s="6" t="s">
        <v>38</v>
      </c>
      <c r="AD273" s="6" t="s">
        <v>38</v>
      </c>
      <c r="AE273" s="6" t="s">
        <v>38</v>
      </c>
    </row>
    <row r="274">
      <c r="A274" s="28" t="s">
        <v>704</v>
      </c>
      <c r="B274" s="6" t="s">
        <v>702</v>
      </c>
      <c r="C274" s="6" t="s">
        <v>691</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201</v>
      </c>
      <c r="X274" s="7" t="s">
        <v>38</v>
      </c>
      <c r="Y274" s="5" t="s">
        <v>50</v>
      </c>
      <c r="Z274" s="5" t="s">
        <v>39</v>
      </c>
      <c r="AA274" s="6" t="s">
        <v>38</v>
      </c>
      <c r="AB274" s="6" t="s">
        <v>38</v>
      </c>
      <c r="AC274" s="6" t="s">
        <v>38</v>
      </c>
      <c r="AD274" s="6" t="s">
        <v>38</v>
      </c>
      <c r="AE274" s="6" t="s">
        <v>38</v>
      </c>
    </row>
    <row r="275">
      <c r="A275" s="28" t="s">
        <v>705</v>
      </c>
      <c r="B275" s="6" t="s">
        <v>702</v>
      </c>
      <c r="C275" s="6" t="s">
        <v>691</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483</v>
      </c>
      <c r="X275" s="7" t="s">
        <v>38</v>
      </c>
      <c r="Y275" s="5" t="s">
        <v>50</v>
      </c>
      <c r="Z275" s="5" t="s">
        <v>39</v>
      </c>
      <c r="AA275" s="6" t="s">
        <v>38</v>
      </c>
      <c r="AB275" s="6" t="s">
        <v>38</v>
      </c>
      <c r="AC275" s="6" t="s">
        <v>38</v>
      </c>
      <c r="AD275" s="6" t="s">
        <v>38</v>
      </c>
      <c r="AE275" s="6" t="s">
        <v>38</v>
      </c>
    </row>
    <row r="276">
      <c r="A276" s="28" t="s">
        <v>706</v>
      </c>
      <c r="B276" s="6" t="s">
        <v>702</v>
      </c>
      <c r="C276" s="6" t="s">
        <v>691</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707</v>
      </c>
      <c r="X276" s="7" t="s">
        <v>38</v>
      </c>
      <c r="Y276" s="5" t="s">
        <v>50</v>
      </c>
      <c r="Z276" s="5" t="s">
        <v>39</v>
      </c>
      <c r="AA276" s="6" t="s">
        <v>38</v>
      </c>
      <c r="AB276" s="6" t="s">
        <v>38</v>
      </c>
      <c r="AC276" s="6" t="s">
        <v>38</v>
      </c>
      <c r="AD276" s="6" t="s">
        <v>38</v>
      </c>
      <c r="AE276" s="6" t="s">
        <v>38</v>
      </c>
    </row>
    <row r="277">
      <c r="A277" s="28" t="s">
        <v>708</v>
      </c>
      <c r="B277" s="6" t="s">
        <v>702</v>
      </c>
      <c r="C277" s="6" t="s">
        <v>691</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467</v>
      </c>
      <c r="X277" s="7" t="s">
        <v>38</v>
      </c>
      <c r="Y277" s="5" t="s">
        <v>50</v>
      </c>
      <c r="Z277" s="5" t="s">
        <v>39</v>
      </c>
      <c r="AA277" s="6" t="s">
        <v>38</v>
      </c>
      <c r="AB277" s="6" t="s">
        <v>38</v>
      </c>
      <c r="AC277" s="6" t="s">
        <v>38</v>
      </c>
      <c r="AD277" s="6" t="s">
        <v>38</v>
      </c>
      <c r="AE277" s="6" t="s">
        <v>38</v>
      </c>
    </row>
    <row r="278">
      <c r="A278" s="28" t="s">
        <v>709</v>
      </c>
      <c r="B278" s="6" t="s">
        <v>702</v>
      </c>
      <c r="C278" s="6" t="s">
        <v>691</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710</v>
      </c>
      <c r="B279" s="6" t="s">
        <v>702</v>
      </c>
      <c r="C279" s="6" t="s">
        <v>691</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467</v>
      </c>
      <c r="X279" s="7" t="s">
        <v>38</v>
      </c>
      <c r="Y279" s="5" t="s">
        <v>50</v>
      </c>
      <c r="Z279" s="5" t="s">
        <v>39</v>
      </c>
      <c r="AA279" s="6" t="s">
        <v>38</v>
      </c>
      <c r="AB279" s="6" t="s">
        <v>38</v>
      </c>
      <c r="AC279" s="6" t="s">
        <v>38</v>
      </c>
      <c r="AD279" s="6" t="s">
        <v>38</v>
      </c>
      <c r="AE279" s="6" t="s">
        <v>38</v>
      </c>
    </row>
    <row r="280">
      <c r="A280" s="28" t="s">
        <v>711</v>
      </c>
      <c r="B280" s="6" t="s">
        <v>712</v>
      </c>
      <c r="C280" s="6" t="s">
        <v>640</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713</v>
      </c>
      <c r="X280" s="7" t="s">
        <v>714</v>
      </c>
      <c r="Y280" s="5" t="s">
        <v>50</v>
      </c>
      <c r="Z280" s="5" t="s">
        <v>39</v>
      </c>
      <c r="AA280" s="6" t="s">
        <v>38</v>
      </c>
      <c r="AB280" s="6" t="s">
        <v>38</v>
      </c>
      <c r="AC280" s="6" t="s">
        <v>38</v>
      </c>
      <c r="AD280" s="6" t="s">
        <v>38</v>
      </c>
      <c r="AE280" s="6" t="s">
        <v>38</v>
      </c>
    </row>
    <row r="281">
      <c r="A281" s="28" t="s">
        <v>715</v>
      </c>
      <c r="B281" s="6" t="s">
        <v>716</v>
      </c>
      <c r="C281" s="6" t="s">
        <v>643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717</v>
      </c>
      <c r="B282" s="6" t="s">
        <v>718</v>
      </c>
      <c r="C282" s="6" t="s">
        <v>643</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719</v>
      </c>
      <c r="B283" s="6" t="s">
        <v>720</v>
      </c>
      <c r="C283" s="6" t="s">
        <v>643</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721</v>
      </c>
      <c r="B284" s="6" t="s">
        <v>722</v>
      </c>
      <c r="C284" s="6" t="s">
        <v>643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723</v>
      </c>
      <c r="B285" s="6" t="s">
        <v>724</v>
      </c>
      <c r="C285" s="6" t="s">
        <v>691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725</v>
      </c>
      <c r="B286" s="6" t="s">
        <v>726</v>
      </c>
      <c r="C286" s="6" t="s">
        <v>691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727</v>
      </c>
      <c r="B287" s="6" t="s">
        <v>728</v>
      </c>
      <c r="C287" s="6" t="s">
        <v>691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729</v>
      </c>
      <c r="B288" s="6" t="s">
        <v>730</v>
      </c>
      <c r="C288" s="6" t="s">
        <v>640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731</v>
      </c>
      <c r="B289" s="6" t="s">
        <v>732</v>
      </c>
      <c r="C289" s="6" t="s">
        <v>640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733</v>
      </c>
      <c r="B290" s="6" t="s">
        <v>734</v>
      </c>
      <c r="C290" s="6" t="s">
        <v>640</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735</v>
      </c>
      <c r="B291" s="6" t="s">
        <v>736</v>
      </c>
      <c r="C291" s="6" t="s">
        <v>640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737</v>
      </c>
      <c r="B292" s="6" t="s">
        <v>738</v>
      </c>
      <c r="C292" s="6" t="s">
        <v>640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739</v>
      </c>
      <c r="B293" s="6" t="s">
        <v>740</v>
      </c>
      <c r="C293" s="6" t="s">
        <v>640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741</v>
      </c>
      <c r="B294" s="6" t="s">
        <v>742</v>
      </c>
      <c r="C294" s="6" t="s">
        <v>187</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743</v>
      </c>
      <c r="X294" s="7" t="s">
        <v>38</v>
      </c>
      <c r="Y294" s="5" t="s">
        <v>50</v>
      </c>
      <c r="Z294" s="5" t="s">
        <v>39</v>
      </c>
      <c r="AA294" s="6" t="s">
        <v>38</v>
      </c>
      <c r="AB294" s="6" t="s">
        <v>38</v>
      </c>
      <c r="AC294" s="6" t="s">
        <v>38</v>
      </c>
      <c r="AD294" s="6" t="s">
        <v>38</v>
      </c>
      <c r="AE294" s="6" t="s">
        <v>38</v>
      </c>
    </row>
    <row r="295">
      <c r="A295" s="28" t="s">
        <v>744</v>
      </c>
      <c r="B295" s="6" t="s">
        <v>745</v>
      </c>
      <c r="C295" s="6" t="s">
        <v>187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746</v>
      </c>
      <c r="X295" s="7" t="s">
        <v>38</v>
      </c>
      <c r="Y295" s="5" t="s">
        <v>50</v>
      </c>
      <c r="Z295" s="5" t="s">
        <v>747</v>
      </c>
      <c r="AA295" s="6" t="s">
        <v>38</v>
      </c>
      <c r="AB295" s="6" t="s">
        <v>38</v>
      </c>
      <c r="AC295" s="6" t="s">
        <v>38</v>
      </c>
      <c r="AD295" s="6" t="s">
        <v>38</v>
      </c>
      <c r="AE295" s="6" t="s">
        <v>38</v>
      </c>
    </row>
    <row r="296">
      <c r="A296" s="28" t="s">
        <v>748</v>
      </c>
      <c r="B296" s="6" t="s">
        <v>749</v>
      </c>
      <c r="C296" s="6" t="s">
        <v>187</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750</v>
      </c>
      <c r="X296" s="7" t="s">
        <v>38</v>
      </c>
      <c r="Y296" s="5" t="s">
        <v>45</v>
      </c>
      <c r="Z296" s="5" t="s">
        <v>39</v>
      </c>
      <c r="AA296" s="6" t="s">
        <v>38</v>
      </c>
      <c r="AB296" s="6" t="s">
        <v>38</v>
      </c>
      <c r="AC296" s="6" t="s">
        <v>38</v>
      </c>
      <c r="AD296" s="6" t="s">
        <v>38</v>
      </c>
      <c r="AE296" s="6" t="s">
        <v>38</v>
      </c>
    </row>
    <row r="297">
      <c r="A297" s="28" t="s">
        <v>751</v>
      </c>
      <c r="B297" s="6" t="s">
        <v>749</v>
      </c>
      <c r="C297" s="6" t="s">
        <v>187</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752</v>
      </c>
      <c r="X297" s="7" t="s">
        <v>38</v>
      </c>
      <c r="Y297" s="5" t="s">
        <v>216</v>
      </c>
      <c r="Z297" s="5" t="s">
        <v>39</v>
      </c>
      <c r="AA297" s="6" t="s">
        <v>38</v>
      </c>
      <c r="AB297" s="6" t="s">
        <v>38</v>
      </c>
      <c r="AC297" s="6" t="s">
        <v>38</v>
      </c>
      <c r="AD297" s="6" t="s">
        <v>38</v>
      </c>
      <c r="AE297" s="6" t="s">
        <v>38</v>
      </c>
    </row>
    <row r="298">
      <c r="A298" s="28" t="s">
        <v>753</v>
      </c>
      <c r="B298" s="6" t="s">
        <v>749</v>
      </c>
      <c r="C298" s="6" t="s">
        <v>187</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608</v>
      </c>
      <c r="X298" s="7" t="s">
        <v>38</v>
      </c>
      <c r="Y298" s="5" t="s">
        <v>45</v>
      </c>
      <c r="Z298" s="5" t="s">
        <v>39</v>
      </c>
      <c r="AA298" s="6" t="s">
        <v>38</v>
      </c>
      <c r="AB298" s="6" t="s">
        <v>38</v>
      </c>
      <c r="AC298" s="6" t="s">
        <v>38</v>
      </c>
      <c r="AD298" s="6" t="s">
        <v>38</v>
      </c>
      <c r="AE298" s="6" t="s">
        <v>38</v>
      </c>
    </row>
    <row r="299">
      <c r="A299" s="28" t="s">
        <v>754</v>
      </c>
      <c r="B299" s="6" t="s">
        <v>749</v>
      </c>
      <c r="C299" s="6" t="s">
        <v>187</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755</v>
      </c>
      <c r="X299" s="7" t="s">
        <v>38</v>
      </c>
      <c r="Y299" s="5" t="s">
        <v>216</v>
      </c>
      <c r="Z299" s="5" t="s">
        <v>39</v>
      </c>
      <c r="AA299" s="6" t="s">
        <v>38</v>
      </c>
      <c r="AB299" s="6" t="s">
        <v>38</v>
      </c>
      <c r="AC299" s="6" t="s">
        <v>38</v>
      </c>
      <c r="AD299" s="6" t="s">
        <v>38</v>
      </c>
      <c r="AE299" s="6" t="s">
        <v>38</v>
      </c>
    </row>
    <row r="300">
      <c r="A300" s="28" t="s">
        <v>756</v>
      </c>
      <c r="B300" s="6" t="s">
        <v>749</v>
      </c>
      <c r="C300" s="6" t="s">
        <v>187</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757</v>
      </c>
      <c r="X300" s="7" t="s">
        <v>38</v>
      </c>
      <c r="Y300" s="5" t="s">
        <v>45</v>
      </c>
      <c r="Z300" s="5" t="s">
        <v>39</v>
      </c>
      <c r="AA300" s="6" t="s">
        <v>38</v>
      </c>
      <c r="AB300" s="6" t="s">
        <v>38</v>
      </c>
      <c r="AC300" s="6" t="s">
        <v>38</v>
      </c>
      <c r="AD300" s="6" t="s">
        <v>38</v>
      </c>
      <c r="AE300" s="6" t="s">
        <v>38</v>
      </c>
    </row>
    <row r="301">
      <c r="A301" s="28" t="s">
        <v>758</v>
      </c>
      <c r="B301" s="6" t="s">
        <v>759</v>
      </c>
      <c r="C301" s="6" t="s">
        <v>565</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760</v>
      </c>
      <c r="B302" s="6" t="s">
        <v>761</v>
      </c>
      <c r="C302" s="6" t="s">
        <v>565</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762</v>
      </c>
      <c r="B303" s="6" t="s">
        <v>763</v>
      </c>
      <c r="C303" s="6" t="s">
        <v>565</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764</v>
      </c>
      <c r="B304" s="6" t="s">
        <v>765</v>
      </c>
      <c r="C304" s="6" t="s">
        <v>565</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766</v>
      </c>
      <c r="B305" s="6" t="s">
        <v>767</v>
      </c>
      <c r="C305" s="6" t="s">
        <v>565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768</v>
      </c>
      <c r="B306" s="6" t="s">
        <v>769</v>
      </c>
      <c r="C306" s="6" t="s">
        <v>565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770</v>
      </c>
      <c r="B307" s="6" t="s">
        <v>771</v>
      </c>
      <c r="C307" s="6" t="s">
        <v>565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772</v>
      </c>
      <c r="B308" s="6" t="s">
        <v>773</v>
      </c>
      <c r="C308" s="6" t="s">
        <v>774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775</v>
      </c>
      <c r="B309" s="6" t="s">
        <v>776</v>
      </c>
      <c r="C309" s="6" t="s">
        <v>565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777</v>
      </c>
      <c r="B310" s="6" t="s">
        <v>778</v>
      </c>
      <c r="C310" s="6" t="s">
        <v>565</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779</v>
      </c>
      <c r="B311" s="6" t="s">
        <v>780</v>
      </c>
      <c r="C311" s="6" t="s">
        <v>565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781</v>
      </c>
      <c r="B312" s="6" t="s">
        <v>782</v>
      </c>
      <c r="C312" s="6" t="s">
        <v>565</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783</v>
      </c>
      <c r="B313" s="6" t="s">
        <v>784</v>
      </c>
      <c r="C313" s="6" t="s">
        <v>785</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746</v>
      </c>
      <c r="X313" s="7" t="s">
        <v>38</v>
      </c>
      <c r="Y313" s="5" t="s">
        <v>45</v>
      </c>
      <c r="Z313" s="5" t="s">
        <v>39</v>
      </c>
      <c r="AA313" s="6" t="s">
        <v>38</v>
      </c>
      <c r="AB313" s="6" t="s">
        <v>38</v>
      </c>
      <c r="AC313" s="6" t="s">
        <v>38</v>
      </c>
      <c r="AD313" s="6" t="s">
        <v>38</v>
      </c>
      <c r="AE313" s="6" t="s">
        <v>38</v>
      </c>
    </row>
    <row r="314">
      <c r="A314" s="28" t="s">
        <v>786</v>
      </c>
      <c r="B314" s="6" t="s">
        <v>787</v>
      </c>
      <c r="C314" s="6" t="s">
        <v>565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788</v>
      </c>
      <c r="B315" s="6" t="s">
        <v>789</v>
      </c>
      <c r="C315" s="6" t="s">
        <v>565</v>
      </c>
      <c r="D315" s="7" t="s">
        <v>34</v>
      </c>
      <c r="E315" s="28" t="s">
        <v>35</v>
      </c>
      <c r="F315" s="5" t="s">
        <v>22</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790</v>
      </c>
      <c r="X315" s="7" t="s">
        <v>38</v>
      </c>
      <c r="Y315" s="5" t="s">
        <v>50</v>
      </c>
      <c r="Z315" s="5" t="s">
        <v>39</v>
      </c>
      <c r="AA315" s="6" t="s">
        <v>38</v>
      </c>
      <c r="AB315" s="6" t="s">
        <v>38</v>
      </c>
      <c r="AC315" s="6" t="s">
        <v>38</v>
      </c>
      <c r="AD315" s="6" t="s">
        <v>38</v>
      </c>
      <c r="AE315" s="6" t="s">
        <v>38</v>
      </c>
    </row>
    <row r="316">
      <c r="A316" s="28" t="s">
        <v>791</v>
      </c>
      <c r="B316" s="6" t="s">
        <v>792</v>
      </c>
      <c r="C316" s="6" t="s">
        <v>489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793</v>
      </c>
      <c r="B317" s="6" t="s">
        <v>794</v>
      </c>
      <c r="C317" s="6" t="s">
        <v>489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795</v>
      </c>
      <c r="B318" s="6" t="s">
        <v>796</v>
      </c>
      <c r="C318" s="6" t="s">
        <v>489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797</v>
      </c>
      <c r="B319" s="6" t="s">
        <v>798</v>
      </c>
      <c r="C319" s="6" t="s">
        <v>489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799</v>
      </c>
      <c r="B320" s="6" t="s">
        <v>800</v>
      </c>
      <c r="C320" s="6" t="s">
        <v>489</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801</v>
      </c>
      <c r="X320" s="7" t="s">
        <v>38</v>
      </c>
      <c r="Y320" s="5" t="s">
        <v>45</v>
      </c>
      <c r="Z320" s="5" t="s">
        <v>39</v>
      </c>
      <c r="AA320" s="6" t="s">
        <v>38</v>
      </c>
      <c r="AB320" s="6" t="s">
        <v>38</v>
      </c>
      <c r="AC320" s="6" t="s">
        <v>38</v>
      </c>
      <c r="AD320" s="6" t="s">
        <v>38</v>
      </c>
      <c r="AE320" s="6" t="s">
        <v>38</v>
      </c>
    </row>
    <row r="321">
      <c r="A321" s="28" t="s">
        <v>802</v>
      </c>
      <c r="B321" s="6" t="s">
        <v>803</v>
      </c>
      <c r="C321" s="6" t="s">
        <v>211</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804</v>
      </c>
      <c r="X321" s="7" t="s">
        <v>38</v>
      </c>
      <c r="Y321" s="5" t="s">
        <v>45</v>
      </c>
      <c r="Z321" s="5" t="s">
        <v>805</v>
      </c>
      <c r="AA321" s="6" t="s">
        <v>38</v>
      </c>
      <c r="AB321" s="6" t="s">
        <v>38</v>
      </c>
      <c r="AC321" s="6" t="s">
        <v>38</v>
      </c>
      <c r="AD321" s="6" t="s">
        <v>38</v>
      </c>
      <c r="AE321" s="6" t="s">
        <v>38</v>
      </c>
    </row>
    <row r="322">
      <c r="A322" s="28" t="s">
        <v>806</v>
      </c>
      <c r="B322" s="6" t="s">
        <v>803</v>
      </c>
      <c r="C322" s="6" t="s">
        <v>211</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807</v>
      </c>
      <c r="X322" s="7" t="s">
        <v>38</v>
      </c>
      <c r="Y322" s="5" t="s">
        <v>216</v>
      </c>
      <c r="Z322" s="5" t="s">
        <v>805</v>
      </c>
      <c r="AA322" s="6" t="s">
        <v>38</v>
      </c>
      <c r="AB322" s="6" t="s">
        <v>38</v>
      </c>
      <c r="AC322" s="6" t="s">
        <v>38</v>
      </c>
      <c r="AD322" s="6" t="s">
        <v>38</v>
      </c>
      <c r="AE322" s="6" t="s">
        <v>38</v>
      </c>
    </row>
    <row r="323">
      <c r="A323" s="28" t="s">
        <v>808</v>
      </c>
      <c r="B323" s="6" t="s">
        <v>803</v>
      </c>
      <c r="C323" s="6" t="s">
        <v>211</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809</v>
      </c>
      <c r="X323" s="7" t="s">
        <v>38</v>
      </c>
      <c r="Y323" s="5" t="s">
        <v>216</v>
      </c>
      <c r="Z323" s="5" t="s">
        <v>805</v>
      </c>
      <c r="AA323" s="6" t="s">
        <v>38</v>
      </c>
      <c r="AB323" s="6" t="s">
        <v>38</v>
      </c>
      <c r="AC323" s="6" t="s">
        <v>38</v>
      </c>
      <c r="AD323" s="6" t="s">
        <v>38</v>
      </c>
      <c r="AE323" s="6" t="s">
        <v>38</v>
      </c>
    </row>
    <row r="324">
      <c r="A324" s="28" t="s">
        <v>810</v>
      </c>
      <c r="B324" s="6" t="s">
        <v>803</v>
      </c>
      <c r="C324" s="6" t="s">
        <v>211</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811</v>
      </c>
      <c r="X324" s="7" t="s">
        <v>38</v>
      </c>
      <c r="Y324" s="5" t="s">
        <v>45</v>
      </c>
      <c r="Z324" s="5" t="s">
        <v>805</v>
      </c>
      <c r="AA324" s="6" t="s">
        <v>38</v>
      </c>
      <c r="AB324" s="6" t="s">
        <v>38</v>
      </c>
      <c r="AC324" s="6" t="s">
        <v>38</v>
      </c>
      <c r="AD324" s="6" t="s">
        <v>38</v>
      </c>
      <c r="AE324" s="6" t="s">
        <v>38</v>
      </c>
    </row>
    <row r="325">
      <c r="A325" s="28" t="s">
        <v>812</v>
      </c>
      <c r="B325" s="6" t="s">
        <v>803</v>
      </c>
      <c r="C325" s="6" t="s">
        <v>211</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813</v>
      </c>
      <c r="X325" s="7" t="s">
        <v>38</v>
      </c>
      <c r="Y325" s="5" t="s">
        <v>216</v>
      </c>
      <c r="Z325" s="5" t="s">
        <v>805</v>
      </c>
      <c r="AA325" s="6" t="s">
        <v>38</v>
      </c>
      <c r="AB325" s="6" t="s">
        <v>38</v>
      </c>
      <c r="AC325" s="6" t="s">
        <v>38</v>
      </c>
      <c r="AD325" s="6" t="s">
        <v>38</v>
      </c>
      <c r="AE325" s="6" t="s">
        <v>38</v>
      </c>
    </row>
    <row r="326">
      <c r="A326" s="28" t="s">
        <v>814</v>
      </c>
      <c r="B326" s="6" t="s">
        <v>803</v>
      </c>
      <c r="C326" s="6" t="s">
        <v>211</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815</v>
      </c>
      <c r="X326" s="7" t="s">
        <v>38</v>
      </c>
      <c r="Y326" s="5" t="s">
        <v>216</v>
      </c>
      <c r="Z326" s="5" t="s">
        <v>805</v>
      </c>
      <c r="AA326" s="6" t="s">
        <v>38</v>
      </c>
      <c r="AB326" s="6" t="s">
        <v>38</v>
      </c>
      <c r="AC326" s="6" t="s">
        <v>38</v>
      </c>
      <c r="AD326" s="6" t="s">
        <v>38</v>
      </c>
      <c r="AE326" s="6" t="s">
        <v>38</v>
      </c>
    </row>
    <row r="327">
      <c r="A327" s="28" t="s">
        <v>816</v>
      </c>
      <c r="B327" s="6" t="s">
        <v>817</v>
      </c>
      <c r="C327" s="6" t="s">
        <v>211</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818</v>
      </c>
      <c r="X327" s="7" t="s">
        <v>38</v>
      </c>
      <c r="Y327" s="5" t="s">
        <v>45</v>
      </c>
      <c r="Z327" s="5" t="s">
        <v>819</v>
      </c>
      <c r="AA327" s="6" t="s">
        <v>38</v>
      </c>
      <c r="AB327" s="6" t="s">
        <v>38</v>
      </c>
      <c r="AC327" s="6" t="s">
        <v>38</v>
      </c>
      <c r="AD327" s="6" t="s">
        <v>38</v>
      </c>
      <c r="AE327" s="6" t="s">
        <v>38</v>
      </c>
    </row>
    <row r="328">
      <c r="A328" s="28" t="s">
        <v>820</v>
      </c>
      <c r="B328" s="6" t="s">
        <v>817</v>
      </c>
      <c r="C328" s="6" t="s">
        <v>211</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821</v>
      </c>
      <c r="X328" s="7" t="s">
        <v>38</v>
      </c>
      <c r="Y328" s="5" t="s">
        <v>216</v>
      </c>
      <c r="Z328" s="5" t="s">
        <v>819</v>
      </c>
      <c r="AA328" s="6" t="s">
        <v>38</v>
      </c>
      <c r="AB328" s="6" t="s">
        <v>38</v>
      </c>
      <c r="AC328" s="6" t="s">
        <v>38</v>
      </c>
      <c r="AD328" s="6" t="s">
        <v>38</v>
      </c>
      <c r="AE328" s="6" t="s">
        <v>38</v>
      </c>
    </row>
    <row r="329">
      <c r="A329" s="28" t="s">
        <v>822</v>
      </c>
      <c r="B329" s="6" t="s">
        <v>817</v>
      </c>
      <c r="C329" s="6" t="s">
        <v>211</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823</v>
      </c>
      <c r="X329" s="7" t="s">
        <v>38</v>
      </c>
      <c r="Y329" s="5" t="s">
        <v>45</v>
      </c>
      <c r="Z329" s="5" t="s">
        <v>819</v>
      </c>
      <c r="AA329" s="6" t="s">
        <v>38</v>
      </c>
      <c r="AB329" s="6" t="s">
        <v>38</v>
      </c>
      <c r="AC329" s="6" t="s">
        <v>38</v>
      </c>
      <c r="AD329" s="6" t="s">
        <v>38</v>
      </c>
      <c r="AE329" s="6" t="s">
        <v>38</v>
      </c>
    </row>
    <row r="330">
      <c r="A330" s="28" t="s">
        <v>824</v>
      </c>
      <c r="B330" s="6" t="s">
        <v>817</v>
      </c>
      <c r="C330" s="6" t="s">
        <v>211</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825</v>
      </c>
      <c r="X330" s="7" t="s">
        <v>38</v>
      </c>
      <c r="Y330" s="5" t="s">
        <v>216</v>
      </c>
      <c r="Z330" s="5" t="s">
        <v>819</v>
      </c>
      <c r="AA330" s="6" t="s">
        <v>38</v>
      </c>
      <c r="AB330" s="6" t="s">
        <v>38</v>
      </c>
      <c r="AC330" s="6" t="s">
        <v>38</v>
      </c>
      <c r="AD330" s="6" t="s">
        <v>38</v>
      </c>
      <c r="AE330" s="6" t="s">
        <v>38</v>
      </c>
    </row>
    <row r="331">
      <c r="A331" s="28" t="s">
        <v>826</v>
      </c>
      <c r="B331" s="6" t="s">
        <v>827</v>
      </c>
      <c r="C331" s="6" t="s">
        <v>828</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829</v>
      </c>
      <c r="B332" s="6" t="s">
        <v>830</v>
      </c>
      <c r="C332" s="6" t="s">
        <v>828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831</v>
      </c>
      <c r="B333" s="6" t="s">
        <v>832</v>
      </c>
      <c r="C333" s="6" t="s">
        <v>828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833</v>
      </c>
      <c r="B334" s="6" t="s">
        <v>834</v>
      </c>
      <c r="C334" s="6" t="s">
        <v>828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835</v>
      </c>
      <c r="B335" s="6" t="s">
        <v>836</v>
      </c>
      <c r="C335" s="6" t="s">
        <v>828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837</v>
      </c>
      <c r="B336" s="6" t="s">
        <v>838</v>
      </c>
      <c r="C336" s="6" t="s">
        <v>828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839</v>
      </c>
      <c r="B337" s="6" t="s">
        <v>840</v>
      </c>
      <c r="C337" s="6" t="s">
        <v>828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841</v>
      </c>
      <c r="B338" s="6" t="s">
        <v>842</v>
      </c>
      <c r="C338" s="6" t="s">
        <v>828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843</v>
      </c>
      <c r="B339" s="6" t="s">
        <v>844</v>
      </c>
      <c r="C339" s="6" t="s">
        <v>828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845</v>
      </c>
      <c r="B340" s="6" t="s">
        <v>846</v>
      </c>
      <c r="C340" s="6" t="s">
        <v>828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847</v>
      </c>
      <c r="B341" s="6" t="s">
        <v>848</v>
      </c>
      <c r="C341" s="6" t="s">
        <v>828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849</v>
      </c>
      <c r="B342" s="6" t="s">
        <v>850</v>
      </c>
      <c r="C342" s="6" t="s">
        <v>828</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851</v>
      </c>
      <c r="X342" s="7" t="s">
        <v>852</v>
      </c>
      <c r="Y342" s="5" t="s">
        <v>251</v>
      </c>
      <c r="Z342" s="5" t="s">
        <v>39</v>
      </c>
      <c r="AA342" s="6" t="s">
        <v>38</v>
      </c>
      <c r="AB342" s="6" t="s">
        <v>38</v>
      </c>
      <c r="AC342" s="6" t="s">
        <v>38</v>
      </c>
      <c r="AD342" s="6" t="s">
        <v>38</v>
      </c>
      <c r="AE342" s="6" t="s">
        <v>38</v>
      </c>
    </row>
    <row r="343">
      <c r="A343" s="28" t="s">
        <v>853</v>
      </c>
      <c r="B343" s="6" t="s">
        <v>854</v>
      </c>
      <c r="C343" s="6" t="s">
        <v>828</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855</v>
      </c>
      <c r="X343" s="7" t="s">
        <v>856</v>
      </c>
      <c r="Y343" s="5" t="s">
        <v>50</v>
      </c>
      <c r="Z343" s="5" t="s">
        <v>39</v>
      </c>
      <c r="AA343" s="6" t="s">
        <v>38</v>
      </c>
      <c r="AB343" s="6" t="s">
        <v>38</v>
      </c>
      <c r="AC343" s="6" t="s">
        <v>38</v>
      </c>
      <c r="AD343" s="6" t="s">
        <v>38</v>
      </c>
      <c r="AE343" s="6" t="s">
        <v>38</v>
      </c>
    </row>
    <row r="344">
      <c r="A344" s="28" t="s">
        <v>857</v>
      </c>
      <c r="B344" s="6" t="s">
        <v>858</v>
      </c>
      <c r="C344" s="6" t="s">
        <v>828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859</v>
      </c>
      <c r="B345" s="6" t="s">
        <v>860</v>
      </c>
      <c r="C345" s="6" t="s">
        <v>828</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861</v>
      </c>
      <c r="X345" s="7" t="s">
        <v>862</v>
      </c>
      <c r="Y345" s="5" t="s">
        <v>50</v>
      </c>
      <c r="Z345" s="5" t="s">
        <v>39</v>
      </c>
      <c r="AA345" s="6" t="s">
        <v>38</v>
      </c>
      <c r="AB345" s="6" t="s">
        <v>38</v>
      </c>
      <c r="AC345" s="6" t="s">
        <v>38</v>
      </c>
      <c r="AD345" s="6" t="s">
        <v>38</v>
      </c>
      <c r="AE345" s="6" t="s">
        <v>38</v>
      </c>
    </row>
    <row r="346">
      <c r="A346" s="28" t="s">
        <v>863</v>
      </c>
      <c r="B346" s="6" t="s">
        <v>864</v>
      </c>
      <c r="C346" s="6" t="s">
        <v>528</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865</v>
      </c>
      <c r="B347" s="6" t="s">
        <v>866</v>
      </c>
      <c r="C347" s="6" t="s">
        <v>528</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867</v>
      </c>
      <c r="B348" s="6" t="s">
        <v>868</v>
      </c>
      <c r="C348" s="6" t="s">
        <v>528</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869</v>
      </c>
      <c r="B349" s="6" t="s">
        <v>870</v>
      </c>
      <c r="C349" s="6" t="s">
        <v>528</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871</v>
      </c>
      <c r="X349" s="7" t="s">
        <v>38</v>
      </c>
      <c r="Y349" s="5" t="s">
        <v>45</v>
      </c>
      <c r="Z349" s="5" t="s">
        <v>39</v>
      </c>
      <c r="AA349" s="6" t="s">
        <v>38</v>
      </c>
      <c r="AB349" s="6" t="s">
        <v>38</v>
      </c>
      <c r="AC349" s="6" t="s">
        <v>38</v>
      </c>
      <c r="AD349" s="6" t="s">
        <v>38</v>
      </c>
      <c r="AE349" s="6" t="s">
        <v>38</v>
      </c>
    </row>
    <row r="350">
      <c r="A350" s="28" t="s">
        <v>872</v>
      </c>
      <c r="B350" s="6" t="s">
        <v>873</v>
      </c>
      <c r="C350" s="6" t="s">
        <v>528</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874</v>
      </c>
      <c r="B351" s="6" t="s">
        <v>875</v>
      </c>
      <c r="C351" s="6" t="s">
        <v>446</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876</v>
      </c>
      <c r="B352" s="6" t="s">
        <v>792</v>
      </c>
      <c r="C352" s="6" t="s">
        <v>446</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877</v>
      </c>
      <c r="B353" s="6" t="s">
        <v>878</v>
      </c>
      <c r="C353" s="6" t="s">
        <v>446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879</v>
      </c>
      <c r="B354" s="6" t="s">
        <v>880</v>
      </c>
      <c r="C354" s="6" t="s">
        <v>881</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882</v>
      </c>
      <c r="X354" s="7" t="s">
        <v>38</v>
      </c>
      <c r="Y354" s="5" t="s">
        <v>216</v>
      </c>
      <c r="Z354" s="5" t="s">
        <v>39</v>
      </c>
      <c r="AA354" s="6" t="s">
        <v>38</v>
      </c>
      <c r="AB354" s="6" t="s">
        <v>38</v>
      </c>
      <c r="AC354" s="6" t="s">
        <v>38</v>
      </c>
      <c r="AD354" s="6" t="s">
        <v>38</v>
      </c>
      <c r="AE354" s="6" t="s">
        <v>38</v>
      </c>
    </row>
    <row r="355">
      <c r="A355" s="28" t="s">
        <v>883</v>
      </c>
      <c r="B355" s="6" t="s">
        <v>884</v>
      </c>
      <c r="C355" s="6" t="s">
        <v>881</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191</v>
      </c>
      <c r="X355" s="7" t="s">
        <v>38</v>
      </c>
      <c r="Y355" s="5" t="s">
        <v>45</v>
      </c>
      <c r="Z355" s="5" t="s">
        <v>39</v>
      </c>
      <c r="AA355" s="6" t="s">
        <v>38</v>
      </c>
      <c r="AB355" s="6" t="s">
        <v>38</v>
      </c>
      <c r="AC355" s="6" t="s">
        <v>38</v>
      </c>
      <c r="AD355" s="6" t="s">
        <v>38</v>
      </c>
      <c r="AE355" s="6" t="s">
        <v>38</v>
      </c>
    </row>
    <row r="356">
      <c r="A356" s="28" t="s">
        <v>885</v>
      </c>
      <c r="B356" s="6" t="s">
        <v>886</v>
      </c>
      <c r="C356" s="6" t="s">
        <v>887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888</v>
      </c>
      <c r="B357" s="6" t="s">
        <v>889</v>
      </c>
      <c r="C357" s="6" t="s">
        <v>890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891</v>
      </c>
      <c r="B358" s="6" t="s">
        <v>892</v>
      </c>
      <c r="C358" s="6" t="s">
        <v>890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893</v>
      </c>
      <c r="B359" s="6" t="s">
        <v>894</v>
      </c>
      <c r="C359" s="6" t="s">
        <v>890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895</v>
      </c>
      <c r="B360" s="6" t="s">
        <v>896</v>
      </c>
      <c r="C360" s="6" t="s">
        <v>897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898</v>
      </c>
      <c r="B361" s="6" t="s">
        <v>899</v>
      </c>
      <c r="C361" s="6" t="s">
        <v>890</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900</v>
      </c>
      <c r="B362" s="6" t="s">
        <v>901</v>
      </c>
      <c r="C362" s="6" t="s">
        <v>902</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903</v>
      </c>
      <c r="X362" s="7" t="s">
        <v>904</v>
      </c>
      <c r="Y362" s="5" t="s">
        <v>251</v>
      </c>
      <c r="Z362" s="5" t="s">
        <v>905</v>
      </c>
      <c r="AA362" s="6" t="s">
        <v>38</v>
      </c>
      <c r="AB362" s="6" t="s">
        <v>38</v>
      </c>
      <c r="AC362" s="6" t="s">
        <v>38</v>
      </c>
      <c r="AD362" s="6" t="s">
        <v>38</v>
      </c>
      <c r="AE362" s="6" t="s">
        <v>38</v>
      </c>
    </row>
    <row r="363">
      <c r="A363" s="28" t="s">
        <v>906</v>
      </c>
      <c r="B363" s="6" t="s">
        <v>907</v>
      </c>
      <c r="C363" s="6" t="s">
        <v>431</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908</v>
      </c>
      <c r="X363" s="7" t="s">
        <v>38</v>
      </c>
      <c r="Y363" s="5" t="s">
        <v>472</v>
      </c>
      <c r="Z363" s="5" t="s">
        <v>39</v>
      </c>
      <c r="AA363" s="6" t="s">
        <v>38</v>
      </c>
      <c r="AB363" s="6" t="s">
        <v>38</v>
      </c>
      <c r="AC363" s="6" t="s">
        <v>38</v>
      </c>
      <c r="AD363" s="6" t="s">
        <v>38</v>
      </c>
      <c r="AE363" s="6" t="s">
        <v>38</v>
      </c>
    </row>
    <row r="364">
      <c r="A364" s="28" t="s">
        <v>909</v>
      </c>
      <c r="B364" s="6" t="s">
        <v>907</v>
      </c>
      <c r="C364" s="6" t="s">
        <v>431</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910</v>
      </c>
      <c r="B365" s="6" t="s">
        <v>911</v>
      </c>
      <c r="C365" s="6" t="s">
        <v>431</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912</v>
      </c>
      <c r="B366" s="6" t="s">
        <v>913</v>
      </c>
      <c r="C366" s="6" t="s">
        <v>431</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914</v>
      </c>
      <c r="B367" s="6" t="s">
        <v>915</v>
      </c>
      <c r="C367" s="6" t="s">
        <v>431</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916</v>
      </c>
      <c r="X367" s="7" t="s">
        <v>917</v>
      </c>
      <c r="Y367" s="5" t="s">
        <v>45</v>
      </c>
      <c r="Z367" s="5" t="s">
        <v>39</v>
      </c>
      <c r="AA367" s="6" t="s">
        <v>38</v>
      </c>
      <c r="AB367" s="6" t="s">
        <v>38</v>
      </c>
      <c r="AC367" s="6" t="s">
        <v>38</v>
      </c>
      <c r="AD367" s="6" t="s">
        <v>38</v>
      </c>
      <c r="AE367" s="6" t="s">
        <v>38</v>
      </c>
    </row>
    <row r="368">
      <c r="A368" s="28" t="s">
        <v>918</v>
      </c>
      <c r="B368" s="6" t="s">
        <v>915</v>
      </c>
      <c r="C368" s="6" t="s">
        <v>431</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919</v>
      </c>
      <c r="X368" s="7" t="s">
        <v>917</v>
      </c>
      <c r="Y368" s="5" t="s">
        <v>216</v>
      </c>
      <c r="Z368" s="5" t="s">
        <v>39</v>
      </c>
      <c r="AA368" s="6" t="s">
        <v>38</v>
      </c>
      <c r="AB368" s="6" t="s">
        <v>38</v>
      </c>
      <c r="AC368" s="6" t="s">
        <v>38</v>
      </c>
      <c r="AD368" s="6" t="s">
        <v>38</v>
      </c>
      <c r="AE368" s="6" t="s">
        <v>38</v>
      </c>
    </row>
    <row r="369">
      <c r="A369" s="28" t="s">
        <v>920</v>
      </c>
      <c r="B369" s="6" t="s">
        <v>915</v>
      </c>
      <c r="C369" s="6" t="s">
        <v>431</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921</v>
      </c>
      <c r="X369" s="7" t="s">
        <v>917</v>
      </c>
      <c r="Y369" s="5" t="s">
        <v>216</v>
      </c>
      <c r="Z369" s="5" t="s">
        <v>39</v>
      </c>
      <c r="AA369" s="6" t="s">
        <v>38</v>
      </c>
      <c r="AB369" s="6" t="s">
        <v>38</v>
      </c>
      <c r="AC369" s="6" t="s">
        <v>38</v>
      </c>
      <c r="AD369" s="6" t="s">
        <v>38</v>
      </c>
      <c r="AE369" s="6" t="s">
        <v>38</v>
      </c>
    </row>
    <row r="370">
      <c r="A370" s="28" t="s">
        <v>922</v>
      </c>
      <c r="B370" s="6" t="s">
        <v>915</v>
      </c>
      <c r="C370" s="6" t="s">
        <v>431</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923</v>
      </c>
      <c r="X370" s="7" t="s">
        <v>917</v>
      </c>
      <c r="Y370" s="5" t="s">
        <v>216</v>
      </c>
      <c r="Z370" s="5" t="s">
        <v>39</v>
      </c>
      <c r="AA370" s="6" t="s">
        <v>38</v>
      </c>
      <c r="AB370" s="6" t="s">
        <v>38</v>
      </c>
      <c r="AC370" s="6" t="s">
        <v>38</v>
      </c>
      <c r="AD370" s="6" t="s">
        <v>38</v>
      </c>
      <c r="AE370" s="6" t="s">
        <v>38</v>
      </c>
    </row>
    <row r="371">
      <c r="A371" s="28" t="s">
        <v>924</v>
      </c>
      <c r="B371" s="6" t="s">
        <v>925</v>
      </c>
      <c r="C371" s="6" t="s">
        <v>926</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927</v>
      </c>
      <c r="X371" s="7" t="s">
        <v>44</v>
      </c>
      <c r="Y371" s="5" t="s">
        <v>216</v>
      </c>
      <c r="Z371" s="5" t="s">
        <v>39</v>
      </c>
      <c r="AA371" s="6" t="s">
        <v>38</v>
      </c>
      <c r="AB371" s="6" t="s">
        <v>38</v>
      </c>
      <c r="AC371" s="6" t="s">
        <v>38</v>
      </c>
      <c r="AD371" s="6" t="s">
        <v>38</v>
      </c>
      <c r="AE371" s="6" t="s">
        <v>38</v>
      </c>
    </row>
    <row r="372">
      <c r="A372" s="28" t="s">
        <v>928</v>
      </c>
      <c r="B372" s="6" t="s">
        <v>929</v>
      </c>
      <c r="C372" s="6" t="s">
        <v>930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931</v>
      </c>
      <c r="B373" s="6" t="s">
        <v>932</v>
      </c>
      <c r="C373" s="6" t="s">
        <v>431</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933</v>
      </c>
      <c r="B374" s="6" t="s">
        <v>934</v>
      </c>
      <c r="C374" s="6" t="s">
        <v>431</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935</v>
      </c>
      <c r="X374" s="7" t="s">
        <v>38</v>
      </c>
      <c r="Y374" s="5" t="s">
        <v>50</v>
      </c>
      <c r="Z374" s="5" t="s">
        <v>39</v>
      </c>
      <c r="AA374" s="6" t="s">
        <v>38</v>
      </c>
      <c r="AB374" s="6" t="s">
        <v>38</v>
      </c>
      <c r="AC374" s="6" t="s">
        <v>38</v>
      </c>
      <c r="AD374" s="6" t="s">
        <v>38</v>
      </c>
      <c r="AE374" s="6" t="s">
        <v>38</v>
      </c>
    </row>
    <row r="375">
      <c r="A375" s="28" t="s">
        <v>936</v>
      </c>
      <c r="B375" s="6" t="s">
        <v>937</v>
      </c>
      <c r="C375" s="6" t="s">
        <v>48</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938</v>
      </c>
      <c r="B376" s="6" t="s">
        <v>939</v>
      </c>
      <c r="C376" s="6" t="s">
        <v>48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940</v>
      </c>
      <c r="B377" s="6" t="s">
        <v>941</v>
      </c>
      <c r="C377" s="6" t="s">
        <v>48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942</v>
      </c>
      <c r="X377" s="7" t="s">
        <v>38</v>
      </c>
      <c r="Y377" s="5" t="s">
        <v>50</v>
      </c>
      <c r="Z377" s="5" t="s">
        <v>39</v>
      </c>
      <c r="AA377" s="6" t="s">
        <v>38</v>
      </c>
      <c r="AB377" s="6" t="s">
        <v>38</v>
      </c>
      <c r="AC377" s="6" t="s">
        <v>38</v>
      </c>
      <c r="AD377" s="6" t="s">
        <v>38</v>
      </c>
      <c r="AE377" s="6" t="s">
        <v>38</v>
      </c>
    </row>
    <row r="378">
      <c r="A378" s="28" t="s">
        <v>943</v>
      </c>
      <c r="B378" s="6" t="s">
        <v>944</v>
      </c>
      <c r="C378" s="6" t="s">
        <v>48</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945</v>
      </c>
      <c r="B379" s="6" t="s">
        <v>946</v>
      </c>
      <c r="C379" s="6" t="s">
        <v>890</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947</v>
      </c>
      <c r="X379" s="7" t="s">
        <v>38</v>
      </c>
      <c r="Y379" s="5" t="s">
        <v>251</v>
      </c>
      <c r="Z379" s="5" t="s">
        <v>39</v>
      </c>
      <c r="AA379" s="6" t="s">
        <v>38</v>
      </c>
      <c r="AB379" s="6" t="s">
        <v>38</v>
      </c>
      <c r="AC379" s="6" t="s">
        <v>38</v>
      </c>
      <c r="AD379" s="6" t="s">
        <v>38</v>
      </c>
      <c r="AE379" s="6" t="s">
        <v>38</v>
      </c>
    </row>
    <row r="380">
      <c r="A380" s="28" t="s">
        <v>948</v>
      </c>
      <c r="B380" s="6" t="s">
        <v>949</v>
      </c>
      <c r="C380" s="6" t="s">
        <v>890</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950</v>
      </c>
      <c r="X380" s="7" t="s">
        <v>38</v>
      </c>
      <c r="Y380" s="5" t="s">
        <v>251</v>
      </c>
      <c r="Z380" s="5" t="s">
        <v>39</v>
      </c>
      <c r="AA380" s="6" t="s">
        <v>38</v>
      </c>
      <c r="AB380" s="6" t="s">
        <v>38</v>
      </c>
      <c r="AC380" s="6" t="s">
        <v>38</v>
      </c>
      <c r="AD380" s="6" t="s">
        <v>38</v>
      </c>
      <c r="AE380" s="6" t="s">
        <v>38</v>
      </c>
    </row>
    <row r="381">
      <c r="A381" s="28" t="s">
        <v>951</v>
      </c>
      <c r="B381" s="6" t="s">
        <v>952</v>
      </c>
      <c r="C381" s="6" t="s">
        <v>953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954</v>
      </c>
      <c r="B382" s="6" t="s">
        <v>955</v>
      </c>
      <c r="C382" s="6" t="s">
        <v>953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956</v>
      </c>
      <c r="B383" s="6" t="s">
        <v>957</v>
      </c>
      <c r="C383" s="6" t="s">
        <v>953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958</v>
      </c>
      <c r="B384" s="6" t="s">
        <v>959</v>
      </c>
      <c r="C384" s="6" t="s">
        <v>953</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960</v>
      </c>
      <c r="B385" s="6" t="s">
        <v>961</v>
      </c>
      <c r="C385" s="6" t="s">
        <v>953</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908</v>
      </c>
      <c r="X385" s="7" t="s">
        <v>38</v>
      </c>
      <c r="Y385" s="5" t="s">
        <v>45</v>
      </c>
      <c r="Z385" s="5" t="s">
        <v>39</v>
      </c>
      <c r="AA385" s="6" t="s">
        <v>38</v>
      </c>
      <c r="AB385" s="6" t="s">
        <v>38</v>
      </c>
      <c r="AC385" s="6" t="s">
        <v>38</v>
      </c>
      <c r="AD385" s="6" t="s">
        <v>38</v>
      </c>
      <c r="AE385" s="6" t="s">
        <v>38</v>
      </c>
    </row>
    <row r="386">
      <c r="A386" s="28" t="s">
        <v>962</v>
      </c>
      <c r="B386" s="6" t="s">
        <v>963</v>
      </c>
      <c r="C386" s="6" t="s">
        <v>890</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964</v>
      </c>
      <c r="X386" s="7" t="s">
        <v>38</v>
      </c>
      <c r="Y386" s="5" t="s">
        <v>50</v>
      </c>
      <c r="Z386" s="5" t="s">
        <v>39</v>
      </c>
      <c r="AA386" s="6" t="s">
        <v>38</v>
      </c>
      <c r="AB386" s="6" t="s">
        <v>38</v>
      </c>
      <c r="AC386" s="6" t="s">
        <v>38</v>
      </c>
      <c r="AD386" s="6" t="s">
        <v>38</v>
      </c>
      <c r="AE386" s="6" t="s">
        <v>38</v>
      </c>
    </row>
    <row r="387">
      <c r="A387" s="28" t="s">
        <v>965</v>
      </c>
      <c r="B387" s="6" t="s">
        <v>966</v>
      </c>
      <c r="C387" s="6" t="s">
        <v>897</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908</v>
      </c>
      <c r="X387" s="7" t="s">
        <v>38</v>
      </c>
      <c r="Y387" s="5" t="s">
        <v>50</v>
      </c>
      <c r="Z387" s="5" t="s">
        <v>39</v>
      </c>
      <c r="AA387" s="6" t="s">
        <v>38</v>
      </c>
      <c r="AB387" s="6" t="s">
        <v>38</v>
      </c>
      <c r="AC387" s="6" t="s">
        <v>38</v>
      </c>
      <c r="AD387" s="6" t="s">
        <v>38</v>
      </c>
      <c r="AE387" s="6" t="s">
        <v>38</v>
      </c>
    </row>
    <row r="388">
      <c r="A388" s="28" t="s">
        <v>967</v>
      </c>
      <c r="B388" s="6" t="s">
        <v>968</v>
      </c>
      <c r="C388" s="6" t="s">
        <v>897</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969</v>
      </c>
      <c r="X388" s="7" t="s">
        <v>38</v>
      </c>
      <c r="Y388" s="5" t="s">
        <v>50</v>
      </c>
      <c r="Z388" s="5" t="s">
        <v>39</v>
      </c>
      <c r="AA388" s="6" t="s">
        <v>38</v>
      </c>
      <c r="AB388" s="6" t="s">
        <v>38</v>
      </c>
      <c r="AC388" s="6" t="s">
        <v>38</v>
      </c>
      <c r="AD388" s="6" t="s">
        <v>38</v>
      </c>
      <c r="AE388" s="6" t="s">
        <v>38</v>
      </c>
    </row>
    <row r="389">
      <c r="A389" s="28" t="s">
        <v>970</v>
      </c>
      <c r="B389" s="6" t="s">
        <v>968</v>
      </c>
      <c r="C389" s="6" t="s">
        <v>897</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338</v>
      </c>
      <c r="X389" s="7" t="s">
        <v>38</v>
      </c>
      <c r="Y389" s="5" t="s">
        <v>50</v>
      </c>
      <c r="Z389" s="5" t="s">
        <v>39</v>
      </c>
      <c r="AA389" s="6" t="s">
        <v>38</v>
      </c>
      <c r="AB389" s="6" t="s">
        <v>38</v>
      </c>
      <c r="AC389" s="6" t="s">
        <v>38</v>
      </c>
      <c r="AD389" s="6" t="s">
        <v>38</v>
      </c>
      <c r="AE389" s="6" t="s">
        <v>38</v>
      </c>
    </row>
    <row r="390">
      <c r="A390" s="28" t="s">
        <v>971</v>
      </c>
      <c r="B390" s="6" t="s">
        <v>968</v>
      </c>
      <c r="C390" s="6" t="s">
        <v>897</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467</v>
      </c>
      <c r="X390" s="7" t="s">
        <v>38</v>
      </c>
      <c r="Y390" s="5" t="s">
        <v>50</v>
      </c>
      <c r="Z390" s="5" t="s">
        <v>39</v>
      </c>
      <c r="AA390" s="6" t="s">
        <v>38</v>
      </c>
      <c r="AB390" s="6" t="s">
        <v>38</v>
      </c>
      <c r="AC390" s="6" t="s">
        <v>38</v>
      </c>
      <c r="AD390" s="6" t="s">
        <v>38</v>
      </c>
      <c r="AE390" s="6" t="s">
        <v>38</v>
      </c>
    </row>
    <row r="391">
      <c r="A391" s="28" t="s">
        <v>972</v>
      </c>
      <c r="B391" s="6" t="s">
        <v>968</v>
      </c>
      <c r="C391" s="6" t="s">
        <v>897</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908</v>
      </c>
      <c r="X391" s="7" t="s">
        <v>38</v>
      </c>
      <c r="Y391" s="5" t="s">
        <v>50</v>
      </c>
      <c r="Z391" s="5" t="s">
        <v>39</v>
      </c>
      <c r="AA391" s="6" t="s">
        <v>38</v>
      </c>
      <c r="AB391" s="6" t="s">
        <v>38</v>
      </c>
      <c r="AC391" s="6" t="s">
        <v>38</v>
      </c>
      <c r="AD391" s="6" t="s">
        <v>38</v>
      </c>
      <c r="AE391" s="6" t="s">
        <v>38</v>
      </c>
    </row>
    <row r="392">
      <c r="A392" s="28" t="s">
        <v>973</v>
      </c>
      <c r="B392" s="6" t="s">
        <v>968</v>
      </c>
      <c r="C392" s="6" t="s">
        <v>897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974</v>
      </c>
      <c r="B393" s="6" t="s">
        <v>975</v>
      </c>
      <c r="C393" s="6" t="s">
        <v>890</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976</v>
      </c>
      <c r="B394" s="6" t="s">
        <v>977</v>
      </c>
      <c r="C394" s="6" t="s">
        <v>890</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978</v>
      </c>
      <c r="X394" s="7" t="s">
        <v>44</v>
      </c>
      <c r="Y394" s="5" t="s">
        <v>50</v>
      </c>
      <c r="Z394" s="5" t="s">
        <v>39</v>
      </c>
      <c r="AA394" s="6" t="s">
        <v>38</v>
      </c>
      <c r="AB394" s="6" t="s">
        <v>38</v>
      </c>
      <c r="AC394" s="6" t="s">
        <v>38</v>
      </c>
      <c r="AD394" s="6" t="s">
        <v>38</v>
      </c>
      <c r="AE394" s="6" t="s">
        <v>38</v>
      </c>
    </row>
    <row r="395">
      <c r="A395" s="28" t="s">
        <v>979</v>
      </c>
      <c r="B395" s="6" t="s">
        <v>980</v>
      </c>
      <c r="C395" s="6" t="s">
        <v>890</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981</v>
      </c>
      <c r="X395" s="7" t="s">
        <v>38</v>
      </c>
      <c r="Y395" s="5" t="s">
        <v>50</v>
      </c>
      <c r="Z395" s="5" t="s">
        <v>39</v>
      </c>
      <c r="AA395" s="6" t="s">
        <v>38</v>
      </c>
      <c r="AB395" s="6" t="s">
        <v>38</v>
      </c>
      <c r="AC395" s="6" t="s">
        <v>38</v>
      </c>
      <c r="AD395" s="6" t="s">
        <v>38</v>
      </c>
      <c r="AE395" s="6" t="s">
        <v>38</v>
      </c>
    </row>
    <row r="396">
      <c r="A396" s="28" t="s">
        <v>982</v>
      </c>
      <c r="B396" s="6" t="s">
        <v>983</v>
      </c>
      <c r="C396" s="6" t="s">
        <v>890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984</v>
      </c>
      <c r="B397" s="6" t="s">
        <v>983</v>
      </c>
      <c r="C397" s="6" t="s">
        <v>890</v>
      </c>
      <c r="D397" s="7" t="s">
        <v>34</v>
      </c>
      <c r="E397" s="28" t="s">
        <v>35</v>
      </c>
      <c r="F397" s="5" t="s">
        <v>22</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985</v>
      </c>
      <c r="X397" s="7" t="s">
        <v>38</v>
      </c>
      <c r="Y397" s="5" t="s">
        <v>50</v>
      </c>
      <c r="Z397" s="5" t="s">
        <v>39</v>
      </c>
      <c r="AA397" s="6" t="s">
        <v>38</v>
      </c>
      <c r="AB397" s="6" t="s">
        <v>38</v>
      </c>
      <c r="AC397" s="6" t="s">
        <v>38</v>
      </c>
      <c r="AD397" s="6" t="s">
        <v>38</v>
      </c>
      <c r="AE397" s="6" t="s">
        <v>38</v>
      </c>
    </row>
    <row r="398">
      <c r="A398" s="28" t="s">
        <v>986</v>
      </c>
      <c r="B398" s="6" t="s">
        <v>987</v>
      </c>
      <c r="C398" s="6" t="s">
        <v>988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989</v>
      </c>
      <c r="B399" s="6" t="s">
        <v>990</v>
      </c>
      <c r="C399" s="6" t="s">
        <v>988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991</v>
      </c>
      <c r="B400" s="6" t="s">
        <v>992</v>
      </c>
      <c r="C400" s="6" t="s">
        <v>993</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994</v>
      </c>
      <c r="X400" s="7" t="s">
        <v>38</v>
      </c>
      <c r="Y400" s="5" t="s">
        <v>45</v>
      </c>
      <c r="Z400" s="5" t="s">
        <v>39</v>
      </c>
      <c r="AA400" s="6" t="s">
        <v>38</v>
      </c>
      <c r="AB400" s="6" t="s">
        <v>38</v>
      </c>
      <c r="AC400" s="6" t="s">
        <v>38</v>
      </c>
      <c r="AD400" s="6" t="s">
        <v>38</v>
      </c>
      <c r="AE400" s="6" t="s">
        <v>38</v>
      </c>
    </row>
    <row r="401">
      <c r="A401" s="28" t="s">
        <v>995</v>
      </c>
      <c r="B401" s="6" t="s">
        <v>996</v>
      </c>
      <c r="C401" s="6" t="s">
        <v>993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997</v>
      </c>
      <c r="B402" s="6" t="s">
        <v>998</v>
      </c>
      <c r="C402" s="6" t="s">
        <v>999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1000</v>
      </c>
      <c r="B403" s="6" t="s">
        <v>1001</v>
      </c>
      <c r="C403" s="6" t="s">
        <v>999</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1002</v>
      </c>
      <c r="B404" s="6" t="s">
        <v>1003</v>
      </c>
      <c r="C404" s="6" t="s">
        <v>999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1004</v>
      </c>
      <c r="B405" s="6" t="s">
        <v>1001</v>
      </c>
      <c r="C405" s="6" t="s">
        <v>999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1005</v>
      </c>
      <c r="B406" s="6" t="s">
        <v>1006</v>
      </c>
      <c r="C406" s="6" t="s">
        <v>890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1007</v>
      </c>
      <c r="B407" s="6" t="s">
        <v>1008</v>
      </c>
      <c r="C407" s="6" t="s">
        <v>890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1009</v>
      </c>
      <c r="B408" s="6" t="s">
        <v>1010</v>
      </c>
      <c r="C408" s="6" t="s">
        <v>890</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1011</v>
      </c>
      <c r="B409" s="6" t="s">
        <v>1012</v>
      </c>
      <c r="C409" s="6" t="s">
        <v>890</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1013</v>
      </c>
      <c r="X409" s="7" t="s">
        <v>38</v>
      </c>
      <c r="Y409" s="5" t="s">
        <v>50</v>
      </c>
      <c r="Z409" s="5" t="s">
        <v>39</v>
      </c>
      <c r="AA409" s="6" t="s">
        <v>38</v>
      </c>
      <c r="AB409" s="6" t="s">
        <v>38</v>
      </c>
      <c r="AC409" s="6" t="s">
        <v>38</v>
      </c>
      <c r="AD409" s="6" t="s">
        <v>38</v>
      </c>
      <c r="AE409" s="6" t="s">
        <v>38</v>
      </c>
    </row>
    <row r="410">
      <c r="A410" s="28" t="s">
        <v>1014</v>
      </c>
      <c r="B410" s="6" t="s">
        <v>1015</v>
      </c>
      <c r="C410" s="6" t="s">
        <v>890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1016</v>
      </c>
      <c r="B411" s="6" t="s">
        <v>1017</v>
      </c>
      <c r="C411" s="6" t="s">
        <v>890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1018</v>
      </c>
      <c r="B412" s="6" t="s">
        <v>1019</v>
      </c>
      <c r="C412" s="6" t="s">
        <v>890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1020</v>
      </c>
      <c r="B413" s="6" t="s">
        <v>1021</v>
      </c>
      <c r="C413" s="6" t="s">
        <v>890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1022</v>
      </c>
      <c r="B414" s="6" t="s">
        <v>1023</v>
      </c>
      <c r="C414" s="6" t="s">
        <v>890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1024</v>
      </c>
      <c r="B415" s="6" t="s">
        <v>1025</v>
      </c>
      <c r="C415" s="6" t="s">
        <v>890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1026</v>
      </c>
      <c r="B416" s="6" t="s">
        <v>1027</v>
      </c>
      <c r="C416" s="6" t="s">
        <v>890</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1028</v>
      </c>
      <c r="B417" s="6" t="s">
        <v>1029</v>
      </c>
      <c r="C417" s="6" t="s">
        <v>1030</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1031</v>
      </c>
      <c r="B418" s="6" t="s">
        <v>1032</v>
      </c>
      <c r="C418" s="6" t="s">
        <v>1033</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1034</v>
      </c>
      <c r="B419" s="6" t="s">
        <v>1035</v>
      </c>
      <c r="C419" s="6" t="s">
        <v>1033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1036</v>
      </c>
      <c r="B420" s="6" t="s">
        <v>1037</v>
      </c>
      <c r="C420" s="6" t="s">
        <v>1033</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1038</v>
      </c>
      <c r="B421" s="6" t="s">
        <v>101</v>
      </c>
      <c r="C421" s="6" t="s">
        <v>1033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1039</v>
      </c>
      <c r="B422" s="6" t="s">
        <v>1040</v>
      </c>
      <c r="C422" s="6" t="s">
        <v>1033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1041</v>
      </c>
      <c r="B423" s="6" t="s">
        <v>1042</v>
      </c>
      <c r="C423" s="6" t="s">
        <v>1033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1043</v>
      </c>
      <c r="B424" s="6" t="s">
        <v>1044</v>
      </c>
      <c r="C424" s="6" t="s">
        <v>1033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1045</v>
      </c>
      <c r="B425" s="6" t="s">
        <v>1046</v>
      </c>
      <c r="C425" s="6" t="s">
        <v>1047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1048</v>
      </c>
      <c r="B426" s="6" t="s">
        <v>1049</v>
      </c>
      <c r="C426" s="6" t="s">
        <v>1047</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1050</v>
      </c>
      <c r="B427" s="6" t="s">
        <v>1051</v>
      </c>
      <c r="C427" s="6" t="s">
        <v>1052</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1053</v>
      </c>
      <c r="B428" s="6" t="s">
        <v>1054</v>
      </c>
      <c r="C428" s="6" t="s">
        <v>611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1055</v>
      </c>
      <c r="B429" s="6" t="s">
        <v>1056</v>
      </c>
      <c r="C429" s="6" t="s">
        <v>611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1057</v>
      </c>
      <c r="B430" s="6" t="s">
        <v>734</v>
      </c>
      <c r="C430" s="6" t="s">
        <v>611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1058</v>
      </c>
      <c r="B431" s="6" t="s">
        <v>1059</v>
      </c>
      <c r="C431" s="6" t="s">
        <v>1060</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1061</v>
      </c>
      <c r="X431" s="7" t="s">
        <v>38</v>
      </c>
      <c r="Y431" s="5" t="s">
        <v>45</v>
      </c>
      <c r="Z431" s="5" t="s">
        <v>1062</v>
      </c>
      <c r="AA431" s="6" t="s">
        <v>38</v>
      </c>
      <c r="AB431" s="6" t="s">
        <v>38</v>
      </c>
      <c r="AC431" s="6" t="s">
        <v>38</v>
      </c>
      <c r="AD431" s="6" t="s">
        <v>38</v>
      </c>
      <c r="AE431" s="6" t="s">
        <v>38</v>
      </c>
    </row>
    <row r="432">
      <c r="A432" s="28" t="s">
        <v>1063</v>
      </c>
      <c r="B432" s="6" t="s">
        <v>1059</v>
      </c>
      <c r="C432" s="6" t="s">
        <v>1060</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1064</v>
      </c>
      <c r="X432" s="7" t="s">
        <v>38</v>
      </c>
      <c r="Y432" s="5" t="s">
        <v>216</v>
      </c>
      <c r="Z432" s="5" t="s">
        <v>1062</v>
      </c>
      <c r="AA432" s="6" t="s">
        <v>38</v>
      </c>
      <c r="AB432" s="6" t="s">
        <v>38</v>
      </c>
      <c r="AC432" s="6" t="s">
        <v>38</v>
      </c>
      <c r="AD432" s="6" t="s">
        <v>38</v>
      </c>
      <c r="AE432" s="6" t="s">
        <v>38</v>
      </c>
    </row>
    <row r="433">
      <c r="A433" s="28" t="s">
        <v>1065</v>
      </c>
      <c r="B433" s="6" t="s">
        <v>1066</v>
      </c>
      <c r="C433" s="6" t="s">
        <v>1033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1067</v>
      </c>
      <c r="B434" s="6" t="s">
        <v>1068</v>
      </c>
      <c r="C434" s="6" t="s">
        <v>1033</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1069</v>
      </c>
      <c r="B435" s="6" t="s">
        <v>1070</v>
      </c>
      <c r="C435" s="6" t="s">
        <v>211</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1071</v>
      </c>
      <c r="X435" s="7" t="s">
        <v>38</v>
      </c>
      <c r="Y435" s="5" t="s">
        <v>45</v>
      </c>
      <c r="Z435" s="5" t="s">
        <v>819</v>
      </c>
      <c r="AA435" s="6" t="s">
        <v>38</v>
      </c>
      <c r="AB435" s="6" t="s">
        <v>38</v>
      </c>
      <c r="AC435" s="6" t="s">
        <v>38</v>
      </c>
      <c r="AD435" s="6" t="s">
        <v>38</v>
      </c>
      <c r="AE435" s="6" t="s">
        <v>38</v>
      </c>
    </row>
    <row r="436">
      <c r="A436" s="28" t="s">
        <v>1072</v>
      </c>
      <c r="B436" s="6" t="s">
        <v>1070</v>
      </c>
      <c r="C436" s="6" t="s">
        <v>211</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1073</v>
      </c>
      <c r="X436" s="7" t="s">
        <v>38</v>
      </c>
      <c r="Y436" s="5" t="s">
        <v>216</v>
      </c>
      <c r="Z436" s="5" t="s">
        <v>819</v>
      </c>
      <c r="AA436" s="6" t="s">
        <v>38</v>
      </c>
      <c r="AB436" s="6" t="s">
        <v>38</v>
      </c>
      <c r="AC436" s="6" t="s">
        <v>38</v>
      </c>
      <c r="AD436" s="6" t="s">
        <v>38</v>
      </c>
      <c r="AE436" s="6" t="s">
        <v>38</v>
      </c>
    </row>
    <row r="437">
      <c r="A437" s="28" t="s">
        <v>1074</v>
      </c>
      <c r="B437" s="6" t="s">
        <v>1075</v>
      </c>
      <c r="C437" s="6" t="s">
        <v>828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1076</v>
      </c>
      <c r="B438" s="6" t="s">
        <v>1077</v>
      </c>
      <c r="C438" s="6" t="s">
        <v>828</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1078</v>
      </c>
      <c r="X438" s="7" t="s">
        <v>38</v>
      </c>
      <c r="Y438" s="5" t="s">
        <v>45</v>
      </c>
      <c r="Z438" s="5" t="s">
        <v>747</v>
      </c>
      <c r="AA438" s="6" t="s">
        <v>38</v>
      </c>
      <c r="AB438" s="6" t="s">
        <v>38</v>
      </c>
      <c r="AC438" s="6" t="s">
        <v>38</v>
      </c>
      <c r="AD438" s="6" t="s">
        <v>38</v>
      </c>
      <c r="AE438" s="6" t="s">
        <v>38</v>
      </c>
    </row>
    <row r="439">
      <c r="A439" s="28" t="s">
        <v>1079</v>
      </c>
      <c r="B439" s="6" t="s">
        <v>1080</v>
      </c>
      <c r="C439" s="6" t="s">
        <v>828</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1081</v>
      </c>
      <c r="X439" s="7" t="s">
        <v>38</v>
      </c>
      <c r="Y439" s="5" t="s">
        <v>45</v>
      </c>
      <c r="Z439" s="5" t="s">
        <v>39</v>
      </c>
      <c r="AA439" s="6" t="s">
        <v>38</v>
      </c>
      <c r="AB439" s="6" t="s">
        <v>38</v>
      </c>
      <c r="AC439" s="6" t="s">
        <v>38</v>
      </c>
      <c r="AD439" s="6" t="s">
        <v>38</v>
      </c>
      <c r="AE439" s="6" t="s">
        <v>38</v>
      </c>
    </row>
    <row r="440">
      <c r="A440" s="28" t="s">
        <v>1082</v>
      </c>
      <c r="B440" s="6" t="s">
        <v>1083</v>
      </c>
      <c r="C440" s="6" t="s">
        <v>828</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1084</v>
      </c>
      <c r="X440" s="7" t="s">
        <v>38</v>
      </c>
      <c r="Y440" s="5" t="s">
        <v>45</v>
      </c>
      <c r="Z440" s="5" t="s">
        <v>905</v>
      </c>
      <c r="AA440" s="6" t="s">
        <v>38</v>
      </c>
      <c r="AB440" s="6" t="s">
        <v>38</v>
      </c>
      <c r="AC440" s="6" t="s">
        <v>38</v>
      </c>
      <c r="AD440" s="6" t="s">
        <v>38</v>
      </c>
      <c r="AE440" s="6" t="s">
        <v>38</v>
      </c>
    </row>
    <row r="441">
      <c r="A441" s="28" t="s">
        <v>1085</v>
      </c>
      <c r="B441" s="6" t="s">
        <v>1075</v>
      </c>
      <c r="C441" s="6" t="s">
        <v>828</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1086</v>
      </c>
      <c r="X441" s="7" t="s">
        <v>38</v>
      </c>
      <c r="Y441" s="5" t="s">
        <v>472</v>
      </c>
      <c r="Z441" s="5" t="s">
        <v>905</v>
      </c>
      <c r="AA441" s="6" t="s">
        <v>38</v>
      </c>
      <c r="AB441" s="6" t="s">
        <v>38</v>
      </c>
      <c r="AC441" s="6" t="s">
        <v>38</v>
      </c>
      <c r="AD441" s="6" t="s">
        <v>38</v>
      </c>
      <c r="AE441" s="6" t="s">
        <v>38</v>
      </c>
    </row>
    <row r="442">
      <c r="A442" s="28" t="s">
        <v>1087</v>
      </c>
      <c r="B442" s="6" t="s">
        <v>1088</v>
      </c>
      <c r="C442" s="6" t="s">
        <v>1089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1090</v>
      </c>
      <c r="B443" s="6" t="s">
        <v>1091</v>
      </c>
      <c r="C443" s="6" t="s">
        <v>828</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1092</v>
      </c>
      <c r="B444" s="6" t="s">
        <v>1093</v>
      </c>
      <c r="C444" s="6" t="s">
        <v>828</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1094</v>
      </c>
      <c r="B445" s="6" t="s">
        <v>1091</v>
      </c>
      <c r="C445" s="6" t="s">
        <v>828</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1095</v>
      </c>
      <c r="B446" s="6" t="s">
        <v>1096</v>
      </c>
      <c r="C446" s="6" t="s">
        <v>1097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1098</v>
      </c>
      <c r="B447" s="6" t="s">
        <v>1099</v>
      </c>
      <c r="C447" s="6" t="s">
        <v>1097</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1100</v>
      </c>
      <c r="B448" s="6" t="s">
        <v>1101</v>
      </c>
      <c r="C448" s="6" t="s">
        <v>1097</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1102</v>
      </c>
      <c r="B449" s="6" t="s">
        <v>1103</v>
      </c>
      <c r="C449" s="6" t="s">
        <v>1097</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1104</v>
      </c>
      <c r="X449" s="7" t="s">
        <v>38</v>
      </c>
      <c r="Y449" s="5" t="s">
        <v>50</v>
      </c>
      <c r="Z449" s="5" t="s">
        <v>39</v>
      </c>
      <c r="AA449" s="6" t="s">
        <v>38</v>
      </c>
      <c r="AB449" s="6" t="s">
        <v>38</v>
      </c>
      <c r="AC449" s="6" t="s">
        <v>38</v>
      </c>
      <c r="AD449" s="6" t="s">
        <v>38</v>
      </c>
      <c r="AE449" s="6" t="s">
        <v>38</v>
      </c>
    </row>
    <row r="450">
      <c r="A450" s="28" t="s">
        <v>1105</v>
      </c>
      <c r="B450" s="6" t="s">
        <v>1106</v>
      </c>
      <c r="C450" s="6" t="s">
        <v>48</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1107</v>
      </c>
      <c r="X450" s="7" t="s">
        <v>38</v>
      </c>
      <c r="Y450" s="5" t="s">
        <v>45</v>
      </c>
      <c r="Z450" s="5" t="s">
        <v>1108</v>
      </c>
      <c r="AA450" s="6" t="s">
        <v>38</v>
      </c>
      <c r="AB450" s="6" t="s">
        <v>38</v>
      </c>
      <c r="AC450" s="6" t="s">
        <v>38</v>
      </c>
      <c r="AD450" s="6" t="s">
        <v>38</v>
      </c>
      <c r="AE450" s="6" t="s">
        <v>38</v>
      </c>
    </row>
    <row r="451">
      <c r="A451" s="28" t="s">
        <v>1109</v>
      </c>
      <c r="B451" s="6" t="s">
        <v>1110</v>
      </c>
      <c r="C451" s="6" t="s">
        <v>1097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1111</v>
      </c>
      <c r="B452" s="6" t="s">
        <v>1112</v>
      </c>
      <c r="C452" s="6" t="s">
        <v>1113</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1114</v>
      </c>
      <c r="X452" s="7" t="s">
        <v>38</v>
      </c>
      <c r="Y452" s="5" t="s">
        <v>50</v>
      </c>
      <c r="Z452" s="5" t="s">
        <v>39</v>
      </c>
      <c r="AA452" s="6" t="s">
        <v>38</v>
      </c>
      <c r="AB452" s="6" t="s">
        <v>38</v>
      </c>
      <c r="AC452" s="6" t="s">
        <v>38</v>
      </c>
      <c r="AD452" s="6" t="s">
        <v>38</v>
      </c>
      <c r="AE452" s="6" t="s">
        <v>38</v>
      </c>
    </row>
    <row r="453">
      <c r="A453" s="28" t="s">
        <v>1115</v>
      </c>
      <c r="B453" s="6" t="s">
        <v>1116</v>
      </c>
      <c r="C453" s="6" t="s">
        <v>431</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345</v>
      </c>
      <c r="X453" s="7" t="s">
        <v>38</v>
      </c>
      <c r="Y453" s="5" t="s">
        <v>45</v>
      </c>
      <c r="Z453" s="5" t="s">
        <v>39</v>
      </c>
      <c r="AA453" s="6" t="s">
        <v>38</v>
      </c>
      <c r="AB453" s="6" t="s">
        <v>38</v>
      </c>
      <c r="AC453" s="6" t="s">
        <v>38</v>
      </c>
      <c r="AD453" s="6" t="s">
        <v>38</v>
      </c>
      <c r="AE453" s="6" t="s">
        <v>38</v>
      </c>
    </row>
    <row r="454">
      <c r="A454" s="28" t="s">
        <v>1117</v>
      </c>
      <c r="B454" s="6" t="s">
        <v>907</v>
      </c>
      <c r="C454" s="6" t="s">
        <v>431</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467</v>
      </c>
      <c r="X454" s="7" t="s">
        <v>38</v>
      </c>
      <c r="Y454" s="5" t="s">
        <v>45</v>
      </c>
      <c r="Z454" s="5" t="s">
        <v>39</v>
      </c>
      <c r="AA454" s="6" t="s">
        <v>38</v>
      </c>
      <c r="AB454" s="6" t="s">
        <v>38</v>
      </c>
      <c r="AC454" s="6" t="s">
        <v>38</v>
      </c>
      <c r="AD454" s="6" t="s">
        <v>38</v>
      </c>
      <c r="AE454" s="6" t="s">
        <v>38</v>
      </c>
    </row>
    <row r="455">
      <c r="A455" s="28" t="s">
        <v>1118</v>
      </c>
      <c r="B455" s="6" t="s">
        <v>907</v>
      </c>
      <c r="C455" s="6" t="s">
        <v>431</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483</v>
      </c>
      <c r="X455" s="7" t="s">
        <v>38</v>
      </c>
      <c r="Y455" s="5" t="s">
        <v>45</v>
      </c>
      <c r="Z455" s="5" t="s">
        <v>39</v>
      </c>
      <c r="AA455" s="6" t="s">
        <v>38</v>
      </c>
      <c r="AB455" s="6" t="s">
        <v>38</v>
      </c>
      <c r="AC455" s="6" t="s">
        <v>38</v>
      </c>
      <c r="AD455" s="6" t="s">
        <v>38</v>
      </c>
      <c r="AE455" s="6" t="s">
        <v>38</v>
      </c>
    </row>
    <row r="456">
      <c r="A456" s="28" t="s">
        <v>1119</v>
      </c>
      <c r="B456" s="6" t="s">
        <v>907</v>
      </c>
      <c r="C456" s="6" t="s">
        <v>431</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188</v>
      </c>
      <c r="X456" s="7" t="s">
        <v>38</v>
      </c>
      <c r="Y456" s="5" t="s">
        <v>45</v>
      </c>
      <c r="Z456" s="5" t="s">
        <v>39</v>
      </c>
      <c r="AA456" s="6" t="s">
        <v>38</v>
      </c>
      <c r="AB456" s="6" t="s">
        <v>38</v>
      </c>
      <c r="AC456" s="6" t="s">
        <v>38</v>
      </c>
      <c r="AD456" s="6" t="s">
        <v>38</v>
      </c>
      <c r="AE456" s="6" t="s">
        <v>38</v>
      </c>
    </row>
    <row r="457">
      <c r="A457" s="28" t="s">
        <v>1120</v>
      </c>
      <c r="B457" s="6" t="s">
        <v>907</v>
      </c>
      <c r="C457" s="6" t="s">
        <v>431</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188</v>
      </c>
      <c r="X457" s="7" t="s">
        <v>38</v>
      </c>
      <c r="Y457" s="5" t="s">
        <v>45</v>
      </c>
      <c r="Z457" s="5" t="s">
        <v>39</v>
      </c>
      <c r="AA457" s="6" t="s">
        <v>38</v>
      </c>
      <c r="AB457" s="6" t="s">
        <v>38</v>
      </c>
      <c r="AC457" s="6" t="s">
        <v>38</v>
      </c>
      <c r="AD457" s="6" t="s">
        <v>38</v>
      </c>
      <c r="AE457" s="6" t="s">
        <v>38</v>
      </c>
    </row>
    <row r="458">
      <c r="A458" s="28" t="s">
        <v>1121</v>
      </c>
      <c r="B458" s="6" t="s">
        <v>907</v>
      </c>
      <c r="C458" s="6" t="s">
        <v>431</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338</v>
      </c>
      <c r="X458" s="7" t="s">
        <v>38</v>
      </c>
      <c r="Y458" s="5" t="s">
        <v>45</v>
      </c>
      <c r="Z458" s="5" t="s">
        <v>39</v>
      </c>
      <c r="AA458" s="6" t="s">
        <v>38</v>
      </c>
      <c r="AB458" s="6" t="s">
        <v>38</v>
      </c>
      <c r="AC458" s="6" t="s">
        <v>38</v>
      </c>
      <c r="AD458" s="6" t="s">
        <v>38</v>
      </c>
      <c r="AE458" s="6" t="s">
        <v>38</v>
      </c>
    </row>
    <row r="459">
      <c r="A459" s="30" t="s">
        <v>1122</v>
      </c>
      <c r="B459" s="6" t="s">
        <v>907</v>
      </c>
      <c r="C459" s="6" t="s">
        <v>431</v>
      </c>
      <c r="D459" s="7" t="s">
        <v>34</v>
      </c>
      <c r="E459" s="28" t="s">
        <v>35</v>
      </c>
      <c r="F459" s="5" t="s">
        <v>22</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188</v>
      </c>
      <c r="X459" s="7" t="s">
        <v>38</v>
      </c>
      <c r="Y459" s="5" t="s">
        <v>45</v>
      </c>
      <c r="Z459" s="5" t="s">
        <v>39</v>
      </c>
      <c r="AA459" s="6" t="s">
        <v>38</v>
      </c>
      <c r="AB459" s="6" t="s">
        <v>38</v>
      </c>
      <c r="AC459" s="6" t="s">
        <v>38</v>
      </c>
      <c r="AD459" s="6" t="s">
        <v>38</v>
      </c>
      <c r="AE459" s="6" t="s">
        <v>38</v>
      </c>
    </row>
    <row r="460">
      <c r="A460" s="28" t="s">
        <v>1123</v>
      </c>
      <c r="B460" s="6" t="s">
        <v>907</v>
      </c>
      <c r="C460" s="6" t="s">
        <v>431</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483</v>
      </c>
      <c r="X460" s="7" t="s">
        <v>38</v>
      </c>
      <c r="Y460" s="5" t="s">
        <v>45</v>
      </c>
      <c r="Z460" s="5" t="s">
        <v>39</v>
      </c>
      <c r="AA460" s="6" t="s">
        <v>38</v>
      </c>
      <c r="AB460" s="6" t="s">
        <v>38</v>
      </c>
      <c r="AC460" s="6" t="s">
        <v>38</v>
      </c>
      <c r="AD460" s="6" t="s">
        <v>38</v>
      </c>
      <c r="AE460" s="6" t="s">
        <v>38</v>
      </c>
    </row>
    <row r="461">
      <c r="A461" s="28" t="s">
        <v>1124</v>
      </c>
      <c r="B461" s="6" t="s">
        <v>907</v>
      </c>
      <c r="C461" s="6" t="s">
        <v>431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1125</v>
      </c>
      <c r="B462" s="6" t="s">
        <v>1126</v>
      </c>
      <c r="C462" s="6" t="s">
        <v>431</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1127</v>
      </c>
      <c r="X462" s="7" t="s">
        <v>38</v>
      </c>
      <c r="Y462" s="5" t="s">
        <v>45</v>
      </c>
      <c r="Z462" s="5" t="s">
        <v>39</v>
      </c>
      <c r="AA462" s="6" t="s">
        <v>38</v>
      </c>
      <c r="AB462" s="6" t="s">
        <v>38</v>
      </c>
      <c r="AC462" s="6" t="s">
        <v>38</v>
      </c>
      <c r="AD462" s="6" t="s">
        <v>38</v>
      </c>
      <c r="AE462" s="6" t="s">
        <v>38</v>
      </c>
    </row>
    <row r="463">
      <c r="A463" s="28" t="s">
        <v>1128</v>
      </c>
      <c r="B463" s="6" t="s">
        <v>1129</v>
      </c>
      <c r="C463" s="6" t="s">
        <v>431</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1130</v>
      </c>
      <c r="X463" s="7" t="s">
        <v>38</v>
      </c>
      <c r="Y463" s="5" t="s">
        <v>45</v>
      </c>
      <c r="Z463" s="5" t="s">
        <v>39</v>
      </c>
      <c r="AA463" s="6" t="s">
        <v>38</v>
      </c>
      <c r="AB463" s="6" t="s">
        <v>38</v>
      </c>
      <c r="AC463" s="6" t="s">
        <v>38</v>
      </c>
      <c r="AD463" s="6" t="s">
        <v>38</v>
      </c>
      <c r="AE463" s="6" t="s">
        <v>38</v>
      </c>
    </row>
    <row r="464">
      <c r="A464" s="28" t="s">
        <v>1131</v>
      </c>
      <c r="B464" s="6" t="s">
        <v>1129</v>
      </c>
      <c r="C464" s="6" t="s">
        <v>431</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1132</v>
      </c>
      <c r="X464" s="7" t="s">
        <v>38</v>
      </c>
      <c r="Y464" s="5" t="s">
        <v>216</v>
      </c>
      <c r="Z464" s="5" t="s">
        <v>39</v>
      </c>
      <c r="AA464" s="6" t="s">
        <v>38</v>
      </c>
      <c r="AB464" s="6" t="s">
        <v>38</v>
      </c>
      <c r="AC464" s="6" t="s">
        <v>38</v>
      </c>
      <c r="AD464" s="6" t="s">
        <v>38</v>
      </c>
      <c r="AE464" s="6" t="s">
        <v>38</v>
      </c>
    </row>
    <row r="465">
      <c r="A465" s="28" t="s">
        <v>1133</v>
      </c>
      <c r="B465" s="6" t="s">
        <v>1129</v>
      </c>
      <c r="C465" s="6" t="s">
        <v>431</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1134</v>
      </c>
      <c r="X465" s="7" t="s">
        <v>38</v>
      </c>
      <c r="Y465" s="5" t="s">
        <v>216</v>
      </c>
      <c r="Z465" s="5" t="s">
        <v>39</v>
      </c>
      <c r="AA465" s="6" t="s">
        <v>38</v>
      </c>
      <c r="AB465" s="6" t="s">
        <v>38</v>
      </c>
      <c r="AC465" s="6" t="s">
        <v>38</v>
      </c>
      <c r="AD465" s="6" t="s">
        <v>38</v>
      </c>
      <c r="AE465" s="6" t="s">
        <v>38</v>
      </c>
    </row>
    <row r="466">
      <c r="A466" s="28" t="s">
        <v>1135</v>
      </c>
      <c r="B466" s="6" t="s">
        <v>1136</v>
      </c>
      <c r="C466" s="6" t="s">
        <v>431</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1137</v>
      </c>
      <c r="X466" s="7" t="s">
        <v>38</v>
      </c>
      <c r="Y466" s="5" t="s">
        <v>45</v>
      </c>
      <c r="Z466" s="5" t="s">
        <v>39</v>
      </c>
      <c r="AA466" s="6" t="s">
        <v>38</v>
      </c>
      <c r="AB466" s="6" t="s">
        <v>38</v>
      </c>
      <c r="AC466" s="6" t="s">
        <v>38</v>
      </c>
      <c r="AD466" s="6" t="s">
        <v>38</v>
      </c>
      <c r="AE466" s="6" t="s">
        <v>38</v>
      </c>
    </row>
    <row r="467">
      <c r="A467" s="28" t="s">
        <v>1138</v>
      </c>
      <c r="B467" s="6" t="s">
        <v>1136</v>
      </c>
      <c r="C467" s="6" t="s">
        <v>431</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1139</v>
      </c>
      <c r="X467" s="7" t="s">
        <v>38</v>
      </c>
      <c r="Y467" s="5" t="s">
        <v>216</v>
      </c>
      <c r="Z467" s="5" t="s">
        <v>39</v>
      </c>
      <c r="AA467" s="6" t="s">
        <v>38</v>
      </c>
      <c r="AB467" s="6" t="s">
        <v>38</v>
      </c>
      <c r="AC467" s="6" t="s">
        <v>38</v>
      </c>
      <c r="AD467" s="6" t="s">
        <v>38</v>
      </c>
      <c r="AE467" s="6" t="s">
        <v>38</v>
      </c>
    </row>
    <row r="468">
      <c r="A468" s="28" t="s">
        <v>1140</v>
      </c>
      <c r="B468" s="6" t="s">
        <v>1136</v>
      </c>
      <c r="C468" s="6" t="s">
        <v>431</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1141</v>
      </c>
      <c r="X468" s="7" t="s">
        <v>38</v>
      </c>
      <c r="Y468" s="5" t="s">
        <v>216</v>
      </c>
      <c r="Z468" s="5" t="s">
        <v>39</v>
      </c>
      <c r="AA468" s="6" t="s">
        <v>38</v>
      </c>
      <c r="AB468" s="6" t="s">
        <v>38</v>
      </c>
      <c r="AC468" s="6" t="s">
        <v>38</v>
      </c>
      <c r="AD468" s="6" t="s">
        <v>38</v>
      </c>
      <c r="AE468" s="6" t="s">
        <v>38</v>
      </c>
    </row>
    <row r="469">
      <c r="A469" s="28" t="s">
        <v>1142</v>
      </c>
      <c r="B469" s="6" t="s">
        <v>1143</v>
      </c>
      <c r="C469" s="6" t="s">
        <v>431</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1144</v>
      </c>
      <c r="X469" s="7" t="s">
        <v>38</v>
      </c>
      <c r="Y469" s="5" t="s">
        <v>45</v>
      </c>
      <c r="Z469" s="5" t="s">
        <v>39</v>
      </c>
      <c r="AA469" s="6" t="s">
        <v>38</v>
      </c>
      <c r="AB469" s="6" t="s">
        <v>38</v>
      </c>
      <c r="AC469" s="6" t="s">
        <v>38</v>
      </c>
      <c r="AD469" s="6" t="s">
        <v>38</v>
      </c>
      <c r="AE469" s="6" t="s">
        <v>38</v>
      </c>
    </row>
    <row r="470">
      <c r="A470" s="28" t="s">
        <v>1145</v>
      </c>
      <c r="B470" s="6" t="s">
        <v>1143</v>
      </c>
      <c r="C470" s="6" t="s">
        <v>431</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1146</v>
      </c>
      <c r="X470" s="7" t="s">
        <v>38</v>
      </c>
      <c r="Y470" s="5" t="s">
        <v>216</v>
      </c>
      <c r="Z470" s="5" t="s">
        <v>39</v>
      </c>
      <c r="AA470" s="6" t="s">
        <v>38</v>
      </c>
      <c r="AB470" s="6" t="s">
        <v>38</v>
      </c>
      <c r="AC470" s="6" t="s">
        <v>38</v>
      </c>
      <c r="AD470" s="6" t="s">
        <v>38</v>
      </c>
      <c r="AE470" s="6" t="s">
        <v>38</v>
      </c>
    </row>
    <row r="471">
      <c r="A471" s="28" t="s">
        <v>1147</v>
      </c>
      <c r="B471" s="6" t="s">
        <v>1148</v>
      </c>
      <c r="C471" s="6" t="s">
        <v>431</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1149</v>
      </c>
      <c r="X471" s="7" t="s">
        <v>38</v>
      </c>
      <c r="Y471" s="5" t="s">
        <v>45</v>
      </c>
      <c r="Z471" s="5" t="s">
        <v>39</v>
      </c>
      <c r="AA471" s="6" t="s">
        <v>38</v>
      </c>
      <c r="AB471" s="6" t="s">
        <v>38</v>
      </c>
      <c r="AC471" s="6" t="s">
        <v>38</v>
      </c>
      <c r="AD471" s="6" t="s">
        <v>38</v>
      </c>
      <c r="AE471" s="6" t="s">
        <v>38</v>
      </c>
    </row>
    <row r="472">
      <c r="A472" s="28" t="s">
        <v>1150</v>
      </c>
      <c r="B472" s="6" t="s">
        <v>1151</v>
      </c>
      <c r="C472" s="6" t="s">
        <v>431</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1152</v>
      </c>
      <c r="X472" s="7" t="s">
        <v>38</v>
      </c>
      <c r="Y472" s="5" t="s">
        <v>216</v>
      </c>
      <c r="Z472" s="5" t="s">
        <v>39</v>
      </c>
      <c r="AA472" s="6" t="s">
        <v>38</v>
      </c>
      <c r="AB472" s="6" t="s">
        <v>38</v>
      </c>
      <c r="AC472" s="6" t="s">
        <v>38</v>
      </c>
      <c r="AD472" s="6" t="s">
        <v>38</v>
      </c>
      <c r="AE472" s="6" t="s">
        <v>38</v>
      </c>
    </row>
    <row r="473">
      <c r="A473" s="28" t="s">
        <v>1153</v>
      </c>
      <c r="B473" s="6" t="s">
        <v>1154</v>
      </c>
      <c r="C473" s="6" t="s">
        <v>431</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1155</v>
      </c>
      <c r="X473" s="7" t="s">
        <v>38</v>
      </c>
      <c r="Y473" s="5" t="s">
        <v>45</v>
      </c>
      <c r="Z473" s="5" t="s">
        <v>39</v>
      </c>
      <c r="AA473" s="6" t="s">
        <v>38</v>
      </c>
      <c r="AB473" s="6" t="s">
        <v>38</v>
      </c>
      <c r="AC473" s="6" t="s">
        <v>38</v>
      </c>
      <c r="AD473" s="6" t="s">
        <v>38</v>
      </c>
      <c r="AE473" s="6" t="s">
        <v>38</v>
      </c>
    </row>
    <row r="474">
      <c r="A474" s="28" t="s">
        <v>1156</v>
      </c>
      <c r="B474" s="6" t="s">
        <v>1157</v>
      </c>
      <c r="C474" s="6" t="s">
        <v>431</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1158</v>
      </c>
      <c r="X474" s="7" t="s">
        <v>38</v>
      </c>
      <c r="Y474" s="5" t="s">
        <v>45</v>
      </c>
      <c r="Z474" s="5" t="s">
        <v>39</v>
      </c>
      <c r="AA474" s="6" t="s">
        <v>38</v>
      </c>
      <c r="AB474" s="6" t="s">
        <v>38</v>
      </c>
      <c r="AC474" s="6" t="s">
        <v>38</v>
      </c>
      <c r="AD474" s="6" t="s">
        <v>38</v>
      </c>
      <c r="AE474" s="6" t="s">
        <v>38</v>
      </c>
    </row>
    <row r="475">
      <c r="A475" s="28" t="s">
        <v>1159</v>
      </c>
      <c r="B475" s="6" t="s">
        <v>1157</v>
      </c>
      <c r="C475" s="6" t="s">
        <v>431</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1160</v>
      </c>
      <c r="X475" s="7" t="s">
        <v>38</v>
      </c>
      <c r="Y475" s="5" t="s">
        <v>216</v>
      </c>
      <c r="Z475" s="5" t="s">
        <v>39</v>
      </c>
      <c r="AA475" s="6" t="s">
        <v>38</v>
      </c>
      <c r="AB475" s="6" t="s">
        <v>38</v>
      </c>
      <c r="AC475" s="6" t="s">
        <v>38</v>
      </c>
      <c r="AD475" s="6" t="s">
        <v>38</v>
      </c>
      <c r="AE475" s="6" t="s">
        <v>38</v>
      </c>
    </row>
    <row r="476">
      <c r="A476" s="28" t="s">
        <v>1161</v>
      </c>
      <c r="B476" s="6" t="s">
        <v>1162</v>
      </c>
      <c r="C476" s="6" t="s">
        <v>431</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1163</v>
      </c>
      <c r="X476" s="7" t="s">
        <v>38</v>
      </c>
      <c r="Y476" s="5" t="s">
        <v>45</v>
      </c>
      <c r="Z476" s="5" t="s">
        <v>39</v>
      </c>
      <c r="AA476" s="6" t="s">
        <v>38</v>
      </c>
      <c r="AB476" s="6" t="s">
        <v>38</v>
      </c>
      <c r="AC476" s="6" t="s">
        <v>38</v>
      </c>
      <c r="AD476" s="6" t="s">
        <v>38</v>
      </c>
      <c r="AE476" s="6" t="s">
        <v>38</v>
      </c>
    </row>
    <row r="477">
      <c r="A477" s="28" t="s">
        <v>1164</v>
      </c>
      <c r="B477" s="6" t="s">
        <v>1165</v>
      </c>
      <c r="C477" s="6" t="s">
        <v>431</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1166</v>
      </c>
      <c r="X477" s="7" t="s">
        <v>38</v>
      </c>
      <c r="Y477" s="5" t="s">
        <v>45</v>
      </c>
      <c r="Z477" s="5" t="s">
        <v>39</v>
      </c>
      <c r="AA477" s="6" t="s">
        <v>38</v>
      </c>
      <c r="AB477" s="6" t="s">
        <v>38</v>
      </c>
      <c r="AC477" s="6" t="s">
        <v>38</v>
      </c>
      <c r="AD477" s="6" t="s">
        <v>38</v>
      </c>
      <c r="AE477" s="6" t="s">
        <v>38</v>
      </c>
    </row>
    <row r="478">
      <c r="A478" s="28" t="s">
        <v>1167</v>
      </c>
      <c r="B478" s="6" t="s">
        <v>1168</v>
      </c>
      <c r="C478" s="6" t="s">
        <v>431</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1169</v>
      </c>
      <c r="X478" s="7" t="s">
        <v>38</v>
      </c>
      <c r="Y478" s="5" t="s">
        <v>45</v>
      </c>
      <c r="Z478" s="5" t="s">
        <v>747</v>
      </c>
      <c r="AA478" s="6" t="s">
        <v>38</v>
      </c>
      <c r="AB478" s="6" t="s">
        <v>38</v>
      </c>
      <c r="AC478" s="6" t="s">
        <v>38</v>
      </c>
      <c r="AD478" s="6" t="s">
        <v>38</v>
      </c>
      <c r="AE478" s="6" t="s">
        <v>38</v>
      </c>
    </row>
    <row r="479">
      <c r="A479" s="28" t="s">
        <v>1170</v>
      </c>
      <c r="B479" s="6" t="s">
        <v>1171</v>
      </c>
      <c r="C479" s="6" t="s">
        <v>431</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1172</v>
      </c>
      <c r="X479" s="7" t="s">
        <v>38</v>
      </c>
      <c r="Y479" s="5" t="s">
        <v>45</v>
      </c>
      <c r="Z479" s="5" t="s">
        <v>39</v>
      </c>
      <c r="AA479" s="6" t="s">
        <v>38</v>
      </c>
      <c r="AB479" s="6" t="s">
        <v>38</v>
      </c>
      <c r="AC479" s="6" t="s">
        <v>38</v>
      </c>
      <c r="AD479" s="6" t="s">
        <v>38</v>
      </c>
      <c r="AE479" s="6" t="s">
        <v>38</v>
      </c>
    </row>
    <row r="480">
      <c r="A480" s="28" t="s">
        <v>1173</v>
      </c>
      <c r="B480" s="6" t="s">
        <v>1174</v>
      </c>
      <c r="C480" s="6" t="s">
        <v>431</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1175</v>
      </c>
      <c r="X480" s="7" t="s">
        <v>38</v>
      </c>
      <c r="Y480" s="5" t="s">
        <v>45</v>
      </c>
      <c r="Z480" s="5" t="s">
        <v>39</v>
      </c>
      <c r="AA480" s="6" t="s">
        <v>38</v>
      </c>
      <c r="AB480" s="6" t="s">
        <v>38</v>
      </c>
      <c r="AC480" s="6" t="s">
        <v>38</v>
      </c>
      <c r="AD480" s="6" t="s">
        <v>38</v>
      </c>
      <c r="AE480" s="6" t="s">
        <v>38</v>
      </c>
    </row>
    <row r="481">
      <c r="A481" s="28" t="s">
        <v>1176</v>
      </c>
      <c r="B481" s="6" t="s">
        <v>1177</v>
      </c>
      <c r="C481" s="6" t="s">
        <v>431</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1178</v>
      </c>
      <c r="X481" s="7" t="s">
        <v>38</v>
      </c>
      <c r="Y481" s="5" t="s">
        <v>50</v>
      </c>
      <c r="Z481" s="5" t="s">
        <v>1179</v>
      </c>
      <c r="AA481" s="6" t="s">
        <v>38</v>
      </c>
      <c r="AB481" s="6" t="s">
        <v>38</v>
      </c>
      <c r="AC481" s="6" t="s">
        <v>38</v>
      </c>
      <c r="AD481" s="6" t="s">
        <v>38</v>
      </c>
      <c r="AE481" s="6" t="s">
        <v>38</v>
      </c>
    </row>
    <row r="482">
      <c r="A482" s="28" t="s">
        <v>1180</v>
      </c>
      <c r="B482" s="6" t="s">
        <v>1181</v>
      </c>
      <c r="C482" s="6" t="s">
        <v>431</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1182</v>
      </c>
      <c r="X482" s="7" t="s">
        <v>38</v>
      </c>
      <c r="Y482" s="5" t="s">
        <v>50</v>
      </c>
      <c r="Z482" s="5" t="s">
        <v>39</v>
      </c>
      <c r="AA482" s="6" t="s">
        <v>38</v>
      </c>
      <c r="AB482" s="6" t="s">
        <v>38</v>
      </c>
      <c r="AC482" s="6" t="s">
        <v>38</v>
      </c>
      <c r="AD482" s="6" t="s">
        <v>38</v>
      </c>
      <c r="AE482" s="6" t="s">
        <v>38</v>
      </c>
    </row>
    <row r="483">
      <c r="A483" s="28" t="s">
        <v>1183</v>
      </c>
      <c r="B483" s="6" t="s">
        <v>1184</v>
      </c>
      <c r="C483" s="6" t="s">
        <v>431</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467</v>
      </c>
      <c r="X483" s="7" t="s">
        <v>44</v>
      </c>
      <c r="Y483" s="5" t="s">
        <v>45</v>
      </c>
      <c r="Z483" s="5" t="s">
        <v>39</v>
      </c>
      <c r="AA483" s="6" t="s">
        <v>38</v>
      </c>
      <c r="AB483" s="6" t="s">
        <v>38</v>
      </c>
      <c r="AC483" s="6" t="s">
        <v>38</v>
      </c>
      <c r="AD483" s="6" t="s">
        <v>38</v>
      </c>
      <c r="AE483" s="6" t="s">
        <v>38</v>
      </c>
    </row>
    <row r="484">
      <c r="A484" s="28" t="s">
        <v>1185</v>
      </c>
      <c r="B484" s="6" t="s">
        <v>1184</v>
      </c>
      <c r="C484" s="6" t="s">
        <v>431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1186</v>
      </c>
      <c r="B485" s="6" t="s">
        <v>1187</v>
      </c>
      <c r="C485" s="6" t="s">
        <v>431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1188</v>
      </c>
      <c r="B486" s="6" t="s">
        <v>1189</v>
      </c>
      <c r="C486" s="6" t="s">
        <v>431</v>
      </c>
      <c r="D486" s="7" t="s">
        <v>34</v>
      </c>
      <c r="E486" s="28" t="s">
        <v>35</v>
      </c>
      <c r="F486" s="5" t="s">
        <v>36</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1190</v>
      </c>
      <c r="B487" s="6" t="s">
        <v>1191</v>
      </c>
      <c r="C487" s="6" t="s">
        <v>890</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1192</v>
      </c>
      <c r="B488" s="6" t="s">
        <v>1193</v>
      </c>
      <c r="C488" s="6" t="s">
        <v>890</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1194</v>
      </c>
      <c r="X488" s="7" t="s">
        <v>38</v>
      </c>
      <c r="Y488" s="5" t="s">
        <v>50</v>
      </c>
      <c r="Z488" s="5" t="s">
        <v>39</v>
      </c>
      <c r="AA488" s="6" t="s">
        <v>38</v>
      </c>
      <c r="AB488" s="6" t="s">
        <v>38</v>
      </c>
      <c r="AC488" s="6" t="s">
        <v>38</v>
      </c>
      <c r="AD488" s="6" t="s">
        <v>38</v>
      </c>
      <c r="AE488" s="6" t="s">
        <v>38</v>
      </c>
    </row>
    <row r="489">
      <c r="A489" s="28" t="s">
        <v>1195</v>
      </c>
      <c r="B489" s="6" t="s">
        <v>1193</v>
      </c>
      <c r="C489" s="6" t="s">
        <v>890</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1196</v>
      </c>
      <c r="B490" s="6" t="s">
        <v>1197</v>
      </c>
      <c r="C490" s="6" t="s">
        <v>1198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1199</v>
      </c>
      <c r="B491" s="6" t="s">
        <v>1200</v>
      </c>
      <c r="C491" s="6" t="s">
        <v>1198</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1201</v>
      </c>
      <c r="X491" s="7" t="s">
        <v>38</v>
      </c>
      <c r="Y491" s="5" t="s">
        <v>50</v>
      </c>
      <c r="Z491" s="5" t="s">
        <v>39</v>
      </c>
      <c r="AA491" s="6" t="s">
        <v>38</v>
      </c>
      <c r="AB491" s="6" t="s">
        <v>38</v>
      </c>
      <c r="AC491" s="6" t="s">
        <v>38</v>
      </c>
      <c r="AD491" s="6" t="s">
        <v>38</v>
      </c>
      <c r="AE491" s="6" t="s">
        <v>38</v>
      </c>
    </row>
    <row r="492">
      <c r="A492" s="28" t="s">
        <v>1202</v>
      </c>
      <c r="B492" s="6" t="s">
        <v>1203</v>
      </c>
      <c r="C492" s="6" t="s">
        <v>1198</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1204</v>
      </c>
      <c r="X492" s="7" t="s">
        <v>38</v>
      </c>
      <c r="Y492" s="5" t="s">
        <v>45</v>
      </c>
      <c r="Z492" s="5" t="s">
        <v>39</v>
      </c>
      <c r="AA492" s="6" t="s">
        <v>38</v>
      </c>
      <c r="AB492" s="6" t="s">
        <v>38</v>
      </c>
      <c r="AC492" s="6" t="s">
        <v>38</v>
      </c>
      <c r="AD492" s="6" t="s">
        <v>38</v>
      </c>
      <c r="AE492" s="6" t="s">
        <v>38</v>
      </c>
    </row>
    <row r="493">
      <c r="A493" s="28" t="s">
        <v>1205</v>
      </c>
      <c r="B493" s="6" t="s">
        <v>1206</v>
      </c>
      <c r="C493" s="6" t="s">
        <v>1198</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1207</v>
      </c>
      <c r="X493" s="7" t="s">
        <v>38</v>
      </c>
      <c r="Y493" s="5" t="s">
        <v>45</v>
      </c>
      <c r="Z493" s="5" t="s">
        <v>39</v>
      </c>
      <c r="AA493" s="6" t="s">
        <v>38</v>
      </c>
      <c r="AB493" s="6" t="s">
        <v>38</v>
      </c>
      <c r="AC493" s="6" t="s">
        <v>38</v>
      </c>
      <c r="AD493" s="6" t="s">
        <v>38</v>
      </c>
      <c r="AE493" s="6" t="s">
        <v>38</v>
      </c>
    </row>
    <row r="494">
      <c r="A494" s="28" t="s">
        <v>1208</v>
      </c>
      <c r="B494" s="6" t="s">
        <v>1209</v>
      </c>
      <c r="C494" s="6" t="s">
        <v>1198</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1210</v>
      </c>
      <c r="X494" s="7" t="s">
        <v>38</v>
      </c>
      <c r="Y494" s="5" t="s">
        <v>50</v>
      </c>
      <c r="Z494" s="5" t="s">
        <v>39</v>
      </c>
      <c r="AA494" s="6" t="s">
        <v>38</v>
      </c>
      <c r="AB494" s="6" t="s">
        <v>38</v>
      </c>
      <c r="AC494" s="6" t="s">
        <v>38</v>
      </c>
      <c r="AD494" s="6" t="s">
        <v>38</v>
      </c>
      <c r="AE494" s="6" t="s">
        <v>38</v>
      </c>
    </row>
    <row r="495">
      <c r="A495" s="28" t="s">
        <v>1211</v>
      </c>
      <c r="B495" s="6" t="s">
        <v>1212</v>
      </c>
      <c r="C495" s="6" t="s">
        <v>1198</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1213</v>
      </c>
      <c r="X495" s="7" t="s">
        <v>38</v>
      </c>
      <c r="Y495" s="5" t="s">
        <v>45</v>
      </c>
      <c r="Z495" s="5" t="s">
        <v>39</v>
      </c>
      <c r="AA495" s="6" t="s">
        <v>38</v>
      </c>
      <c r="AB495" s="6" t="s">
        <v>38</v>
      </c>
      <c r="AC495" s="6" t="s">
        <v>38</v>
      </c>
      <c r="AD495" s="6" t="s">
        <v>38</v>
      </c>
      <c r="AE495" s="6" t="s">
        <v>38</v>
      </c>
    </row>
    <row r="496">
      <c r="A496" s="28" t="s">
        <v>1214</v>
      </c>
      <c r="B496" s="6" t="s">
        <v>1215</v>
      </c>
      <c r="C496" s="6" t="s">
        <v>1198</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1216</v>
      </c>
      <c r="X496" s="7" t="s">
        <v>38</v>
      </c>
      <c r="Y496" s="5" t="s">
        <v>45</v>
      </c>
      <c r="Z496" s="5" t="s">
        <v>39</v>
      </c>
      <c r="AA496" s="6" t="s">
        <v>38</v>
      </c>
      <c r="AB496" s="6" t="s">
        <v>38</v>
      </c>
      <c r="AC496" s="6" t="s">
        <v>38</v>
      </c>
      <c r="AD496" s="6" t="s">
        <v>38</v>
      </c>
      <c r="AE496" s="6" t="s">
        <v>38</v>
      </c>
    </row>
    <row r="497">
      <c r="A497" s="28" t="s">
        <v>1217</v>
      </c>
      <c r="B497" s="6" t="s">
        <v>1218</v>
      </c>
      <c r="C497" s="6" t="s">
        <v>1198</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1219</v>
      </c>
      <c r="B498" s="6" t="s">
        <v>1220</v>
      </c>
      <c r="C498" s="6" t="s">
        <v>1198</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1221</v>
      </c>
      <c r="B499" s="6" t="s">
        <v>1222</v>
      </c>
      <c r="C499" s="6" t="s">
        <v>1198</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1223</v>
      </c>
      <c r="B500" s="6" t="s">
        <v>1224</v>
      </c>
      <c r="C500" s="6" t="s">
        <v>1198</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1225</v>
      </c>
      <c r="X500" s="7" t="s">
        <v>38</v>
      </c>
      <c r="Y500" s="5" t="s">
        <v>45</v>
      </c>
      <c r="Z500" s="5" t="s">
        <v>39</v>
      </c>
      <c r="AA500" s="6" t="s">
        <v>38</v>
      </c>
      <c r="AB500" s="6" t="s">
        <v>38</v>
      </c>
      <c r="AC500" s="6" t="s">
        <v>38</v>
      </c>
      <c r="AD500" s="6" t="s">
        <v>38</v>
      </c>
      <c r="AE500" s="6" t="s">
        <v>38</v>
      </c>
    </row>
    <row r="501">
      <c r="A501" s="28" t="s">
        <v>1226</v>
      </c>
      <c r="B501" s="6" t="s">
        <v>1227</v>
      </c>
      <c r="C501" s="6" t="s">
        <v>1198</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755</v>
      </c>
      <c r="X501" s="7" t="s">
        <v>38</v>
      </c>
      <c r="Y501" s="5" t="s">
        <v>45</v>
      </c>
      <c r="Z501" s="5" t="s">
        <v>39</v>
      </c>
      <c r="AA501" s="6" t="s">
        <v>38</v>
      </c>
      <c r="AB501" s="6" t="s">
        <v>38</v>
      </c>
      <c r="AC501" s="6" t="s">
        <v>38</v>
      </c>
      <c r="AD501" s="6" t="s">
        <v>38</v>
      </c>
      <c r="AE501" s="6" t="s">
        <v>38</v>
      </c>
    </row>
    <row r="502">
      <c r="A502" s="28" t="s">
        <v>1228</v>
      </c>
      <c r="B502" s="6" t="s">
        <v>1229</v>
      </c>
      <c r="C502" s="6" t="s">
        <v>881</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1230</v>
      </c>
      <c r="X502" s="7" t="s">
        <v>38</v>
      </c>
      <c r="Y502" s="5" t="s">
        <v>50</v>
      </c>
      <c r="Z502" s="5" t="s">
        <v>1179</v>
      </c>
      <c r="AA502" s="6" t="s">
        <v>38</v>
      </c>
      <c r="AB502" s="6" t="s">
        <v>38</v>
      </c>
      <c r="AC502" s="6" t="s">
        <v>38</v>
      </c>
      <c r="AD502" s="6" t="s">
        <v>38</v>
      </c>
      <c r="AE502" s="6" t="s">
        <v>38</v>
      </c>
    </row>
    <row r="503">
      <c r="A503" s="28" t="s">
        <v>1231</v>
      </c>
      <c r="B503" s="6" t="s">
        <v>1232</v>
      </c>
      <c r="C503" s="6" t="s">
        <v>881</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1233</v>
      </c>
      <c r="B504" s="6" t="s">
        <v>1234</v>
      </c>
      <c r="C504" s="6" t="s">
        <v>881</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1235</v>
      </c>
      <c r="B505" s="6" t="s">
        <v>1236</v>
      </c>
      <c r="C505" s="6" t="s">
        <v>881</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1237</v>
      </c>
      <c r="B506" s="6" t="s">
        <v>1238</v>
      </c>
      <c r="C506" s="6" t="s">
        <v>528</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1239</v>
      </c>
      <c r="B507" s="6" t="s">
        <v>1240</v>
      </c>
      <c r="C507" s="6" t="s">
        <v>528</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1241</v>
      </c>
      <c r="B508" s="6" t="s">
        <v>1242</v>
      </c>
      <c r="C508" s="6" t="s">
        <v>953</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194</v>
      </c>
      <c r="X508" s="7" t="s">
        <v>38</v>
      </c>
      <c r="Y508" s="5" t="s">
        <v>45</v>
      </c>
      <c r="Z508" s="5" t="s">
        <v>1243</v>
      </c>
      <c r="AA508" s="6" t="s">
        <v>38</v>
      </c>
      <c r="AB508" s="6" t="s">
        <v>38</v>
      </c>
      <c r="AC508" s="6" t="s">
        <v>38</v>
      </c>
      <c r="AD508" s="6" t="s">
        <v>38</v>
      </c>
      <c r="AE508" s="6" t="s">
        <v>38</v>
      </c>
    </row>
    <row r="509">
      <c r="A509" s="28" t="s">
        <v>1244</v>
      </c>
      <c r="B509" s="6" t="s">
        <v>1245</v>
      </c>
      <c r="C509" s="6" t="s">
        <v>1246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1247</v>
      </c>
      <c r="B510" s="6" t="s">
        <v>1248</v>
      </c>
      <c r="C510" s="6" t="s">
        <v>1246</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1249</v>
      </c>
      <c r="B511" s="6" t="s">
        <v>726</v>
      </c>
      <c r="C511" s="6" t="s">
        <v>1250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1251</v>
      </c>
      <c r="B512" s="6" t="s">
        <v>1252</v>
      </c>
      <c r="C512" s="6" t="s">
        <v>890</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1253</v>
      </c>
      <c r="X512" s="7" t="s">
        <v>38</v>
      </c>
      <c r="Y512" s="5" t="s">
        <v>50</v>
      </c>
      <c r="Z512" s="5" t="s">
        <v>39</v>
      </c>
      <c r="AA512" s="6" t="s">
        <v>38</v>
      </c>
      <c r="AB512" s="6" t="s">
        <v>38</v>
      </c>
      <c r="AC512" s="6" t="s">
        <v>38</v>
      </c>
      <c r="AD512" s="6" t="s">
        <v>38</v>
      </c>
      <c r="AE512" s="6" t="s">
        <v>38</v>
      </c>
    </row>
    <row r="513">
      <c r="A513" s="28" t="s">
        <v>1254</v>
      </c>
      <c r="B513" s="6" t="s">
        <v>1255</v>
      </c>
      <c r="C513" s="6" t="s">
        <v>890</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1256</v>
      </c>
      <c r="X513" s="7" t="s">
        <v>38</v>
      </c>
      <c r="Y513" s="5" t="s">
        <v>50</v>
      </c>
      <c r="Z513" s="5" t="s">
        <v>39</v>
      </c>
      <c r="AA513" s="6" t="s">
        <v>38</v>
      </c>
      <c r="AB513" s="6" t="s">
        <v>38</v>
      </c>
      <c r="AC513" s="6" t="s">
        <v>38</v>
      </c>
      <c r="AD513" s="6" t="s">
        <v>38</v>
      </c>
      <c r="AE513" s="6" t="s">
        <v>38</v>
      </c>
    </row>
    <row r="514">
      <c r="A514" s="28" t="s">
        <v>1257</v>
      </c>
      <c r="B514" s="6" t="s">
        <v>1258</v>
      </c>
      <c r="C514" s="6" t="s">
        <v>890</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1259</v>
      </c>
      <c r="X514" s="7" t="s">
        <v>38</v>
      </c>
      <c r="Y514" s="5" t="s">
        <v>50</v>
      </c>
      <c r="Z514" s="5" t="s">
        <v>39</v>
      </c>
      <c r="AA514" s="6" t="s">
        <v>38</v>
      </c>
      <c r="AB514" s="6" t="s">
        <v>38</v>
      </c>
      <c r="AC514" s="6" t="s">
        <v>38</v>
      </c>
      <c r="AD514" s="6" t="s">
        <v>38</v>
      </c>
      <c r="AE514" s="6" t="s">
        <v>38</v>
      </c>
    </row>
    <row r="515">
      <c r="A515" s="28" t="s">
        <v>1260</v>
      </c>
      <c r="B515" s="6" t="s">
        <v>1261</v>
      </c>
      <c r="C515" s="6" t="s">
        <v>890</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1262</v>
      </c>
      <c r="B516" s="6" t="s">
        <v>1263</v>
      </c>
      <c r="C516" s="6" t="s">
        <v>348</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1259</v>
      </c>
      <c r="X516" s="7" t="s">
        <v>38</v>
      </c>
      <c r="Y516" s="5" t="s">
        <v>45</v>
      </c>
      <c r="Z516" s="5" t="s">
        <v>39</v>
      </c>
      <c r="AA516" s="6" t="s">
        <v>38</v>
      </c>
      <c r="AB516" s="6" t="s">
        <v>38</v>
      </c>
      <c r="AC516" s="6" t="s">
        <v>38</v>
      </c>
      <c r="AD516" s="6" t="s">
        <v>38</v>
      </c>
      <c r="AE516" s="6" t="s">
        <v>38</v>
      </c>
    </row>
    <row r="517">
      <c r="A517" s="28" t="s">
        <v>1264</v>
      </c>
      <c r="B517" s="6" t="s">
        <v>1077</v>
      </c>
      <c r="C517" s="6" t="s">
        <v>828</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1265</v>
      </c>
      <c r="X517" s="7" t="s">
        <v>38</v>
      </c>
      <c r="Y517" s="5" t="s">
        <v>45</v>
      </c>
      <c r="Z517" s="5" t="s">
        <v>39</v>
      </c>
      <c r="AA517" s="6" t="s">
        <v>38</v>
      </c>
      <c r="AB517" s="6" t="s">
        <v>38</v>
      </c>
      <c r="AC517" s="6" t="s">
        <v>38</v>
      </c>
      <c r="AD517" s="6" t="s">
        <v>38</v>
      </c>
      <c r="AE517" s="6" t="s">
        <v>38</v>
      </c>
    </row>
    <row r="518">
      <c r="A518" s="28" t="s">
        <v>1266</v>
      </c>
      <c r="B518" s="6" t="s">
        <v>1267</v>
      </c>
      <c r="C518" s="6" t="s">
        <v>828</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1268</v>
      </c>
      <c r="X518" s="7" t="s">
        <v>38</v>
      </c>
      <c r="Y518" s="5" t="s">
        <v>45</v>
      </c>
      <c r="Z518" s="5" t="s">
        <v>905</v>
      </c>
      <c r="AA518" s="6" t="s">
        <v>38</v>
      </c>
      <c r="AB518" s="6" t="s">
        <v>38</v>
      </c>
      <c r="AC518" s="6" t="s">
        <v>38</v>
      </c>
      <c r="AD518" s="6" t="s">
        <v>38</v>
      </c>
      <c r="AE518" s="6" t="s">
        <v>38</v>
      </c>
    </row>
    <row r="519">
      <c r="A519" s="28" t="s">
        <v>1269</v>
      </c>
      <c r="B519" s="6" t="s">
        <v>1270</v>
      </c>
      <c r="C519" s="6" t="s">
        <v>828</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1271</v>
      </c>
      <c r="B520" s="6" t="s">
        <v>1272</v>
      </c>
      <c r="C520" s="6" t="s">
        <v>1047</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1273</v>
      </c>
      <c r="B521" s="6" t="s">
        <v>1274</v>
      </c>
      <c r="C521" s="6" t="s">
        <v>1047</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1275</v>
      </c>
      <c r="B522" s="6" t="s">
        <v>1276</v>
      </c>
      <c r="C522" s="6" t="s">
        <v>1047</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1277</v>
      </c>
      <c r="B523" s="6" t="s">
        <v>1278</v>
      </c>
      <c r="C523" s="6" t="s">
        <v>1047</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1279</v>
      </c>
      <c r="B524" s="6" t="s">
        <v>1280</v>
      </c>
      <c r="C524" s="6" t="s">
        <v>1047</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1281</v>
      </c>
      <c r="B525" s="6" t="s">
        <v>1282</v>
      </c>
      <c r="C525" s="6" t="s">
        <v>1047</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1283</v>
      </c>
      <c r="B526" s="6" t="s">
        <v>1284</v>
      </c>
      <c r="C526" s="6" t="s">
        <v>1047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1285</v>
      </c>
      <c r="B527" s="6" t="s">
        <v>1286</v>
      </c>
      <c r="C527" s="6" t="s">
        <v>1047</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1287</v>
      </c>
      <c r="B528" s="6" t="s">
        <v>1288</v>
      </c>
      <c r="C528" s="6" t="s">
        <v>1047</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1289</v>
      </c>
      <c r="B529" s="6" t="s">
        <v>1290</v>
      </c>
      <c r="C529" s="6" t="s">
        <v>1047</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1291</v>
      </c>
      <c r="B530" s="6" t="s">
        <v>1292</v>
      </c>
      <c r="C530" s="6" t="s">
        <v>1047</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1293</v>
      </c>
      <c r="B531" s="6" t="s">
        <v>1294</v>
      </c>
      <c r="C531" s="6" t="s">
        <v>1047</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1295</v>
      </c>
      <c r="B532" s="6" t="s">
        <v>1296</v>
      </c>
      <c r="C532" s="6" t="s">
        <v>1047</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1297</v>
      </c>
      <c r="B533" s="6" t="s">
        <v>1298</v>
      </c>
      <c r="C533" s="6" t="s">
        <v>1047</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1299</v>
      </c>
      <c r="B534" s="6" t="s">
        <v>1300</v>
      </c>
      <c r="C534" s="6" t="s">
        <v>1047</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1301</v>
      </c>
      <c r="B535" s="6" t="s">
        <v>1302</v>
      </c>
      <c r="C535" s="6" t="s">
        <v>1047</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1303</v>
      </c>
      <c r="B536" s="6" t="s">
        <v>1304</v>
      </c>
      <c r="C536" s="6" t="s">
        <v>1047</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1305</v>
      </c>
      <c r="B537" s="6" t="s">
        <v>1306</v>
      </c>
      <c r="C537" s="6" t="s">
        <v>1307</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1308</v>
      </c>
      <c r="X537" s="7" t="s">
        <v>464</v>
      </c>
      <c r="Y537" s="5" t="s">
        <v>45</v>
      </c>
      <c r="Z537" s="5" t="s">
        <v>39</v>
      </c>
      <c r="AA537" s="6" t="s">
        <v>38</v>
      </c>
      <c r="AB537" s="6" t="s">
        <v>38</v>
      </c>
      <c r="AC537" s="6" t="s">
        <v>38</v>
      </c>
      <c r="AD537" s="6" t="s">
        <v>38</v>
      </c>
      <c r="AE537" s="6" t="s">
        <v>38</v>
      </c>
    </row>
    <row r="538">
      <c r="A538" s="28" t="s">
        <v>1309</v>
      </c>
      <c r="B538" s="6" t="s">
        <v>1306</v>
      </c>
      <c r="C538" s="6" t="s">
        <v>1307</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1310</v>
      </c>
      <c r="X538" s="7" t="s">
        <v>464</v>
      </c>
      <c r="Y538" s="5" t="s">
        <v>216</v>
      </c>
      <c r="Z538" s="5" t="s">
        <v>39</v>
      </c>
      <c r="AA538" s="6" t="s">
        <v>38</v>
      </c>
      <c r="AB538" s="6" t="s">
        <v>38</v>
      </c>
      <c r="AC538" s="6" t="s">
        <v>38</v>
      </c>
      <c r="AD538" s="6" t="s">
        <v>38</v>
      </c>
      <c r="AE538" s="6" t="s">
        <v>38</v>
      </c>
    </row>
    <row r="539">
      <c r="A539" s="28" t="s">
        <v>1311</v>
      </c>
      <c r="B539" s="6" t="s">
        <v>1312</v>
      </c>
      <c r="C539" s="6" t="s">
        <v>1047</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1313</v>
      </c>
      <c r="X539" s="7" t="s">
        <v>38</v>
      </c>
      <c r="Y539" s="5" t="s">
        <v>45</v>
      </c>
      <c r="Z539" s="5" t="s">
        <v>39</v>
      </c>
      <c r="AA539" s="6" t="s">
        <v>38</v>
      </c>
      <c r="AB539" s="6" t="s">
        <v>38</v>
      </c>
      <c r="AC539" s="6" t="s">
        <v>38</v>
      </c>
      <c r="AD539" s="6" t="s">
        <v>38</v>
      </c>
      <c r="AE539" s="6" t="s">
        <v>38</v>
      </c>
    </row>
    <row r="540">
      <c r="A540" s="28" t="s">
        <v>1314</v>
      </c>
      <c r="B540" s="6" t="s">
        <v>1312</v>
      </c>
      <c r="C540" s="6" t="s">
        <v>1047</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1315</v>
      </c>
      <c r="X540" s="7" t="s">
        <v>38</v>
      </c>
      <c r="Y540" s="5" t="s">
        <v>216</v>
      </c>
      <c r="Z540" s="5" t="s">
        <v>39</v>
      </c>
      <c r="AA540" s="6" t="s">
        <v>38</v>
      </c>
      <c r="AB540" s="6" t="s">
        <v>38</v>
      </c>
      <c r="AC540" s="6" t="s">
        <v>38</v>
      </c>
      <c r="AD540" s="6" t="s">
        <v>38</v>
      </c>
      <c r="AE540" s="6" t="s">
        <v>38</v>
      </c>
    </row>
    <row r="541">
      <c r="A541" s="28" t="s">
        <v>1316</v>
      </c>
      <c r="B541" s="6" t="s">
        <v>1317</v>
      </c>
      <c r="C541" s="6" t="s">
        <v>1318</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1319</v>
      </c>
      <c r="B542" s="6" t="s">
        <v>1320</v>
      </c>
      <c r="C542" s="6" t="s">
        <v>1321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1322</v>
      </c>
      <c r="B543" s="6" t="s">
        <v>1323</v>
      </c>
      <c r="C543" s="6" t="s">
        <v>1321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1324</v>
      </c>
      <c r="B544" s="6" t="s">
        <v>1325</v>
      </c>
      <c r="C544" s="6" t="s">
        <v>1321</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1326</v>
      </c>
      <c r="B545" s="6" t="s">
        <v>1327</v>
      </c>
      <c r="C545" s="6" t="s">
        <v>1321</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1328</v>
      </c>
      <c r="B546" s="6" t="s">
        <v>1329</v>
      </c>
      <c r="C546" s="6" t="s">
        <v>1321</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1330</v>
      </c>
      <c r="B547" s="6" t="s">
        <v>1331</v>
      </c>
      <c r="C547" s="6" t="s">
        <v>611</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1332</v>
      </c>
      <c r="B548" s="6" t="s">
        <v>1333</v>
      </c>
      <c r="C548" s="6" t="s">
        <v>348</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1334</v>
      </c>
      <c r="B549" s="6" t="s">
        <v>1335</v>
      </c>
      <c r="C549" s="6" t="s">
        <v>1318</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1336</v>
      </c>
      <c r="B550" s="6" t="s">
        <v>1337</v>
      </c>
      <c r="C550" s="6" t="s">
        <v>1097</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1338</v>
      </c>
      <c r="B551" s="6" t="s">
        <v>668</v>
      </c>
      <c r="C551" s="6" t="s">
        <v>677</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1339</v>
      </c>
      <c r="X551" s="7" t="s">
        <v>38</v>
      </c>
      <c r="Y551" s="5" t="s">
        <v>50</v>
      </c>
      <c r="Z551" s="5" t="s">
        <v>39</v>
      </c>
      <c r="AA551" s="6" t="s">
        <v>38</v>
      </c>
      <c r="AB551" s="6" t="s">
        <v>38</v>
      </c>
      <c r="AC551" s="6" t="s">
        <v>38</v>
      </c>
      <c r="AD551" s="6" t="s">
        <v>38</v>
      </c>
      <c r="AE551" s="6" t="s">
        <v>38</v>
      </c>
    </row>
    <row r="552">
      <c r="A552" s="28" t="s">
        <v>1340</v>
      </c>
      <c r="B552" s="6" t="s">
        <v>1341</v>
      </c>
      <c r="C552" s="6" t="s">
        <v>48</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1342</v>
      </c>
      <c r="B553" s="6" t="s">
        <v>992</v>
      </c>
      <c r="C553" s="6" t="s">
        <v>993</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994</v>
      </c>
      <c r="X553" s="7" t="s">
        <v>464</v>
      </c>
      <c r="Y553" s="5" t="s">
        <v>45</v>
      </c>
      <c r="Z553" s="5" t="s">
        <v>1343</v>
      </c>
      <c r="AA553" s="6" t="s">
        <v>38</v>
      </c>
      <c r="AB553" s="6" t="s">
        <v>38</v>
      </c>
      <c r="AC553" s="6" t="s">
        <v>38</v>
      </c>
      <c r="AD553" s="6" t="s">
        <v>38</v>
      </c>
      <c r="AE553" s="6" t="s">
        <v>38</v>
      </c>
    </row>
    <row r="554">
      <c r="A554" s="28" t="s">
        <v>1344</v>
      </c>
      <c r="B554" s="6" t="s">
        <v>1345</v>
      </c>
      <c r="C554" s="6" t="s">
        <v>1346</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757</v>
      </c>
      <c r="X554" s="7" t="s">
        <v>38</v>
      </c>
      <c r="Y554" s="5" t="s">
        <v>472</v>
      </c>
      <c r="Z554" s="5" t="s">
        <v>1179</v>
      </c>
      <c r="AA554" s="6" t="s">
        <v>38</v>
      </c>
      <c r="AB554" s="6" t="s">
        <v>38</v>
      </c>
      <c r="AC554" s="6" t="s">
        <v>38</v>
      </c>
      <c r="AD554" s="6" t="s">
        <v>38</v>
      </c>
      <c r="AE554" s="6" t="s">
        <v>38</v>
      </c>
    </row>
    <row r="555">
      <c r="A555" s="30" t="s">
        <v>1347</v>
      </c>
      <c r="B555" s="6" t="s">
        <v>1348</v>
      </c>
      <c r="C555" s="6" t="s">
        <v>1349</v>
      </c>
      <c r="D555" s="7" t="s">
        <v>34</v>
      </c>
      <c r="E555" s="28" t="s">
        <v>35</v>
      </c>
      <c r="F555" s="5" t="s">
        <v>22</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1350</v>
      </c>
      <c r="X555" s="7" t="s">
        <v>38</v>
      </c>
      <c r="Y555" s="5" t="s">
        <v>251</v>
      </c>
      <c r="Z555" s="5" t="s">
        <v>39</v>
      </c>
      <c r="AA555" s="6" t="s">
        <v>38</v>
      </c>
      <c r="AB555" s="6" t="s">
        <v>38</v>
      </c>
      <c r="AC555" s="6" t="s">
        <v>38</v>
      </c>
      <c r="AD555" s="6" t="s">
        <v>38</v>
      </c>
      <c r="AE555" s="6" t="s">
        <v>38</v>
      </c>
    </row>
    <row r="556">
      <c r="A556" s="28" t="s">
        <v>1351</v>
      </c>
      <c r="B556" s="6" t="s">
        <v>1352</v>
      </c>
      <c r="C556" s="6" t="s">
        <v>211</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1353</v>
      </c>
      <c r="X556" s="7" t="s">
        <v>38</v>
      </c>
      <c r="Y556" s="5" t="s">
        <v>45</v>
      </c>
      <c r="Z556" s="5" t="s">
        <v>905</v>
      </c>
      <c r="AA556" s="6" t="s">
        <v>38</v>
      </c>
      <c r="AB556" s="6" t="s">
        <v>38</v>
      </c>
      <c r="AC556" s="6" t="s">
        <v>38</v>
      </c>
      <c r="AD556" s="6" t="s">
        <v>38</v>
      </c>
      <c r="AE556" s="6" t="s">
        <v>38</v>
      </c>
    </row>
    <row r="557">
      <c r="A557" s="28" t="s">
        <v>1354</v>
      </c>
      <c r="B557" s="6" t="s">
        <v>1355</v>
      </c>
      <c r="C557" s="6" t="s">
        <v>1198</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1356</v>
      </c>
      <c r="X557" s="7" t="s">
        <v>38</v>
      </c>
      <c r="Y557" s="5" t="s">
        <v>216</v>
      </c>
      <c r="Z557" s="5" t="s">
        <v>39</v>
      </c>
      <c r="AA557" s="6" t="s">
        <v>38</v>
      </c>
      <c r="AB557" s="6" t="s">
        <v>38</v>
      </c>
      <c r="AC557" s="6" t="s">
        <v>38</v>
      </c>
      <c r="AD557" s="6" t="s">
        <v>38</v>
      </c>
      <c r="AE557" s="6" t="s">
        <v>38</v>
      </c>
    </row>
    <row r="558">
      <c r="A558" s="28" t="s">
        <v>1357</v>
      </c>
      <c r="B558" s="6" t="s">
        <v>1355</v>
      </c>
      <c r="C558" s="6" t="s">
        <v>1198</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1358</v>
      </c>
      <c r="X558" s="7" t="s">
        <v>38</v>
      </c>
      <c r="Y558" s="5" t="s">
        <v>45</v>
      </c>
      <c r="Z558" s="5" t="s">
        <v>39</v>
      </c>
      <c r="AA558" s="6" t="s">
        <v>38</v>
      </c>
      <c r="AB558" s="6" t="s">
        <v>38</v>
      </c>
      <c r="AC558" s="6" t="s">
        <v>38</v>
      </c>
      <c r="AD558" s="6" t="s">
        <v>38</v>
      </c>
      <c r="AE558" s="6" t="s">
        <v>38</v>
      </c>
    </row>
    <row r="559">
      <c r="A559" s="28" t="s">
        <v>1359</v>
      </c>
      <c r="B559" s="6" t="s">
        <v>1360</v>
      </c>
      <c r="C559" s="6" t="s">
        <v>1361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1362</v>
      </c>
      <c r="B560" s="6" t="s">
        <v>1317</v>
      </c>
      <c r="C560" s="6" t="s">
        <v>1318</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1363</v>
      </c>
      <c r="B561" s="6" t="s">
        <v>1341</v>
      </c>
      <c r="C561" s="6" t="s">
        <v>48</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1364</v>
      </c>
      <c r="B562" s="6" t="s">
        <v>880</v>
      </c>
      <c r="C562" s="6" t="s">
        <v>881</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882</v>
      </c>
      <c r="X562" s="7" t="s">
        <v>464</v>
      </c>
      <c r="Y562" s="5" t="s">
        <v>216</v>
      </c>
      <c r="Z562" s="5" t="s">
        <v>39</v>
      </c>
      <c r="AA562" s="6" t="s">
        <v>38</v>
      </c>
      <c r="AB562" s="6" t="s">
        <v>38</v>
      </c>
      <c r="AC562" s="6" t="s">
        <v>38</v>
      </c>
      <c r="AD562" s="6" t="s">
        <v>38</v>
      </c>
      <c r="AE562" s="6" t="s">
        <v>38</v>
      </c>
    </row>
    <row r="563">
      <c r="A563" s="28" t="s">
        <v>1365</v>
      </c>
      <c r="B563" s="6" t="s">
        <v>884</v>
      </c>
      <c r="C563" s="6" t="s">
        <v>881</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191</v>
      </c>
      <c r="X563" s="7" t="s">
        <v>464</v>
      </c>
      <c r="Y563" s="5" t="s">
        <v>45</v>
      </c>
      <c r="Z563" s="5" t="s">
        <v>39</v>
      </c>
      <c r="AA563" s="6" t="s">
        <v>38</v>
      </c>
      <c r="AB563" s="6" t="s">
        <v>38</v>
      </c>
      <c r="AC563" s="6" t="s">
        <v>38</v>
      </c>
      <c r="AD563" s="6" t="s">
        <v>38</v>
      </c>
      <c r="AE563" s="6" t="s">
        <v>38</v>
      </c>
    </row>
    <row r="564">
      <c r="A564" s="28" t="s">
        <v>1366</v>
      </c>
      <c r="B564" s="6" t="s">
        <v>1080</v>
      </c>
      <c r="C564" s="6" t="s">
        <v>828</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1081</v>
      </c>
      <c r="X564" s="7" t="s">
        <v>464</v>
      </c>
      <c r="Y564" s="5" t="s">
        <v>45</v>
      </c>
      <c r="Z564" s="5" t="s">
        <v>39</v>
      </c>
      <c r="AA564" s="6" t="s">
        <v>38</v>
      </c>
      <c r="AB564" s="6" t="s">
        <v>38</v>
      </c>
      <c r="AC564" s="6" t="s">
        <v>38</v>
      </c>
      <c r="AD564" s="6" t="s">
        <v>38</v>
      </c>
      <c r="AE564" s="6" t="s">
        <v>38</v>
      </c>
    </row>
    <row r="565">
      <c r="A565" s="28" t="s">
        <v>1367</v>
      </c>
      <c r="B565" s="6" t="s">
        <v>1368</v>
      </c>
      <c r="C565" s="6" t="s">
        <v>1060</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1369</v>
      </c>
      <c r="B566" s="6" t="s">
        <v>1370</v>
      </c>
      <c r="C566" s="6" t="s">
        <v>1371</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1372</v>
      </c>
      <c r="B567" s="6" t="s">
        <v>1373</v>
      </c>
      <c r="C567" s="6" t="s">
        <v>1374</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1375</v>
      </c>
      <c r="X567" s="7" t="s">
        <v>38</v>
      </c>
      <c r="Y567" s="5" t="s">
        <v>45</v>
      </c>
      <c r="Z567" s="5" t="s">
        <v>39</v>
      </c>
      <c r="AA567" s="6" t="s">
        <v>38</v>
      </c>
      <c r="AB567" s="6" t="s">
        <v>38</v>
      </c>
      <c r="AC567" s="6" t="s">
        <v>38</v>
      </c>
      <c r="AD567" s="6" t="s">
        <v>38</v>
      </c>
      <c r="AE567" s="6" t="s">
        <v>38</v>
      </c>
    </row>
    <row r="568">
      <c r="A568" s="28" t="s">
        <v>1376</v>
      </c>
      <c r="B568" s="6" t="s">
        <v>428</v>
      </c>
      <c r="C568" s="6" t="s">
        <v>413</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1377</v>
      </c>
      <c r="B569" s="6" t="s">
        <v>915</v>
      </c>
      <c r="C569" s="6" t="s">
        <v>431</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921</v>
      </c>
      <c r="X569" s="7" t="s">
        <v>904</v>
      </c>
      <c r="Y569" s="5" t="s">
        <v>216</v>
      </c>
      <c r="Z569" s="5" t="s">
        <v>39</v>
      </c>
      <c r="AA569" s="6" t="s">
        <v>38</v>
      </c>
      <c r="AB569" s="6" t="s">
        <v>38</v>
      </c>
      <c r="AC569" s="6" t="s">
        <v>38</v>
      </c>
      <c r="AD569" s="6" t="s">
        <v>38</v>
      </c>
      <c r="AE569" s="6" t="s">
        <v>38</v>
      </c>
    </row>
    <row r="570">
      <c r="A570" s="28" t="s">
        <v>1378</v>
      </c>
      <c r="B570" s="6" t="s">
        <v>915</v>
      </c>
      <c r="C570" s="6" t="s">
        <v>431</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923</v>
      </c>
      <c r="X570" s="7" t="s">
        <v>904</v>
      </c>
      <c r="Y570" s="5" t="s">
        <v>216</v>
      </c>
      <c r="Z570" s="5" t="s">
        <v>39</v>
      </c>
      <c r="AA570" s="6" t="s">
        <v>38</v>
      </c>
      <c r="AB570" s="6" t="s">
        <v>38</v>
      </c>
      <c r="AC570" s="6" t="s">
        <v>38</v>
      </c>
      <c r="AD570" s="6" t="s">
        <v>38</v>
      </c>
      <c r="AE570" s="6" t="s">
        <v>38</v>
      </c>
    </row>
    <row r="571">
      <c r="A571" s="28" t="s">
        <v>1379</v>
      </c>
      <c r="B571" s="6" t="s">
        <v>506</v>
      </c>
      <c r="C571" s="6" t="s">
        <v>507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1380</v>
      </c>
      <c r="B572" s="6" t="s">
        <v>1381</v>
      </c>
      <c r="C572" s="6" t="s">
        <v>1382</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1383</v>
      </c>
      <c r="B573" s="6" t="s">
        <v>1066</v>
      </c>
      <c r="C573" s="6" t="s">
        <v>1033</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1384</v>
      </c>
      <c r="B574" s="6" t="s">
        <v>1068</v>
      </c>
      <c r="C574" s="6" t="s">
        <v>1033</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1385</v>
      </c>
      <c r="B575" s="6" t="s">
        <v>1386</v>
      </c>
      <c r="C575" s="6" t="s">
        <v>1387</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1388</v>
      </c>
      <c r="B576" s="6" t="s">
        <v>1389</v>
      </c>
      <c r="C576" s="6" t="s">
        <v>56</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1390</v>
      </c>
      <c r="B577" s="6" t="s">
        <v>1391</v>
      </c>
      <c r="C577" s="6" t="s">
        <v>1392</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1393</v>
      </c>
      <c r="B578" s="6" t="s">
        <v>1320</v>
      </c>
      <c r="C578" s="6" t="s">
        <v>1321</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1394</v>
      </c>
      <c r="B579" s="6" t="s">
        <v>1323</v>
      </c>
      <c r="C579" s="6" t="s">
        <v>1321</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1395</v>
      </c>
      <c r="B580" s="6" t="s">
        <v>1325</v>
      </c>
      <c r="C580" s="6" t="s">
        <v>1321</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1396</v>
      </c>
      <c r="B581" s="6" t="s">
        <v>1327</v>
      </c>
      <c r="C581" s="6" t="s">
        <v>1321</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1397</v>
      </c>
      <c r="B582" s="6" t="s">
        <v>428</v>
      </c>
      <c r="C582" s="6" t="s">
        <v>413</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1398</v>
      </c>
      <c r="B583" s="6" t="s">
        <v>1399</v>
      </c>
      <c r="C583" s="6" t="s">
        <v>1400</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1401</v>
      </c>
      <c r="X583" s="7" t="s">
        <v>44</v>
      </c>
      <c r="Y583" s="5" t="s">
        <v>45</v>
      </c>
      <c r="Z583" s="5" t="s">
        <v>234</v>
      </c>
      <c r="AA583" s="6" t="s">
        <v>38</v>
      </c>
      <c r="AB583" s="6" t="s">
        <v>38</v>
      </c>
      <c r="AC583" s="6" t="s">
        <v>38</v>
      </c>
      <c r="AD583" s="6" t="s">
        <v>38</v>
      </c>
      <c r="AE583" s="6" t="s">
        <v>38</v>
      </c>
    </row>
    <row r="584">
      <c r="A584" s="28" t="s">
        <v>1402</v>
      </c>
      <c r="B584" s="6" t="s">
        <v>899</v>
      </c>
      <c r="C584" s="6" t="s">
        <v>1403</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1404</v>
      </c>
      <c r="B585" s="6" t="s">
        <v>1405</v>
      </c>
      <c r="C585" s="6" t="s">
        <v>1406</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1407</v>
      </c>
      <c r="B586" s="6" t="s">
        <v>1408</v>
      </c>
      <c r="C586" s="6" t="s">
        <v>1406</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1409</v>
      </c>
      <c r="B587" s="6" t="s">
        <v>1410</v>
      </c>
      <c r="C587" s="6" t="s">
        <v>1411</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1412</v>
      </c>
      <c r="X587" s="7" t="s">
        <v>464</v>
      </c>
      <c r="Y587" s="5" t="s">
        <v>50</v>
      </c>
      <c r="Z587" s="5" t="s">
        <v>364</v>
      </c>
      <c r="AA587" s="6" t="s">
        <v>38</v>
      </c>
      <c r="AB587" s="6" t="s">
        <v>38</v>
      </c>
      <c r="AC587" s="6" t="s">
        <v>38</v>
      </c>
      <c r="AD587" s="6" t="s">
        <v>38</v>
      </c>
      <c r="AE587" s="6" t="s">
        <v>38</v>
      </c>
    </row>
    <row r="588">
      <c r="A588" s="28" t="s">
        <v>1413</v>
      </c>
      <c r="B588" s="6" t="s">
        <v>1012</v>
      </c>
      <c r="C588" s="6" t="s">
        <v>1414</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1415</v>
      </c>
      <c r="X588" s="7" t="s">
        <v>44</v>
      </c>
      <c r="Y588" s="5" t="s">
        <v>50</v>
      </c>
      <c r="Z588" s="5" t="s">
        <v>1416</v>
      </c>
      <c r="AA588" s="6" t="s">
        <v>38</v>
      </c>
      <c r="AB588" s="6" t="s">
        <v>38</v>
      </c>
      <c r="AC588" s="6" t="s">
        <v>38</v>
      </c>
      <c r="AD588" s="6" t="s">
        <v>38</v>
      </c>
      <c r="AE588" s="6" t="s">
        <v>38</v>
      </c>
    </row>
    <row r="589">
      <c r="A589" s="28" t="s">
        <v>1417</v>
      </c>
      <c r="B589" s="6" t="s">
        <v>174</v>
      </c>
      <c r="C589" s="6" t="s">
        <v>175</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176</v>
      </c>
      <c r="X589" s="7" t="s">
        <v>464</v>
      </c>
      <c r="Y589" s="5" t="s">
        <v>50</v>
      </c>
      <c r="Z589" s="5" t="s">
        <v>39</v>
      </c>
      <c r="AA589" s="6" t="s">
        <v>38</v>
      </c>
      <c r="AB589" s="6" t="s">
        <v>38</v>
      </c>
      <c r="AC589" s="6" t="s">
        <v>38</v>
      </c>
      <c r="AD589" s="6" t="s">
        <v>38</v>
      </c>
      <c r="AE589" s="6" t="s">
        <v>38</v>
      </c>
    </row>
    <row r="590">
      <c r="A590" s="30" t="s">
        <v>1418</v>
      </c>
      <c r="B590" s="6" t="s">
        <v>1419</v>
      </c>
      <c r="C590" s="6" t="s">
        <v>1406</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1420</v>
      </c>
      <c r="B591" s="6" t="s">
        <v>1421</v>
      </c>
      <c r="C591" s="6" t="s">
        <v>175</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1422</v>
      </c>
      <c r="B592" s="6" t="s">
        <v>79</v>
      </c>
      <c r="C592" s="6" t="s">
        <v>75</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1423</v>
      </c>
      <c r="B593" s="6" t="s">
        <v>133</v>
      </c>
      <c r="C593" s="6" t="s">
        <v>134</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1424</v>
      </c>
      <c r="B594" s="6" t="s">
        <v>136</v>
      </c>
      <c r="C594" s="6" t="s">
        <v>137</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1425</v>
      </c>
      <c r="B595" s="6" t="s">
        <v>144</v>
      </c>
      <c r="C595" s="6" t="s">
        <v>137</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1426</v>
      </c>
      <c r="B596" s="6" t="s">
        <v>937</v>
      </c>
      <c r="C596" s="6" t="s">
        <v>48</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1427</v>
      </c>
      <c r="B597" s="6" t="s">
        <v>152</v>
      </c>
      <c r="C597" s="6" t="s">
        <v>48</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1428</v>
      </c>
      <c r="B598" s="6" t="s">
        <v>150</v>
      </c>
      <c r="C598" s="6" t="s">
        <v>48</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1429</v>
      </c>
      <c r="B599" s="6" t="s">
        <v>163</v>
      </c>
      <c r="C599" s="6" t="s">
        <v>161</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1430</v>
      </c>
      <c r="B600" s="6" t="s">
        <v>165</v>
      </c>
      <c r="C600" s="6" t="s">
        <v>161</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1431</v>
      </c>
      <c r="B601" s="6" t="s">
        <v>1432</v>
      </c>
      <c r="C601" s="6" t="s">
        <v>1047</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250</v>
      </c>
      <c r="X601" s="7" t="s">
        <v>464</v>
      </c>
      <c r="Y601" s="5" t="s">
        <v>251</v>
      </c>
      <c r="Z601" s="5" t="s">
        <v>1416</v>
      </c>
      <c r="AA601" s="6" t="s">
        <v>38</v>
      </c>
      <c r="AB601" s="6" t="s">
        <v>38</v>
      </c>
      <c r="AC601" s="6" t="s">
        <v>38</v>
      </c>
      <c r="AD601" s="6" t="s">
        <v>38</v>
      </c>
      <c r="AE601" s="6" t="s">
        <v>38</v>
      </c>
    </row>
    <row r="602">
      <c r="A602" s="28" t="s">
        <v>1433</v>
      </c>
      <c r="B602" s="6" t="s">
        <v>245</v>
      </c>
      <c r="C602" s="6" t="s">
        <v>246</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1434</v>
      </c>
      <c r="B603" s="6" t="s">
        <v>255</v>
      </c>
      <c r="C603" s="6" t="s">
        <v>249</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1435</v>
      </c>
      <c r="B604" s="6" t="s">
        <v>562</v>
      </c>
      <c r="C604" s="6" t="s">
        <v>270</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1436</v>
      </c>
      <c r="B605" s="6" t="s">
        <v>1027</v>
      </c>
      <c r="C605" s="6" t="s">
        <v>890</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1437</v>
      </c>
      <c r="B606" s="6" t="s">
        <v>418</v>
      </c>
      <c r="C606" s="6" t="s">
        <v>419</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1438</v>
      </c>
      <c r="B607" s="6" t="s">
        <v>388</v>
      </c>
      <c r="C607" s="6" t="s">
        <v>386</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1439</v>
      </c>
      <c r="B608" s="6" t="s">
        <v>773</v>
      </c>
      <c r="C608" s="6" t="s">
        <v>774</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1440</v>
      </c>
      <c r="B609" s="6" t="s">
        <v>274</v>
      </c>
      <c r="C609" s="6" t="s">
        <v>270</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1441</v>
      </c>
      <c r="B610" s="6" t="s">
        <v>1442</v>
      </c>
      <c r="C610" s="6" t="s">
        <v>1443</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1444</v>
      </c>
      <c r="B611" s="6" t="s">
        <v>1445</v>
      </c>
      <c r="C611" s="6" t="s">
        <v>1033</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1446</v>
      </c>
      <c r="B612" s="6" t="s">
        <v>1447</v>
      </c>
      <c r="C612" s="6" t="s">
        <v>1448</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1449</v>
      </c>
      <c r="B613" s="6" t="s">
        <v>1450</v>
      </c>
      <c r="C613" s="6" t="s">
        <v>1030</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1451</v>
      </c>
      <c r="B614" s="6" t="s">
        <v>356</v>
      </c>
      <c r="C614" s="6" t="s">
        <v>348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1452</v>
      </c>
      <c r="B615" s="6" t="s">
        <v>66</v>
      </c>
      <c r="C615" s="6" t="s">
        <v>56</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1453</v>
      </c>
      <c r="B616" s="6" t="s">
        <v>1454</v>
      </c>
      <c r="C616" s="6" t="s">
        <v>1455</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1456</v>
      </c>
      <c r="B617" s="6" t="s">
        <v>1457</v>
      </c>
      <c r="C617" s="6" t="s">
        <v>56</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170</v>
      </c>
      <c r="X617" s="7" t="s">
        <v>464</v>
      </c>
      <c r="Y617" s="5" t="s">
        <v>50</v>
      </c>
      <c r="Z617" s="5" t="s">
        <v>364</v>
      </c>
      <c r="AA617" s="6" t="s">
        <v>38</v>
      </c>
      <c r="AB617" s="6" t="s">
        <v>38</v>
      </c>
      <c r="AC617" s="6" t="s">
        <v>38</v>
      </c>
      <c r="AD617" s="6" t="s">
        <v>38</v>
      </c>
      <c r="AE617" s="6" t="s">
        <v>38</v>
      </c>
    </row>
    <row r="618">
      <c r="A618" s="28" t="s">
        <v>1458</v>
      </c>
      <c r="B618" s="6" t="s">
        <v>182</v>
      </c>
      <c r="C618" s="6" t="s">
        <v>75</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1459</v>
      </c>
      <c r="B619" s="6" t="s">
        <v>358</v>
      </c>
      <c r="C619" s="6" t="s">
        <v>348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1460</v>
      </c>
      <c r="B620" s="6" t="s">
        <v>366</v>
      </c>
      <c r="C620" s="6" t="s">
        <v>348</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1461</v>
      </c>
      <c r="B621" s="6" t="s">
        <v>368</v>
      </c>
      <c r="C621" s="6" t="s">
        <v>348</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1462</v>
      </c>
      <c r="B622" s="6" t="s">
        <v>771</v>
      </c>
      <c r="C622" s="6" t="s">
        <v>565</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1463</v>
      </c>
      <c r="B623" s="6" t="s">
        <v>1464</v>
      </c>
      <c r="C623" s="6" t="s">
        <v>1371</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1465</v>
      </c>
      <c r="B624" s="6" t="s">
        <v>666</v>
      </c>
      <c r="C624" s="6" t="s">
        <v>627</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1466</v>
      </c>
      <c r="B625" s="6" t="s">
        <v>1467</v>
      </c>
      <c r="C625" s="6" t="s">
        <v>1468</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1469</v>
      </c>
      <c r="X625" s="7" t="s">
        <v>44</v>
      </c>
      <c r="Y625" s="5" t="s">
        <v>50</v>
      </c>
      <c r="Z625" s="5" t="s">
        <v>1470</v>
      </c>
      <c r="AA625" s="6" t="s">
        <v>38</v>
      </c>
      <c r="AB625" s="6" t="s">
        <v>38</v>
      </c>
      <c r="AC625" s="6" t="s">
        <v>38</v>
      </c>
      <c r="AD625" s="6" t="s">
        <v>38</v>
      </c>
      <c r="AE625" s="6" t="s">
        <v>38</v>
      </c>
    </row>
    <row r="626">
      <c r="A626" s="28" t="s">
        <v>1471</v>
      </c>
      <c r="B626" s="6" t="s">
        <v>1472</v>
      </c>
      <c r="C626" s="6" t="s">
        <v>1198</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1473</v>
      </c>
      <c r="X626" s="7" t="s">
        <v>44</v>
      </c>
      <c r="Y626" s="5" t="s">
        <v>50</v>
      </c>
      <c r="Z626" s="5" t="s">
        <v>1474</v>
      </c>
      <c r="AA626" s="6" t="s">
        <v>38</v>
      </c>
      <c r="AB626" s="6" t="s">
        <v>38</v>
      </c>
      <c r="AC626" s="6" t="s">
        <v>38</v>
      </c>
      <c r="AD626" s="6" t="s">
        <v>38</v>
      </c>
      <c r="AE626" s="6" t="s">
        <v>38</v>
      </c>
    </row>
    <row r="627">
      <c r="A627" s="28" t="s">
        <v>1475</v>
      </c>
      <c r="B627" s="6" t="s">
        <v>1476</v>
      </c>
      <c r="C627" s="6" t="s">
        <v>187</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1477</v>
      </c>
      <c r="X627" s="7" t="s">
        <v>862</v>
      </c>
      <c r="Y627" s="5" t="s">
        <v>45</v>
      </c>
      <c r="Z627" s="5" t="s">
        <v>905</v>
      </c>
      <c r="AA627" s="6" t="s">
        <v>38</v>
      </c>
      <c r="AB627" s="6" t="s">
        <v>38</v>
      </c>
      <c r="AC627" s="6" t="s">
        <v>38</v>
      </c>
      <c r="AD627" s="6" t="s">
        <v>38</v>
      </c>
      <c r="AE627" s="6" t="s">
        <v>38</v>
      </c>
    </row>
    <row r="628">
      <c r="A628" s="30" t="s">
        <v>1478</v>
      </c>
      <c r="B628" s="6" t="s">
        <v>1479</v>
      </c>
      <c r="C628" s="6" t="s">
        <v>187</v>
      </c>
      <c r="D628" s="7" t="s">
        <v>34</v>
      </c>
      <c r="E628" s="28" t="s">
        <v>35</v>
      </c>
      <c r="F628" s="5" t="s">
        <v>22</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1480</v>
      </c>
      <c r="X628" s="7" t="s">
        <v>464</v>
      </c>
      <c r="Y628" s="5" t="s">
        <v>472</v>
      </c>
      <c r="Z628" s="5" t="s">
        <v>39</v>
      </c>
      <c r="AA628" s="6" t="s">
        <v>38</v>
      </c>
      <c r="AB628" s="6" t="s">
        <v>38</v>
      </c>
      <c r="AC628" s="6" t="s">
        <v>38</v>
      </c>
      <c r="AD628" s="6" t="s">
        <v>38</v>
      </c>
      <c r="AE628" s="6" t="s">
        <v>38</v>
      </c>
    </row>
    <row r="629">
      <c r="A629" s="28" t="s">
        <v>1481</v>
      </c>
      <c r="B629" s="6" t="s">
        <v>1482</v>
      </c>
      <c r="C629" s="6" t="s">
        <v>211</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1483</v>
      </c>
      <c r="X629" s="7" t="s">
        <v>44</v>
      </c>
      <c r="Y629" s="5" t="s">
        <v>45</v>
      </c>
      <c r="Z629" s="5" t="s">
        <v>905</v>
      </c>
      <c r="AA629" s="6" t="s">
        <v>38</v>
      </c>
      <c r="AB629" s="6" t="s">
        <v>38</v>
      </c>
      <c r="AC629" s="6" t="s">
        <v>38</v>
      </c>
      <c r="AD629" s="6" t="s">
        <v>38</v>
      </c>
      <c r="AE629" s="6" t="s">
        <v>38</v>
      </c>
    </row>
    <row r="630">
      <c r="A630" s="28" t="s">
        <v>1484</v>
      </c>
      <c r="B630" s="6" t="s">
        <v>1485</v>
      </c>
      <c r="C630" s="6" t="s">
        <v>211</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1486</v>
      </c>
      <c r="X630" s="7" t="s">
        <v>862</v>
      </c>
      <c r="Y630" s="5" t="s">
        <v>45</v>
      </c>
      <c r="Z630" s="5" t="s">
        <v>234</v>
      </c>
      <c r="AA630" s="6" t="s">
        <v>38</v>
      </c>
      <c r="AB630" s="6" t="s">
        <v>38</v>
      </c>
      <c r="AC630" s="6" t="s">
        <v>38</v>
      </c>
      <c r="AD630" s="6" t="s">
        <v>38</v>
      </c>
      <c r="AE630" s="6" t="s">
        <v>38</v>
      </c>
    </row>
    <row r="631">
      <c r="A631" s="28" t="s">
        <v>1487</v>
      </c>
      <c r="B631" s="6" t="s">
        <v>1488</v>
      </c>
      <c r="C631" s="6" t="s">
        <v>677</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1489</v>
      </c>
      <c r="X631" s="7" t="s">
        <v>917</v>
      </c>
      <c r="Y631" s="5" t="s">
        <v>50</v>
      </c>
      <c r="Z631" s="5" t="s">
        <v>1490</v>
      </c>
      <c r="AA631" s="6" t="s">
        <v>38</v>
      </c>
      <c r="AB631" s="6" t="s">
        <v>38</v>
      </c>
      <c r="AC631" s="6" t="s">
        <v>38</v>
      </c>
      <c r="AD631" s="6" t="s">
        <v>38</v>
      </c>
      <c r="AE631" s="6" t="s">
        <v>38</v>
      </c>
    </row>
    <row r="632">
      <c r="A632" s="28" t="s">
        <v>1491</v>
      </c>
      <c r="B632" s="6" t="s">
        <v>1492</v>
      </c>
      <c r="C632" s="6" t="s">
        <v>677</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1493</v>
      </c>
      <c r="X632" s="7" t="s">
        <v>917</v>
      </c>
      <c r="Y632" s="5" t="s">
        <v>50</v>
      </c>
      <c r="Z632" s="5" t="s">
        <v>1490</v>
      </c>
      <c r="AA632" s="6" t="s">
        <v>38</v>
      </c>
      <c r="AB632" s="6" t="s">
        <v>38</v>
      </c>
      <c r="AC632" s="6" t="s">
        <v>38</v>
      </c>
      <c r="AD632" s="6" t="s">
        <v>38</v>
      </c>
      <c r="AE632" s="6" t="s">
        <v>38</v>
      </c>
    </row>
    <row r="633">
      <c r="A633" s="28" t="s">
        <v>1494</v>
      </c>
      <c r="B633" s="6" t="s">
        <v>1495</v>
      </c>
      <c r="C633" s="6" t="s">
        <v>565</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1496</v>
      </c>
      <c r="X633" s="7" t="s">
        <v>44</v>
      </c>
      <c r="Y633" s="5" t="s">
        <v>45</v>
      </c>
      <c r="Z633" s="5" t="s">
        <v>234</v>
      </c>
      <c r="AA633" s="6" t="s">
        <v>38</v>
      </c>
      <c r="AB633" s="6" t="s">
        <v>38</v>
      </c>
      <c r="AC633" s="6" t="s">
        <v>38</v>
      </c>
      <c r="AD633" s="6" t="s">
        <v>38</v>
      </c>
      <c r="AE633" s="6" t="s">
        <v>38</v>
      </c>
    </row>
    <row r="634">
      <c r="A634" s="28" t="s">
        <v>1497</v>
      </c>
      <c r="B634" s="6" t="s">
        <v>1498</v>
      </c>
      <c r="C634" s="6" t="s">
        <v>431</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1499</v>
      </c>
      <c r="X634" s="7" t="s">
        <v>862</v>
      </c>
      <c r="Y634" s="5" t="s">
        <v>45</v>
      </c>
      <c r="Z634" s="5" t="s">
        <v>905</v>
      </c>
      <c r="AA634" s="6" t="s">
        <v>38</v>
      </c>
      <c r="AB634" s="6" t="s">
        <v>38</v>
      </c>
      <c r="AC634" s="6" t="s">
        <v>38</v>
      </c>
      <c r="AD634" s="6" t="s">
        <v>38</v>
      </c>
      <c r="AE634" s="6" t="s">
        <v>38</v>
      </c>
    </row>
    <row r="635">
      <c r="A635" s="28" t="s">
        <v>1500</v>
      </c>
      <c r="B635" s="6" t="s">
        <v>206</v>
      </c>
      <c r="C635" s="6" t="s">
        <v>187</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1501</v>
      </c>
      <c r="B636" s="6" t="s">
        <v>208</v>
      </c>
      <c r="C636" s="6" t="s">
        <v>187</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1502</v>
      </c>
      <c r="B637" s="6" t="s">
        <v>288</v>
      </c>
      <c r="C637" s="6" t="s">
        <v>270</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1503</v>
      </c>
      <c r="B638" s="6" t="s">
        <v>331</v>
      </c>
      <c r="C638" s="6" t="s">
        <v>332</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1504</v>
      </c>
      <c r="B639" s="6" t="s">
        <v>558</v>
      </c>
      <c r="C639" s="6" t="s">
        <v>270</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1505</v>
      </c>
      <c r="B640" s="6" t="s">
        <v>610</v>
      </c>
      <c r="C640" s="6" t="s">
        <v>611</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1506</v>
      </c>
      <c r="B641" s="6" t="s">
        <v>610</v>
      </c>
      <c r="C641" s="6" t="s">
        <v>599</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1507</v>
      </c>
      <c r="B642" s="6" t="s">
        <v>615</v>
      </c>
      <c r="C642" s="6" t="s">
        <v>611</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1508</v>
      </c>
      <c r="B643" s="6" t="s">
        <v>623</v>
      </c>
      <c r="C643" s="6" t="s">
        <v>611</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624</v>
      </c>
      <c r="X643" s="7" t="s">
        <v>464</v>
      </c>
      <c r="Y643" s="5" t="s">
        <v>251</v>
      </c>
      <c r="Z643" s="5" t="s">
        <v>39</v>
      </c>
      <c r="AA643" s="6" t="s">
        <v>38</v>
      </c>
      <c r="AB643" s="6" t="s">
        <v>38</v>
      </c>
      <c r="AC643" s="6" t="s">
        <v>38</v>
      </c>
      <c r="AD643" s="6" t="s">
        <v>38</v>
      </c>
      <c r="AE643" s="6" t="s">
        <v>38</v>
      </c>
    </row>
    <row r="644">
      <c r="A644" s="28" t="s">
        <v>1509</v>
      </c>
      <c r="B644" s="6" t="s">
        <v>1337</v>
      </c>
      <c r="C644" s="6" t="s">
        <v>1097</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1510</v>
      </c>
      <c r="B645" s="6" t="s">
        <v>617</v>
      </c>
      <c r="C645" s="6" t="s">
        <v>611</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1511</v>
      </c>
      <c r="B646" s="6" t="s">
        <v>619</v>
      </c>
      <c r="C646" s="6" t="s">
        <v>611</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1512</v>
      </c>
      <c r="B647" s="6" t="s">
        <v>724</v>
      </c>
      <c r="C647" s="6" t="s">
        <v>691</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1513</v>
      </c>
      <c r="B648" s="6" t="s">
        <v>726</v>
      </c>
      <c r="C648" s="6" t="s">
        <v>1250</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1514</v>
      </c>
      <c r="B649" s="6" t="s">
        <v>728</v>
      </c>
      <c r="C649" s="6" t="s">
        <v>691</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1515</v>
      </c>
      <c r="B650" s="6" t="s">
        <v>932</v>
      </c>
      <c r="C650" s="6" t="s">
        <v>431</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1516</v>
      </c>
      <c r="B651" s="6" t="s">
        <v>934</v>
      </c>
      <c r="C651" s="6" t="s">
        <v>431</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935</v>
      </c>
      <c r="X651" s="7" t="s">
        <v>464</v>
      </c>
      <c r="Y651" s="5" t="s">
        <v>50</v>
      </c>
      <c r="Z651" s="5" t="s">
        <v>39</v>
      </c>
      <c r="AA651" s="6" t="s">
        <v>38</v>
      </c>
      <c r="AB651" s="6" t="s">
        <v>38</v>
      </c>
      <c r="AC651" s="6" t="s">
        <v>38</v>
      </c>
      <c r="AD651" s="6" t="s">
        <v>38</v>
      </c>
      <c r="AE651" s="6" t="s">
        <v>38</v>
      </c>
    </row>
    <row r="652">
      <c r="A652" s="28" t="s">
        <v>1517</v>
      </c>
      <c r="B652" s="6" t="s">
        <v>957</v>
      </c>
      <c r="C652" s="6" t="s">
        <v>953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1518</v>
      </c>
      <c r="B653" s="6" t="s">
        <v>959</v>
      </c>
      <c r="C653" s="6" t="s">
        <v>953</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1519</v>
      </c>
      <c r="B654" s="6" t="s">
        <v>1101</v>
      </c>
      <c r="C654" s="6" t="s">
        <v>1097</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1520</v>
      </c>
      <c r="B655" s="6" t="s">
        <v>1521</v>
      </c>
      <c r="C655" s="6" t="s">
        <v>1406</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1522</v>
      </c>
      <c r="B656" s="6" t="s">
        <v>1103</v>
      </c>
      <c r="C656" s="6" t="s">
        <v>1097</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1104</v>
      </c>
      <c r="X656" s="7" t="s">
        <v>464</v>
      </c>
      <c r="Y656" s="5" t="s">
        <v>50</v>
      </c>
      <c r="Z656" s="5" t="s">
        <v>39</v>
      </c>
      <c r="AA656" s="6" t="s">
        <v>38</v>
      </c>
      <c r="AB656" s="6" t="s">
        <v>38</v>
      </c>
      <c r="AC656" s="6" t="s">
        <v>38</v>
      </c>
      <c r="AD656" s="6" t="s">
        <v>38</v>
      </c>
      <c r="AE656" s="6" t="s">
        <v>38</v>
      </c>
    </row>
    <row r="657">
      <c r="A657" s="28" t="s">
        <v>1523</v>
      </c>
      <c r="B657" s="6" t="s">
        <v>1245</v>
      </c>
      <c r="C657" s="6" t="s">
        <v>1246</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1524</v>
      </c>
      <c r="B658" s="6" t="s">
        <v>1300</v>
      </c>
      <c r="C658" s="6" t="s">
        <v>1047</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1525</v>
      </c>
      <c r="B659" s="6" t="s">
        <v>1302</v>
      </c>
      <c r="C659" s="6" t="s">
        <v>1047</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1526</v>
      </c>
      <c r="B660" s="6" t="s">
        <v>1304</v>
      </c>
      <c r="C660" s="6" t="s">
        <v>1047</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1527</v>
      </c>
      <c r="B661" s="6" t="s">
        <v>1331</v>
      </c>
      <c r="C661" s="6" t="s">
        <v>611</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1528</v>
      </c>
      <c r="B662" s="6" t="s">
        <v>980</v>
      </c>
      <c r="C662" s="6" t="s">
        <v>890</v>
      </c>
      <c r="D662" s="7" t="s">
        <v>34</v>
      </c>
      <c r="E662" s="28" t="s">
        <v>35</v>
      </c>
      <c r="F662" s="5" t="s">
        <v>22</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981</v>
      </c>
      <c r="X662" s="7" t="s">
        <v>464</v>
      </c>
      <c r="Y662" s="5" t="s">
        <v>50</v>
      </c>
      <c r="Z662" s="5" t="s">
        <v>39</v>
      </c>
      <c r="AA662" s="6" t="s">
        <v>38</v>
      </c>
      <c r="AB662" s="6" t="s">
        <v>38</v>
      </c>
      <c r="AC662" s="6" t="s">
        <v>38</v>
      </c>
      <c r="AD662" s="6" t="s">
        <v>38</v>
      </c>
      <c r="AE662" s="6" t="s">
        <v>38</v>
      </c>
    </row>
    <row r="663">
      <c r="A663" s="28" t="s">
        <v>1529</v>
      </c>
      <c r="B663" s="6" t="s">
        <v>742</v>
      </c>
      <c r="C663" s="6" t="s">
        <v>187</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743</v>
      </c>
      <c r="X663" s="7" t="s">
        <v>464</v>
      </c>
      <c r="Y663" s="5" t="s">
        <v>50</v>
      </c>
      <c r="Z663" s="5" t="s">
        <v>39</v>
      </c>
      <c r="AA663" s="6" t="s">
        <v>38</v>
      </c>
      <c r="AB663" s="6" t="s">
        <v>38</v>
      </c>
      <c r="AC663" s="6" t="s">
        <v>38</v>
      </c>
      <c r="AD663" s="6" t="s">
        <v>38</v>
      </c>
      <c r="AE663" s="6" t="s">
        <v>38</v>
      </c>
    </row>
    <row r="664">
      <c r="A664" s="28" t="s">
        <v>1530</v>
      </c>
      <c r="B664" s="6" t="s">
        <v>977</v>
      </c>
      <c r="C664" s="6" t="s">
        <v>890</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978</v>
      </c>
      <c r="X664" s="7" t="s">
        <v>862</v>
      </c>
      <c r="Y664" s="5" t="s">
        <v>50</v>
      </c>
      <c r="Z664" s="5" t="s">
        <v>1531</v>
      </c>
      <c r="AA664" s="6" t="s">
        <v>38</v>
      </c>
      <c r="AB664" s="6" t="s">
        <v>38</v>
      </c>
      <c r="AC664" s="6" t="s">
        <v>38</v>
      </c>
      <c r="AD664" s="6" t="s">
        <v>38</v>
      </c>
      <c r="AE664" s="6" t="s">
        <v>38</v>
      </c>
    </row>
    <row r="665">
      <c r="A665" s="28" t="s">
        <v>1532</v>
      </c>
      <c r="B665" s="6" t="s">
        <v>336</v>
      </c>
      <c r="C665" s="6" t="s">
        <v>337</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338</v>
      </c>
      <c r="X665" s="7" t="s">
        <v>464</v>
      </c>
      <c r="Y665" s="5" t="s">
        <v>50</v>
      </c>
      <c r="Z665" s="5" t="s">
        <v>1533</v>
      </c>
      <c r="AA665" s="6" t="s">
        <v>38</v>
      </c>
      <c r="AB665" s="6" t="s">
        <v>38</v>
      </c>
      <c r="AC665" s="6" t="s">
        <v>38</v>
      </c>
      <c r="AD665" s="6" t="s">
        <v>38</v>
      </c>
      <c r="AE665" s="6" t="s">
        <v>38</v>
      </c>
    </row>
    <row r="666">
      <c r="A666" s="28" t="s">
        <v>1534</v>
      </c>
      <c r="B666" s="6" t="s">
        <v>342</v>
      </c>
      <c r="C666" s="6" t="s">
        <v>337</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188</v>
      </c>
      <c r="X666" s="7" t="s">
        <v>464</v>
      </c>
      <c r="Y666" s="5" t="s">
        <v>50</v>
      </c>
      <c r="Z666" s="5" t="s">
        <v>1533</v>
      </c>
      <c r="AA666" s="6" t="s">
        <v>38</v>
      </c>
      <c r="AB666" s="6" t="s">
        <v>38</v>
      </c>
      <c r="AC666" s="6" t="s">
        <v>38</v>
      </c>
      <c r="AD666" s="6" t="s">
        <v>38</v>
      </c>
      <c r="AE666" s="6" t="s">
        <v>38</v>
      </c>
    </row>
    <row r="667">
      <c r="A667" s="28" t="s">
        <v>1535</v>
      </c>
      <c r="B667" s="6" t="s">
        <v>584</v>
      </c>
      <c r="C667" s="6" t="s">
        <v>565</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1536</v>
      </c>
      <c r="B668" s="6" t="s">
        <v>586</v>
      </c>
      <c r="C668" s="6" t="s">
        <v>565</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1537</v>
      </c>
      <c r="B669" s="6" t="s">
        <v>588</v>
      </c>
      <c r="C669" s="6" t="s">
        <v>565</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1538</v>
      </c>
      <c r="B670" s="6" t="s">
        <v>590</v>
      </c>
      <c r="C670" s="6" t="s">
        <v>565</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1539</v>
      </c>
      <c r="B671" s="6" t="s">
        <v>592</v>
      </c>
      <c r="C671" s="6" t="s">
        <v>565</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1540</v>
      </c>
      <c r="B672" s="6" t="s">
        <v>621</v>
      </c>
      <c r="C672" s="6" t="s">
        <v>611</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1541</v>
      </c>
      <c r="B673" s="6" t="s">
        <v>730</v>
      </c>
      <c r="C673" s="6" t="s">
        <v>640</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1542</v>
      </c>
      <c r="B674" s="6" t="s">
        <v>734</v>
      </c>
      <c r="C674" s="6" t="s">
        <v>640</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1543</v>
      </c>
      <c r="B675" s="6" t="s">
        <v>734</v>
      </c>
      <c r="C675" s="6" t="s">
        <v>611</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1544</v>
      </c>
      <c r="B676" s="6" t="s">
        <v>738</v>
      </c>
      <c r="C676" s="6" t="s">
        <v>640</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1545</v>
      </c>
      <c r="B677" s="6" t="s">
        <v>740</v>
      </c>
      <c r="C677" s="6" t="s">
        <v>640</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1546</v>
      </c>
      <c r="B678" s="6" t="s">
        <v>1547</v>
      </c>
      <c r="C678" s="6" t="s">
        <v>828</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1548</v>
      </c>
      <c r="B679" s="6" t="s">
        <v>203</v>
      </c>
      <c r="C679" s="6" t="s">
        <v>187</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204</v>
      </c>
      <c r="X679" s="7" t="s">
        <v>464</v>
      </c>
      <c r="Y679" s="5" t="s">
        <v>50</v>
      </c>
      <c r="Z679" s="5" t="s">
        <v>1474</v>
      </c>
      <c r="AA679" s="6" t="s">
        <v>38</v>
      </c>
      <c r="AB679" s="6" t="s">
        <v>38</v>
      </c>
      <c r="AC679" s="6" t="s">
        <v>38</v>
      </c>
      <c r="AD679" s="6" t="s">
        <v>38</v>
      </c>
      <c r="AE679" s="6" t="s">
        <v>38</v>
      </c>
    </row>
    <row r="680">
      <c r="A680" s="28" t="s">
        <v>1549</v>
      </c>
      <c r="B680" s="6" t="s">
        <v>458</v>
      </c>
      <c r="C680" s="6" t="s">
        <v>459</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460</v>
      </c>
      <c r="X680" s="7" t="s">
        <v>464</v>
      </c>
      <c r="Y680" s="5" t="s">
        <v>50</v>
      </c>
      <c r="Z680" s="5" t="s">
        <v>468</v>
      </c>
      <c r="AA680" s="6" t="s">
        <v>38</v>
      </c>
      <c r="AB680" s="6" t="s">
        <v>38</v>
      </c>
      <c r="AC680" s="6" t="s">
        <v>38</v>
      </c>
      <c r="AD680" s="6" t="s">
        <v>38</v>
      </c>
      <c r="AE680" s="6" t="s">
        <v>38</v>
      </c>
    </row>
    <row r="681">
      <c r="A681" s="28" t="s">
        <v>1550</v>
      </c>
      <c r="B681" s="6" t="s">
        <v>462</v>
      </c>
      <c r="C681" s="6" t="s">
        <v>459</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463</v>
      </c>
      <c r="X681" s="7" t="s">
        <v>44</v>
      </c>
      <c r="Y681" s="5" t="s">
        <v>251</v>
      </c>
      <c r="Z681" s="5" t="s">
        <v>468</v>
      </c>
      <c r="AA681" s="6" t="s">
        <v>38</v>
      </c>
      <c r="AB681" s="6" t="s">
        <v>38</v>
      </c>
      <c r="AC681" s="6" t="s">
        <v>38</v>
      </c>
      <c r="AD681" s="6" t="s">
        <v>38</v>
      </c>
      <c r="AE681" s="6" t="s">
        <v>38</v>
      </c>
    </row>
    <row r="682">
      <c r="A682" s="28" t="s">
        <v>1551</v>
      </c>
      <c r="B682" s="6" t="s">
        <v>474</v>
      </c>
      <c r="C682" s="6" t="s">
        <v>459</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475</v>
      </c>
      <c r="X682" s="7" t="s">
        <v>464</v>
      </c>
      <c r="Y682" s="5" t="s">
        <v>251</v>
      </c>
      <c r="Z682" s="5" t="s">
        <v>468</v>
      </c>
      <c r="AA682" s="6" t="s">
        <v>38</v>
      </c>
      <c r="AB682" s="6" t="s">
        <v>38</v>
      </c>
      <c r="AC682" s="6" t="s">
        <v>38</v>
      </c>
      <c r="AD682" s="6" t="s">
        <v>38</v>
      </c>
      <c r="AE682" s="6" t="s">
        <v>38</v>
      </c>
    </row>
    <row r="683">
      <c r="A683" s="28" t="s">
        <v>1552</v>
      </c>
      <c r="B683" s="6" t="s">
        <v>1553</v>
      </c>
      <c r="C683" s="6" t="s">
        <v>1097</v>
      </c>
      <c r="D683" s="7" t="s">
        <v>34</v>
      </c>
      <c r="E683" s="28" t="s">
        <v>35</v>
      </c>
      <c r="F683" s="5" t="s">
        <v>1554</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1555</v>
      </c>
      <c r="B684" s="6" t="s">
        <v>1306</v>
      </c>
      <c r="C684" s="6" t="s">
        <v>1307</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1308</v>
      </c>
      <c r="X684" s="7" t="s">
        <v>44</v>
      </c>
      <c r="Y684" s="5" t="s">
        <v>45</v>
      </c>
      <c r="Z684" s="5" t="s">
        <v>213</v>
      </c>
      <c r="AA684" s="6" t="s">
        <v>38</v>
      </c>
      <c r="AB684" s="6" t="s">
        <v>38</v>
      </c>
      <c r="AC684" s="6" t="s">
        <v>38</v>
      </c>
      <c r="AD684" s="6" t="s">
        <v>38</v>
      </c>
      <c r="AE684" s="6" t="s">
        <v>38</v>
      </c>
    </row>
    <row r="685">
      <c r="A685" s="28" t="s">
        <v>1556</v>
      </c>
      <c r="B685" s="6" t="s">
        <v>1306</v>
      </c>
      <c r="C685" s="6" t="s">
        <v>1307</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1310</v>
      </c>
      <c r="X685" s="7" t="s">
        <v>44</v>
      </c>
      <c r="Y685" s="5" t="s">
        <v>216</v>
      </c>
      <c r="Z685" s="5" t="s">
        <v>213</v>
      </c>
      <c r="AA685" s="6" t="s">
        <v>38</v>
      </c>
      <c r="AB685" s="6" t="s">
        <v>38</v>
      </c>
      <c r="AC685" s="6" t="s">
        <v>38</v>
      </c>
      <c r="AD685" s="6" t="s">
        <v>38</v>
      </c>
      <c r="AE685" s="6" t="s">
        <v>38</v>
      </c>
    </row>
    <row r="686">
      <c r="A686" s="28" t="s">
        <v>1557</v>
      </c>
      <c r="B686" s="6" t="s">
        <v>946</v>
      </c>
      <c r="C686" s="6" t="s">
        <v>890</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947</v>
      </c>
      <c r="X686" s="7" t="s">
        <v>464</v>
      </c>
      <c r="Y686" s="5" t="s">
        <v>45</v>
      </c>
      <c r="Z686" s="5" t="s">
        <v>1558</v>
      </c>
      <c r="AA686" s="6" t="s">
        <v>38</v>
      </c>
      <c r="AB686" s="6" t="s">
        <v>38</v>
      </c>
      <c r="AC686" s="6" t="s">
        <v>38</v>
      </c>
      <c r="AD686" s="6" t="s">
        <v>38</v>
      </c>
      <c r="AE686" s="6" t="s">
        <v>38</v>
      </c>
    </row>
    <row r="687">
      <c r="A687" s="28" t="s">
        <v>1559</v>
      </c>
      <c r="B687" s="6" t="s">
        <v>949</v>
      </c>
      <c r="C687" s="6" t="s">
        <v>890</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950</v>
      </c>
      <c r="X687" s="7" t="s">
        <v>464</v>
      </c>
      <c r="Y687" s="5" t="s">
        <v>45</v>
      </c>
      <c r="Z687" s="5" t="s">
        <v>1558</v>
      </c>
      <c r="AA687" s="6" t="s">
        <v>38</v>
      </c>
      <c r="AB687" s="6" t="s">
        <v>38</v>
      </c>
      <c r="AC687" s="6" t="s">
        <v>38</v>
      </c>
      <c r="AD687" s="6" t="s">
        <v>38</v>
      </c>
      <c r="AE687" s="6" t="s">
        <v>38</v>
      </c>
    </row>
    <row r="688">
      <c r="A688" s="28" t="s">
        <v>1560</v>
      </c>
      <c r="B688" s="6" t="s">
        <v>1187</v>
      </c>
      <c r="C688" s="6" t="s">
        <v>431</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1561</v>
      </c>
      <c r="B689" s="6" t="s">
        <v>1091</v>
      </c>
      <c r="C689" s="6" t="s">
        <v>828</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1562</v>
      </c>
      <c r="B690" s="6" t="s">
        <v>907</v>
      </c>
      <c r="C690" s="6" t="s">
        <v>431</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1563</v>
      </c>
      <c r="B691" s="6" t="s">
        <v>1232</v>
      </c>
      <c r="C691" s="6" t="s">
        <v>881</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1564</v>
      </c>
      <c r="B692" s="6" t="s">
        <v>1234</v>
      </c>
      <c r="C692" s="6" t="s">
        <v>881</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1565</v>
      </c>
      <c r="B693" s="6" t="s">
        <v>907</v>
      </c>
      <c r="C693" s="6" t="s">
        <v>431</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1566</v>
      </c>
      <c r="B694" s="6" t="s">
        <v>955</v>
      </c>
      <c r="C694" s="6" t="s">
        <v>953</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1567</v>
      </c>
      <c r="B695" s="6" t="s">
        <v>1568</v>
      </c>
      <c r="C695" s="6" t="s">
        <v>881</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1569</v>
      </c>
      <c r="B696" s="6" t="s">
        <v>1184</v>
      </c>
      <c r="C696" s="6" t="s">
        <v>431</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467</v>
      </c>
      <c r="X696" s="7" t="s">
        <v>862</v>
      </c>
      <c r="Y696" s="5" t="s">
        <v>45</v>
      </c>
      <c r="Z696" s="5" t="s">
        <v>1570</v>
      </c>
      <c r="AA696" s="6" t="s">
        <v>38</v>
      </c>
      <c r="AB696" s="6" t="s">
        <v>38</v>
      </c>
      <c r="AC696" s="6" t="s">
        <v>38</v>
      </c>
      <c r="AD696" s="6" t="s">
        <v>38</v>
      </c>
      <c r="AE696" s="6" t="s">
        <v>38</v>
      </c>
    </row>
    <row r="697">
      <c r="A697" s="28" t="s">
        <v>1571</v>
      </c>
      <c r="B697" s="6" t="s">
        <v>1184</v>
      </c>
      <c r="C697" s="6" t="s">
        <v>431</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1572</v>
      </c>
      <c r="B698" s="6" t="s">
        <v>1110</v>
      </c>
      <c r="C698" s="6" t="s">
        <v>1097</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1573</v>
      </c>
      <c r="B699" s="6" t="s">
        <v>1278</v>
      </c>
      <c r="C699" s="6" t="s">
        <v>1047</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1574</v>
      </c>
      <c r="B700" s="6" t="s">
        <v>1280</v>
      </c>
      <c r="C700" s="6" t="s">
        <v>1047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1575</v>
      </c>
      <c r="B701" s="6" t="s">
        <v>1282</v>
      </c>
      <c r="C701" s="6" t="s">
        <v>1047</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30" t="s">
        <v>1576</v>
      </c>
      <c r="B702" s="6" t="s">
        <v>567</v>
      </c>
      <c r="C702" s="6" t="s">
        <v>565</v>
      </c>
      <c r="D702" s="7" t="s">
        <v>34</v>
      </c>
      <c r="E702" s="28" t="s">
        <v>35</v>
      </c>
      <c r="F702" s="5" t="s">
        <v>36</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1577</v>
      </c>
      <c r="B703" s="6" t="s">
        <v>290</v>
      </c>
      <c r="C703" s="6" t="s">
        <v>270</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1578</v>
      </c>
      <c r="B704" s="6" t="s">
        <v>297</v>
      </c>
      <c r="C704" s="6" t="s">
        <v>187</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1579</v>
      </c>
      <c r="B705" s="6" t="s">
        <v>299</v>
      </c>
      <c r="C705" s="6" t="s">
        <v>187</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1580</v>
      </c>
      <c r="B706" s="6" t="s">
        <v>435</v>
      </c>
      <c r="C706" s="6" t="s">
        <v>436</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1581</v>
      </c>
      <c r="B707" s="6" t="s">
        <v>438</v>
      </c>
      <c r="C707" s="6" t="s">
        <v>436</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1582</v>
      </c>
      <c r="B708" s="6" t="s">
        <v>440</v>
      </c>
      <c r="C708" s="6" t="s">
        <v>436</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1583</v>
      </c>
      <c r="B709" s="6" t="s">
        <v>564</v>
      </c>
      <c r="C709" s="6" t="s">
        <v>565</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1584</v>
      </c>
      <c r="B710" s="6" t="s">
        <v>1284</v>
      </c>
      <c r="C710" s="6" t="s">
        <v>1047</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1585</v>
      </c>
      <c r="B711" s="6" t="s">
        <v>1286</v>
      </c>
      <c r="C711" s="6" t="s">
        <v>1047</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1586</v>
      </c>
      <c r="B712" s="6" t="s">
        <v>1292</v>
      </c>
      <c r="C712" s="6" t="s">
        <v>1047</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1587</v>
      </c>
      <c r="B713" s="6" t="s">
        <v>571</v>
      </c>
      <c r="C713" s="6" t="s">
        <v>565</v>
      </c>
      <c r="D713" s="7" t="s">
        <v>34</v>
      </c>
      <c r="E713" s="28" t="s">
        <v>35</v>
      </c>
      <c r="F713" s="5" t="s">
        <v>22</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572</v>
      </c>
      <c r="X713" s="7" t="s">
        <v>44</v>
      </c>
      <c r="Y713" s="5" t="s">
        <v>50</v>
      </c>
      <c r="Z713" s="5" t="s">
        <v>39</v>
      </c>
      <c r="AA713" s="6" t="s">
        <v>38</v>
      </c>
      <c r="AB713" s="6" t="s">
        <v>38</v>
      </c>
      <c r="AC713" s="6" t="s">
        <v>38</v>
      </c>
      <c r="AD713" s="6" t="s">
        <v>38</v>
      </c>
      <c r="AE713" s="6" t="s">
        <v>38</v>
      </c>
    </row>
    <row r="714">
      <c r="A714" s="30" t="s">
        <v>1588</v>
      </c>
      <c r="B714" s="6" t="s">
        <v>574</v>
      </c>
      <c r="C714" s="6" t="s">
        <v>565</v>
      </c>
      <c r="D714" s="7" t="s">
        <v>34</v>
      </c>
      <c r="E714" s="28" t="s">
        <v>35</v>
      </c>
      <c r="F714" s="5" t="s">
        <v>22</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575</v>
      </c>
      <c r="X714" s="7" t="s">
        <v>862</v>
      </c>
      <c r="Y714" s="5" t="s">
        <v>50</v>
      </c>
      <c r="Z714" s="5" t="s">
        <v>39</v>
      </c>
      <c r="AA714" s="6" t="s">
        <v>38</v>
      </c>
      <c r="AB714" s="6" t="s">
        <v>38</v>
      </c>
      <c r="AC714" s="6" t="s">
        <v>38</v>
      </c>
      <c r="AD714" s="6" t="s">
        <v>38</v>
      </c>
      <c r="AE714" s="6" t="s">
        <v>38</v>
      </c>
    </row>
    <row r="715">
      <c r="A715" s="30" t="s">
        <v>1589</v>
      </c>
      <c r="B715" s="6" t="s">
        <v>577</v>
      </c>
      <c r="C715" s="6" t="s">
        <v>565</v>
      </c>
      <c r="D715" s="7" t="s">
        <v>34</v>
      </c>
      <c r="E715" s="28" t="s">
        <v>35</v>
      </c>
      <c r="F715" s="5" t="s">
        <v>22</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578</v>
      </c>
      <c r="X715" s="7" t="s">
        <v>862</v>
      </c>
      <c r="Y715" s="5" t="s">
        <v>50</v>
      </c>
      <c r="Z715" s="5" t="s">
        <v>39</v>
      </c>
      <c r="AA715" s="6" t="s">
        <v>38</v>
      </c>
      <c r="AB715" s="6" t="s">
        <v>38</v>
      </c>
      <c r="AC715" s="6" t="s">
        <v>38</v>
      </c>
      <c r="AD715" s="6" t="s">
        <v>38</v>
      </c>
      <c r="AE715" s="6" t="s">
        <v>38</v>
      </c>
    </row>
    <row r="716">
      <c r="A716" s="28" t="s">
        <v>1590</v>
      </c>
      <c r="B716" s="6" t="s">
        <v>1112</v>
      </c>
      <c r="C716" s="6" t="s">
        <v>187</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1114</v>
      </c>
      <c r="X716" s="7" t="s">
        <v>464</v>
      </c>
      <c r="Y716" s="5" t="s">
        <v>50</v>
      </c>
      <c r="Z716" s="5" t="s">
        <v>1591</v>
      </c>
      <c r="AA716" s="6" t="s">
        <v>38</v>
      </c>
      <c r="AB716" s="6" t="s">
        <v>38</v>
      </c>
      <c r="AC716" s="6" t="s">
        <v>38</v>
      </c>
      <c r="AD716" s="6" t="s">
        <v>38</v>
      </c>
      <c r="AE716" s="6" t="s">
        <v>38</v>
      </c>
    </row>
    <row r="717">
      <c r="A717" s="28" t="s">
        <v>1592</v>
      </c>
      <c r="B717" s="6" t="s">
        <v>1181</v>
      </c>
      <c r="C717" s="6" t="s">
        <v>431</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1182</v>
      </c>
      <c r="X717" s="7" t="s">
        <v>464</v>
      </c>
      <c r="Y717" s="5" t="s">
        <v>50</v>
      </c>
      <c r="Z717" s="5" t="s">
        <v>1179</v>
      </c>
      <c r="AA717" s="6" t="s">
        <v>38</v>
      </c>
      <c r="AB717" s="6" t="s">
        <v>38</v>
      </c>
      <c r="AC717" s="6" t="s">
        <v>38</v>
      </c>
      <c r="AD717" s="6" t="s">
        <v>38</v>
      </c>
      <c r="AE717" s="6" t="s">
        <v>38</v>
      </c>
    </row>
    <row r="718">
      <c r="A718" s="28" t="s">
        <v>1593</v>
      </c>
      <c r="B718" s="6" t="s">
        <v>186</v>
      </c>
      <c r="C718" s="6" t="s">
        <v>187</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196</v>
      </c>
      <c r="X718" s="7" t="s">
        <v>38</v>
      </c>
      <c r="Y718" s="5" t="s">
        <v>45</v>
      </c>
      <c r="Z718" s="5" t="s">
        <v>189</v>
      </c>
      <c r="AA718" s="6" t="s">
        <v>38</v>
      </c>
      <c r="AB718" s="6" t="s">
        <v>38</v>
      </c>
      <c r="AC718" s="6" t="s">
        <v>38</v>
      </c>
      <c r="AD718" s="6" t="s">
        <v>38</v>
      </c>
      <c r="AE718" s="6" t="s">
        <v>38</v>
      </c>
    </row>
    <row r="719">
      <c r="A719" s="28" t="s">
        <v>1594</v>
      </c>
      <c r="B719" s="6" t="s">
        <v>880</v>
      </c>
      <c r="C719" s="6" t="s">
        <v>881</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882</v>
      </c>
      <c r="X719" s="7" t="s">
        <v>44</v>
      </c>
      <c r="Y719" s="5" t="s">
        <v>216</v>
      </c>
      <c r="Z719" s="5" t="s">
        <v>39</v>
      </c>
      <c r="AA719" s="6" t="s">
        <v>38</v>
      </c>
      <c r="AB719" s="6" t="s">
        <v>38</v>
      </c>
      <c r="AC719" s="6" t="s">
        <v>38</v>
      </c>
      <c r="AD719" s="6" t="s">
        <v>38</v>
      </c>
      <c r="AE719" s="6" t="s">
        <v>38</v>
      </c>
    </row>
    <row r="720">
      <c r="A720" s="28" t="s">
        <v>1595</v>
      </c>
      <c r="B720" s="6" t="s">
        <v>884</v>
      </c>
      <c r="C720" s="6" t="s">
        <v>1596</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191</v>
      </c>
      <c r="X720" s="7" t="s">
        <v>44</v>
      </c>
      <c r="Y720" s="5" t="s">
        <v>45</v>
      </c>
      <c r="Z720" s="5" t="s">
        <v>1597</v>
      </c>
      <c r="AA720" s="6" t="s">
        <v>38</v>
      </c>
      <c r="AB720" s="6" t="s">
        <v>38</v>
      </c>
      <c r="AC720" s="6" t="s">
        <v>38</v>
      </c>
      <c r="AD720" s="6" t="s">
        <v>38</v>
      </c>
      <c r="AE720" s="6" t="s">
        <v>38</v>
      </c>
    </row>
    <row r="721">
      <c r="A721" s="28" t="s">
        <v>1598</v>
      </c>
      <c r="B721" s="6" t="s">
        <v>1215</v>
      </c>
      <c r="C721" s="6" t="s">
        <v>1198</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1216</v>
      </c>
      <c r="X721" s="7" t="s">
        <v>464</v>
      </c>
      <c r="Y721" s="5" t="s">
        <v>45</v>
      </c>
      <c r="Z721" s="5" t="s">
        <v>1597</v>
      </c>
      <c r="AA721" s="6" t="s">
        <v>38</v>
      </c>
      <c r="AB721" s="6" t="s">
        <v>38</v>
      </c>
      <c r="AC721" s="6" t="s">
        <v>38</v>
      </c>
      <c r="AD721" s="6" t="s">
        <v>38</v>
      </c>
      <c r="AE721" s="6" t="s">
        <v>38</v>
      </c>
    </row>
    <row r="722">
      <c r="A722" s="28" t="s">
        <v>1599</v>
      </c>
      <c r="B722" s="6" t="s">
        <v>702</v>
      </c>
      <c r="C722" s="6" t="s">
        <v>691</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703</v>
      </c>
      <c r="X722" s="7" t="s">
        <v>464</v>
      </c>
      <c r="Y722" s="5" t="s">
        <v>50</v>
      </c>
      <c r="Z722" s="5" t="s">
        <v>39</v>
      </c>
      <c r="AA722" s="6" t="s">
        <v>38</v>
      </c>
      <c r="AB722" s="6" t="s">
        <v>38</v>
      </c>
      <c r="AC722" s="6" t="s">
        <v>38</v>
      </c>
      <c r="AD722" s="6" t="s">
        <v>38</v>
      </c>
      <c r="AE722" s="6" t="s">
        <v>38</v>
      </c>
    </row>
    <row r="723">
      <c r="A723" s="28" t="s">
        <v>1600</v>
      </c>
      <c r="B723" s="6" t="s">
        <v>702</v>
      </c>
      <c r="C723" s="6" t="s">
        <v>691</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201</v>
      </c>
      <c r="X723" s="7" t="s">
        <v>464</v>
      </c>
      <c r="Y723" s="5" t="s">
        <v>50</v>
      </c>
      <c r="Z723" s="5" t="s">
        <v>39</v>
      </c>
      <c r="AA723" s="6" t="s">
        <v>38</v>
      </c>
      <c r="AB723" s="6" t="s">
        <v>38</v>
      </c>
      <c r="AC723" s="6" t="s">
        <v>38</v>
      </c>
      <c r="AD723" s="6" t="s">
        <v>38</v>
      </c>
      <c r="AE723" s="6" t="s">
        <v>38</v>
      </c>
    </row>
    <row r="724">
      <c r="A724" s="28" t="s">
        <v>1601</v>
      </c>
      <c r="B724" s="6" t="s">
        <v>702</v>
      </c>
      <c r="C724" s="6" t="s">
        <v>691</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483</v>
      </c>
      <c r="X724" s="7" t="s">
        <v>464</v>
      </c>
      <c r="Y724" s="5" t="s">
        <v>50</v>
      </c>
      <c r="Z724" s="5" t="s">
        <v>39</v>
      </c>
      <c r="AA724" s="6" t="s">
        <v>38</v>
      </c>
      <c r="AB724" s="6" t="s">
        <v>38</v>
      </c>
      <c r="AC724" s="6" t="s">
        <v>38</v>
      </c>
      <c r="AD724" s="6" t="s">
        <v>38</v>
      </c>
      <c r="AE724" s="6" t="s">
        <v>38</v>
      </c>
    </row>
    <row r="725">
      <c r="A725" s="28" t="s">
        <v>1602</v>
      </c>
      <c r="B725" s="6" t="s">
        <v>404</v>
      </c>
      <c r="C725" s="6" t="s">
        <v>402</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1603</v>
      </c>
      <c r="B726" s="6" t="s">
        <v>782</v>
      </c>
      <c r="C726" s="6" t="s">
        <v>565</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1604</v>
      </c>
      <c r="B727" s="6" t="s">
        <v>773</v>
      </c>
      <c r="C727" s="6" t="s">
        <v>774</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1605</v>
      </c>
      <c r="B728" s="6" t="s">
        <v>776</v>
      </c>
      <c r="C728" s="6" t="s">
        <v>565</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1606</v>
      </c>
      <c r="B729" s="6" t="s">
        <v>408</v>
      </c>
      <c r="C729" s="6" t="s">
        <v>402</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1607</v>
      </c>
      <c r="B730" s="6" t="s">
        <v>1608</v>
      </c>
      <c r="C730" s="6" t="s">
        <v>1609</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1610</v>
      </c>
      <c r="B731" s="6" t="s">
        <v>1611</v>
      </c>
      <c r="C731" s="6" t="s">
        <v>1609</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1612</v>
      </c>
      <c r="B732" s="6" t="s">
        <v>1613</v>
      </c>
      <c r="C732" s="6" t="s">
        <v>1609</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1614</v>
      </c>
      <c r="B733" s="6" t="s">
        <v>1615</v>
      </c>
      <c r="C733" s="6" t="s">
        <v>1609</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1616</v>
      </c>
      <c r="B734" s="6" t="s">
        <v>376</v>
      </c>
      <c r="C734" s="6" t="s">
        <v>377</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378</v>
      </c>
      <c r="X734" s="7" t="s">
        <v>862</v>
      </c>
      <c r="Y734" s="5" t="s">
        <v>50</v>
      </c>
      <c r="Z734" s="5" t="s">
        <v>364</v>
      </c>
      <c r="AA734" s="6" t="s">
        <v>38</v>
      </c>
      <c r="AB734" s="6" t="s">
        <v>38</v>
      </c>
      <c r="AC734" s="6" t="s">
        <v>38</v>
      </c>
      <c r="AD734" s="6" t="s">
        <v>38</v>
      </c>
      <c r="AE734" s="6" t="s">
        <v>38</v>
      </c>
    </row>
    <row r="735">
      <c r="A735" s="28" t="s">
        <v>1617</v>
      </c>
      <c r="B735" s="6" t="s">
        <v>410</v>
      </c>
      <c r="C735" s="6" t="s">
        <v>402</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1618</v>
      </c>
      <c r="B736" s="6" t="s">
        <v>390</v>
      </c>
      <c r="C736" s="6" t="s">
        <v>386</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1619</v>
      </c>
      <c r="B737" s="6" t="s">
        <v>372</v>
      </c>
      <c r="C737" s="6" t="s">
        <v>348</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1620</v>
      </c>
      <c r="B738" s="6" t="s">
        <v>421</v>
      </c>
      <c r="C738" s="6" t="s">
        <v>422</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1621</v>
      </c>
      <c r="B739" s="6" t="s">
        <v>412</v>
      </c>
      <c r="C739" s="6" t="s">
        <v>413</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1622</v>
      </c>
      <c r="B740" s="6" t="s">
        <v>794</v>
      </c>
      <c r="C740" s="6" t="s">
        <v>489</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1623</v>
      </c>
      <c r="B741" s="6" t="s">
        <v>1624</v>
      </c>
      <c r="C741" s="6" t="s">
        <v>565</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1625</v>
      </c>
      <c r="B742" s="6" t="s">
        <v>495</v>
      </c>
      <c r="C742" s="6" t="s">
        <v>489</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1626</v>
      </c>
      <c r="B743" s="6" t="s">
        <v>506</v>
      </c>
      <c r="C743" s="6" t="s">
        <v>507</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1627</v>
      </c>
      <c r="B744" s="6" t="s">
        <v>511</v>
      </c>
      <c r="C744" s="6" t="s">
        <v>507</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1628</v>
      </c>
      <c r="B745" s="6" t="s">
        <v>534</v>
      </c>
      <c r="C745" s="6" t="s">
        <v>1629</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1630</v>
      </c>
      <c r="B746" s="6" t="s">
        <v>864</v>
      </c>
      <c r="C746" s="6" t="s">
        <v>528</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1631</v>
      </c>
      <c r="B747" s="6" t="s">
        <v>1051</v>
      </c>
      <c r="C747" s="6" t="s">
        <v>1052</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1632</v>
      </c>
      <c r="B748" s="6" t="s">
        <v>718</v>
      </c>
      <c r="C748" s="6" t="s">
        <v>643</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1633</v>
      </c>
      <c r="B749" s="6" t="s">
        <v>720</v>
      </c>
      <c r="C749" s="6" t="s">
        <v>643</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1634</v>
      </c>
      <c r="B750" s="6" t="s">
        <v>722</v>
      </c>
      <c r="C750" s="6" t="s">
        <v>643</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1635</v>
      </c>
      <c r="B751" s="6" t="s">
        <v>649</v>
      </c>
      <c r="C751" s="6" t="s">
        <v>650</v>
      </c>
      <c r="D751" s="7" t="s">
        <v>34</v>
      </c>
      <c r="E751" s="28" t="s">
        <v>35</v>
      </c>
      <c r="F751" s="5" t="s">
        <v>36</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1636</v>
      </c>
      <c r="B752" s="6" t="s">
        <v>126</v>
      </c>
      <c r="C752" s="6" t="s">
        <v>127</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1637</v>
      </c>
      <c r="B753" s="6" t="s">
        <v>129</v>
      </c>
      <c r="C753" s="6" t="s">
        <v>127</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1638</v>
      </c>
      <c r="B754" s="6" t="s">
        <v>501</v>
      </c>
      <c r="C754" s="6" t="s">
        <v>1639</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1640</v>
      </c>
      <c r="B755" s="6" t="s">
        <v>642</v>
      </c>
      <c r="C755" s="6" t="s">
        <v>643</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1641</v>
      </c>
      <c r="B756" s="6" t="s">
        <v>647</v>
      </c>
      <c r="C756" s="6" t="s">
        <v>643</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1642</v>
      </c>
      <c r="B757" s="6" t="s">
        <v>886</v>
      </c>
      <c r="C757" s="6" t="s">
        <v>887</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1643</v>
      </c>
      <c r="B758" s="6" t="s">
        <v>889</v>
      </c>
      <c r="C758" s="6" t="s">
        <v>890</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1644</v>
      </c>
      <c r="B759" s="6" t="s">
        <v>987</v>
      </c>
      <c r="C759" s="6" t="s">
        <v>988</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1645</v>
      </c>
      <c r="B760" s="6" t="s">
        <v>1001</v>
      </c>
      <c r="C760" s="6" t="s">
        <v>999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1646</v>
      </c>
      <c r="B761" s="6" t="s">
        <v>1327</v>
      </c>
      <c r="C761" s="6" t="s">
        <v>1321</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1647</v>
      </c>
      <c r="B762" s="6" t="s">
        <v>1341</v>
      </c>
      <c r="C762" s="6" t="s">
        <v>48</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1648</v>
      </c>
      <c r="B763" s="6" t="s">
        <v>892</v>
      </c>
      <c r="C763" s="6" t="s">
        <v>890</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1649</v>
      </c>
      <c r="B764" s="6" t="s">
        <v>652</v>
      </c>
      <c r="C764" s="6" t="s">
        <v>643</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1650</v>
      </c>
      <c r="B765" s="6" t="s">
        <v>136</v>
      </c>
      <c r="C765" s="6" t="s">
        <v>137</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1651</v>
      </c>
      <c r="B766" s="6" t="s">
        <v>1389</v>
      </c>
      <c r="C766" s="6" t="s">
        <v>56</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1652</v>
      </c>
      <c r="B767" s="6" t="s">
        <v>654</v>
      </c>
      <c r="C767" s="6" t="s">
        <v>643</v>
      </c>
      <c r="D767" s="7" t="s">
        <v>34</v>
      </c>
      <c r="E767" s="28" t="s">
        <v>35</v>
      </c>
      <c r="F767" s="5" t="s">
        <v>36</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1653</v>
      </c>
      <c r="B768" s="6" t="s">
        <v>656</v>
      </c>
      <c r="C768" s="6" t="s">
        <v>643</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1654</v>
      </c>
      <c r="B769" s="6" t="s">
        <v>896</v>
      </c>
      <c r="C769" s="6" t="s">
        <v>897</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1655</v>
      </c>
      <c r="B770" s="6" t="s">
        <v>1056</v>
      </c>
      <c r="C770" s="6" t="s">
        <v>611</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1656</v>
      </c>
      <c r="B771" s="6" t="s">
        <v>1320</v>
      </c>
      <c r="C771" s="6" t="s">
        <v>1321</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1657</v>
      </c>
      <c r="B772" s="6" t="s">
        <v>1323</v>
      </c>
      <c r="C772" s="6" t="s">
        <v>1321</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1658</v>
      </c>
      <c r="B773" s="6" t="s">
        <v>660</v>
      </c>
      <c r="C773" s="6" t="s">
        <v>650</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1659</v>
      </c>
      <c r="B774" s="6" t="s">
        <v>1355</v>
      </c>
      <c r="C774" s="6" t="s">
        <v>1198</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1356</v>
      </c>
      <c r="X774" s="7" t="s">
        <v>464</v>
      </c>
      <c r="Y774" s="5" t="s">
        <v>216</v>
      </c>
      <c r="Z774" s="5" t="s">
        <v>39</v>
      </c>
      <c r="AA774" s="6" t="s">
        <v>38</v>
      </c>
      <c r="AB774" s="6" t="s">
        <v>38</v>
      </c>
      <c r="AC774" s="6" t="s">
        <v>38</v>
      </c>
      <c r="AD774" s="6" t="s">
        <v>38</v>
      </c>
      <c r="AE774" s="6" t="s">
        <v>38</v>
      </c>
    </row>
    <row r="775">
      <c r="A775" s="28" t="s">
        <v>1660</v>
      </c>
      <c r="B775" s="6" t="s">
        <v>418</v>
      </c>
      <c r="C775" s="6" t="s">
        <v>419</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1661</v>
      </c>
      <c r="B776" s="6" t="s">
        <v>1012</v>
      </c>
      <c r="C776" s="6" t="s">
        <v>1662</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1013</v>
      </c>
      <c r="X776" s="7" t="s">
        <v>464</v>
      </c>
      <c r="Y776" s="5" t="s">
        <v>50</v>
      </c>
      <c r="Z776" s="5" t="s">
        <v>1416</v>
      </c>
      <c r="AA776" s="6" t="s">
        <v>38</v>
      </c>
      <c r="AB776" s="6" t="s">
        <v>38</v>
      </c>
      <c r="AC776" s="6" t="s">
        <v>38</v>
      </c>
      <c r="AD776" s="6" t="s">
        <v>38</v>
      </c>
      <c r="AE776" s="6" t="s">
        <v>38</v>
      </c>
    </row>
    <row r="777">
      <c r="A777" s="28" t="s">
        <v>1663</v>
      </c>
      <c r="B777" s="6" t="s">
        <v>1389</v>
      </c>
      <c r="C777" s="6" t="s">
        <v>56</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1664</v>
      </c>
      <c r="B778" s="6" t="s">
        <v>63</v>
      </c>
      <c r="C778" s="6" t="s">
        <v>56</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64</v>
      </c>
      <c r="X778" s="7" t="s">
        <v>464</v>
      </c>
      <c r="Y778" s="5" t="s">
        <v>50</v>
      </c>
      <c r="Z778" s="5" t="s">
        <v>1665</v>
      </c>
      <c r="AA778" s="6" t="s">
        <v>38</v>
      </c>
      <c r="AB778" s="6" t="s">
        <v>38</v>
      </c>
      <c r="AC778" s="6" t="s">
        <v>38</v>
      </c>
      <c r="AD778" s="6" t="s">
        <v>38</v>
      </c>
      <c r="AE778" s="6" t="s">
        <v>38</v>
      </c>
    </row>
    <row r="779">
      <c r="A779" s="28" t="s">
        <v>1666</v>
      </c>
      <c r="B779" s="6" t="s">
        <v>1667</v>
      </c>
      <c r="C779" s="6" t="s">
        <v>56</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383</v>
      </c>
      <c r="X779" s="7" t="s">
        <v>464</v>
      </c>
      <c r="Y779" s="5" t="s">
        <v>50</v>
      </c>
      <c r="Z779" s="5" t="s">
        <v>1668</v>
      </c>
      <c r="AA779" s="6" t="s">
        <v>38</v>
      </c>
      <c r="AB779" s="6" t="s">
        <v>38</v>
      </c>
      <c r="AC779" s="6" t="s">
        <v>38</v>
      </c>
      <c r="AD779" s="6" t="s">
        <v>38</v>
      </c>
      <c r="AE779" s="6" t="s">
        <v>38</v>
      </c>
    </row>
    <row r="780">
      <c r="A780" s="28" t="s">
        <v>1669</v>
      </c>
      <c r="B780" s="6" t="s">
        <v>292</v>
      </c>
      <c r="C780" s="6" t="s">
        <v>56</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293</v>
      </c>
      <c r="X780" s="7" t="s">
        <v>862</v>
      </c>
      <c r="Y780" s="5" t="s">
        <v>50</v>
      </c>
      <c r="Z780" s="5" t="s">
        <v>1668</v>
      </c>
      <c r="AA780" s="6" t="s">
        <v>38</v>
      </c>
      <c r="AB780" s="6" t="s">
        <v>38</v>
      </c>
      <c r="AC780" s="6" t="s">
        <v>38</v>
      </c>
      <c r="AD780" s="6" t="s">
        <v>38</v>
      </c>
      <c r="AE780" s="6" t="s">
        <v>38</v>
      </c>
    </row>
    <row r="781">
      <c r="A781" s="28" t="s">
        <v>1670</v>
      </c>
      <c r="B781" s="6" t="s">
        <v>792</v>
      </c>
      <c r="C781" s="6" t="s">
        <v>1671</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1672</v>
      </c>
      <c r="B782" s="6" t="s">
        <v>602</v>
      </c>
      <c r="C782" s="6" t="s">
        <v>599</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316</v>
      </c>
      <c r="X782" s="7" t="s">
        <v>464</v>
      </c>
      <c r="Y782" s="5" t="s">
        <v>45</v>
      </c>
      <c r="Z782" s="5" t="s">
        <v>39</v>
      </c>
      <c r="AA782" s="6" t="s">
        <v>38</v>
      </c>
      <c r="AB782" s="6" t="s">
        <v>38</v>
      </c>
      <c r="AC782" s="6" t="s">
        <v>38</v>
      </c>
      <c r="AD782" s="6" t="s">
        <v>38</v>
      </c>
      <c r="AE782" s="6" t="s">
        <v>38</v>
      </c>
    </row>
    <row r="783">
      <c r="A783" s="28" t="s">
        <v>1673</v>
      </c>
      <c r="B783" s="6" t="s">
        <v>607</v>
      </c>
      <c r="C783" s="6" t="s">
        <v>599</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608</v>
      </c>
      <c r="X783" s="7" t="s">
        <v>464</v>
      </c>
      <c r="Y783" s="5" t="s">
        <v>45</v>
      </c>
      <c r="Z783" s="5" t="s">
        <v>605</v>
      </c>
      <c r="AA783" s="6" t="s">
        <v>38</v>
      </c>
      <c r="AB783" s="6" t="s">
        <v>38</v>
      </c>
      <c r="AC783" s="6" t="s">
        <v>38</v>
      </c>
      <c r="AD783" s="6" t="s">
        <v>38</v>
      </c>
      <c r="AE783" s="6" t="s">
        <v>38</v>
      </c>
    </row>
    <row r="784">
      <c r="A784" s="28" t="s">
        <v>1674</v>
      </c>
      <c r="B784" s="6" t="s">
        <v>1224</v>
      </c>
      <c r="C784" s="6" t="s">
        <v>1675</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1225</v>
      </c>
      <c r="X784" s="7" t="s">
        <v>464</v>
      </c>
      <c r="Y784" s="5" t="s">
        <v>45</v>
      </c>
      <c r="Z784" s="5" t="s">
        <v>1416</v>
      </c>
      <c r="AA784" s="6" t="s">
        <v>38</v>
      </c>
      <c r="AB784" s="6" t="s">
        <v>38</v>
      </c>
      <c r="AC784" s="6" t="s">
        <v>38</v>
      </c>
      <c r="AD784" s="6" t="s">
        <v>38</v>
      </c>
      <c r="AE784" s="6" t="s">
        <v>38</v>
      </c>
    </row>
    <row r="785">
      <c r="A785" s="30" t="s">
        <v>1676</v>
      </c>
      <c r="B785" s="6" t="s">
        <v>1227</v>
      </c>
      <c r="C785" s="6" t="s">
        <v>1198</v>
      </c>
      <c r="D785" s="7" t="s">
        <v>34</v>
      </c>
      <c r="E785" s="28" t="s">
        <v>35</v>
      </c>
      <c r="F785" s="5" t="s">
        <v>22</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755</v>
      </c>
      <c r="X785" s="7" t="s">
        <v>464</v>
      </c>
      <c r="Y785" s="5" t="s">
        <v>45</v>
      </c>
      <c r="Z785" s="5" t="s">
        <v>39</v>
      </c>
      <c r="AA785" s="6" t="s">
        <v>38</v>
      </c>
      <c r="AB785" s="6" t="s">
        <v>38</v>
      </c>
      <c r="AC785" s="6" t="s">
        <v>38</v>
      </c>
      <c r="AD785" s="6" t="s">
        <v>38</v>
      </c>
      <c r="AE785" s="6" t="s">
        <v>38</v>
      </c>
    </row>
    <row r="786">
      <c r="A786" s="28" t="s">
        <v>1677</v>
      </c>
      <c r="B786" s="6" t="s">
        <v>1222</v>
      </c>
      <c r="C786" s="6" t="s">
        <v>1198</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1678</v>
      </c>
      <c r="B787" s="6" t="s">
        <v>720</v>
      </c>
      <c r="C787" s="6" t="s">
        <v>643</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1679</v>
      </c>
      <c r="B788" s="6" t="s">
        <v>41</v>
      </c>
      <c r="C788" s="6" t="s">
        <v>42</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43</v>
      </c>
      <c r="X788" s="7" t="s">
        <v>862</v>
      </c>
      <c r="Y788" s="5" t="s">
        <v>45</v>
      </c>
      <c r="Z788" s="5" t="s">
        <v>1179</v>
      </c>
      <c r="AA788" s="6" t="s">
        <v>38</v>
      </c>
      <c r="AB788" s="6" t="s">
        <v>38</v>
      </c>
      <c r="AC788" s="6" t="s">
        <v>38</v>
      </c>
      <c r="AD788" s="6" t="s">
        <v>38</v>
      </c>
      <c r="AE788" s="6" t="s">
        <v>38</v>
      </c>
    </row>
    <row r="789">
      <c r="A789" s="28" t="s">
        <v>1680</v>
      </c>
      <c r="B789" s="6" t="s">
        <v>47</v>
      </c>
      <c r="C789" s="6" t="s">
        <v>48</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49</v>
      </c>
      <c r="X789" s="7" t="s">
        <v>862</v>
      </c>
      <c r="Y789" s="5" t="s">
        <v>50</v>
      </c>
      <c r="Z789" s="5" t="s">
        <v>1179</v>
      </c>
      <c r="AA789" s="6" t="s">
        <v>38</v>
      </c>
      <c r="AB789" s="6" t="s">
        <v>38</v>
      </c>
      <c r="AC789" s="6" t="s">
        <v>38</v>
      </c>
      <c r="AD789" s="6" t="s">
        <v>38</v>
      </c>
      <c r="AE789" s="6" t="s">
        <v>38</v>
      </c>
    </row>
    <row r="790">
      <c r="A790" s="28" t="s">
        <v>1681</v>
      </c>
      <c r="B790" s="6" t="s">
        <v>380</v>
      </c>
      <c r="C790" s="6" t="s">
        <v>377</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381</v>
      </c>
      <c r="X790" s="7" t="s">
        <v>464</v>
      </c>
      <c r="Y790" s="5" t="s">
        <v>45</v>
      </c>
      <c r="Z790" s="5" t="s">
        <v>1179</v>
      </c>
      <c r="AA790" s="6" t="s">
        <v>38</v>
      </c>
      <c r="AB790" s="6" t="s">
        <v>38</v>
      </c>
      <c r="AC790" s="6" t="s">
        <v>38</v>
      </c>
      <c r="AD790" s="6" t="s">
        <v>38</v>
      </c>
      <c r="AE790" s="6" t="s">
        <v>38</v>
      </c>
    </row>
    <row r="791">
      <c r="A791" s="28" t="s">
        <v>1682</v>
      </c>
      <c r="B791" s="6" t="s">
        <v>598</v>
      </c>
      <c r="C791" s="6" t="s">
        <v>599</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600</v>
      </c>
      <c r="X791" s="7" t="s">
        <v>464</v>
      </c>
      <c r="Y791" s="5" t="s">
        <v>45</v>
      </c>
      <c r="Z791" s="5" t="s">
        <v>1179</v>
      </c>
      <c r="AA791" s="6" t="s">
        <v>38</v>
      </c>
      <c r="AB791" s="6" t="s">
        <v>38</v>
      </c>
      <c r="AC791" s="6" t="s">
        <v>38</v>
      </c>
      <c r="AD791" s="6" t="s">
        <v>38</v>
      </c>
      <c r="AE791" s="6" t="s">
        <v>38</v>
      </c>
    </row>
    <row r="792">
      <c r="A792" s="28" t="s">
        <v>1683</v>
      </c>
      <c r="B792" s="6" t="s">
        <v>1447</v>
      </c>
      <c r="C792" s="6" t="s">
        <v>1406</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1684</v>
      </c>
      <c r="B793" s="6" t="s">
        <v>428</v>
      </c>
      <c r="C793" s="6" t="s">
        <v>413</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1685</v>
      </c>
      <c r="B794" s="6" t="s">
        <v>1686</v>
      </c>
      <c r="C794" s="6" t="s">
        <v>1406</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1687</v>
      </c>
      <c r="B795" s="6" t="s">
        <v>1255</v>
      </c>
      <c r="C795" s="6" t="s">
        <v>890</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1256</v>
      </c>
      <c r="X795" s="7" t="s">
        <v>464</v>
      </c>
      <c r="Y795" s="5" t="s">
        <v>50</v>
      </c>
      <c r="Z795" s="5" t="s">
        <v>39</v>
      </c>
      <c r="AA795" s="6" t="s">
        <v>38</v>
      </c>
      <c r="AB795" s="6" t="s">
        <v>38</v>
      </c>
      <c r="AC795" s="6" t="s">
        <v>38</v>
      </c>
      <c r="AD795" s="6" t="s">
        <v>38</v>
      </c>
      <c r="AE795" s="6" t="s">
        <v>38</v>
      </c>
    </row>
    <row r="796">
      <c r="A796" s="28" t="s">
        <v>1688</v>
      </c>
      <c r="B796" s="6" t="s">
        <v>1258</v>
      </c>
      <c r="C796" s="6" t="s">
        <v>890</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1259</v>
      </c>
      <c r="X796" s="7" t="s">
        <v>44</v>
      </c>
      <c r="Y796" s="5" t="s">
        <v>50</v>
      </c>
      <c r="Z796" s="5" t="s">
        <v>39</v>
      </c>
      <c r="AA796" s="6" t="s">
        <v>38</v>
      </c>
      <c r="AB796" s="6" t="s">
        <v>38</v>
      </c>
      <c r="AC796" s="6" t="s">
        <v>38</v>
      </c>
      <c r="AD796" s="6" t="s">
        <v>38</v>
      </c>
      <c r="AE796" s="6" t="s">
        <v>38</v>
      </c>
    </row>
    <row r="797">
      <c r="A797" s="28" t="s">
        <v>1689</v>
      </c>
      <c r="B797" s="6" t="s">
        <v>1261</v>
      </c>
      <c r="C797" s="6" t="s">
        <v>890</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1690</v>
      </c>
      <c r="B798" s="6" t="s">
        <v>1442</v>
      </c>
      <c r="C798" s="6" t="s">
        <v>1443</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1691</v>
      </c>
      <c r="B799" s="6" t="s">
        <v>671</v>
      </c>
      <c r="C799" s="6" t="s">
        <v>677</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1692</v>
      </c>
      <c r="B800" s="6" t="s">
        <v>676</v>
      </c>
      <c r="C800" s="6" t="s">
        <v>677</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678</v>
      </c>
      <c r="X800" s="7" t="s">
        <v>862</v>
      </c>
      <c r="Y800" s="5" t="s">
        <v>50</v>
      </c>
      <c r="Z800" s="5" t="s">
        <v>1693</v>
      </c>
      <c r="AA800" s="6" t="s">
        <v>38</v>
      </c>
      <c r="AB800" s="6" t="s">
        <v>38</v>
      </c>
      <c r="AC800" s="6" t="s">
        <v>38</v>
      </c>
      <c r="AD800" s="6" t="s">
        <v>38</v>
      </c>
      <c r="AE800" s="6" t="s">
        <v>38</v>
      </c>
    </row>
    <row r="801">
      <c r="A801" s="28" t="s">
        <v>1694</v>
      </c>
      <c r="B801" s="6" t="s">
        <v>668</v>
      </c>
      <c r="C801" s="6" t="s">
        <v>677</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1339</v>
      </c>
      <c r="X801" s="7" t="s">
        <v>464</v>
      </c>
      <c r="Y801" s="5" t="s">
        <v>50</v>
      </c>
      <c r="Z801" s="5" t="s">
        <v>1693</v>
      </c>
      <c r="AA801" s="6" t="s">
        <v>38</v>
      </c>
      <c r="AB801" s="6" t="s">
        <v>38</v>
      </c>
      <c r="AC801" s="6" t="s">
        <v>38</v>
      </c>
      <c r="AD801" s="6" t="s">
        <v>38</v>
      </c>
      <c r="AE801" s="6" t="s">
        <v>38</v>
      </c>
    </row>
    <row r="802">
      <c r="A802" s="28" t="s">
        <v>1695</v>
      </c>
      <c r="B802" s="6" t="s">
        <v>1696</v>
      </c>
      <c r="C802" s="6" t="s">
        <v>1406</v>
      </c>
      <c r="D802" s="7" t="s">
        <v>34</v>
      </c>
      <c r="E802" s="28" t="s">
        <v>35</v>
      </c>
      <c r="F802" s="5" t="s">
        <v>1554</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1697</v>
      </c>
      <c r="B803" s="6" t="s">
        <v>324</v>
      </c>
      <c r="C803" s="6" t="s">
        <v>48</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1698</v>
      </c>
      <c r="B804" s="6" t="s">
        <v>899</v>
      </c>
      <c r="C804" s="6" t="s">
        <v>1699</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1700</v>
      </c>
      <c r="B805" s="6" t="s">
        <v>1075</v>
      </c>
      <c r="C805" s="6" t="s">
        <v>828</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1701</v>
      </c>
      <c r="B806" s="6" t="s">
        <v>626</v>
      </c>
      <c r="C806" s="6" t="s">
        <v>627</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1702</v>
      </c>
      <c r="B807" s="6" t="s">
        <v>632</v>
      </c>
      <c r="C807" s="6" t="s">
        <v>627</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1703</v>
      </c>
      <c r="B808" s="6" t="s">
        <v>636</v>
      </c>
      <c r="C808" s="6" t="s">
        <v>637</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486</v>
      </c>
      <c r="X808" s="7" t="s">
        <v>464</v>
      </c>
      <c r="Y808" s="5" t="s">
        <v>50</v>
      </c>
      <c r="Z808" s="5" t="s">
        <v>1416</v>
      </c>
      <c r="AA808" s="6" t="s">
        <v>38</v>
      </c>
      <c r="AB808" s="6" t="s">
        <v>38</v>
      </c>
      <c r="AC808" s="6" t="s">
        <v>38</v>
      </c>
      <c r="AD808" s="6" t="s">
        <v>38</v>
      </c>
      <c r="AE808" s="6" t="s">
        <v>38</v>
      </c>
    </row>
    <row r="809">
      <c r="A809" s="28" t="s">
        <v>1704</v>
      </c>
      <c r="B809" s="6" t="s">
        <v>485</v>
      </c>
      <c r="C809" s="6" t="s">
        <v>187</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486</v>
      </c>
      <c r="X809" s="7" t="s">
        <v>464</v>
      </c>
      <c r="Y809" s="5" t="s">
        <v>50</v>
      </c>
      <c r="Z809" s="5" t="s">
        <v>1705</v>
      </c>
      <c r="AA809" s="6" t="s">
        <v>38</v>
      </c>
      <c r="AB809" s="6" t="s">
        <v>38</v>
      </c>
      <c r="AC809" s="6" t="s">
        <v>38</v>
      </c>
      <c r="AD809" s="6" t="s">
        <v>38</v>
      </c>
      <c r="AE809" s="6" t="s">
        <v>38</v>
      </c>
    </row>
    <row r="810">
      <c r="A810" s="28" t="s">
        <v>1706</v>
      </c>
      <c r="B810" s="6" t="s">
        <v>639</v>
      </c>
      <c r="C810" s="6" t="s">
        <v>640</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30" t="s">
        <v>1707</v>
      </c>
      <c r="B811" s="6" t="s">
        <v>759</v>
      </c>
      <c r="C811" s="6" t="s">
        <v>565</v>
      </c>
      <c r="D811" s="7" t="s">
        <v>34</v>
      </c>
      <c r="E811" s="28" t="s">
        <v>35</v>
      </c>
      <c r="F811" s="5" t="s">
        <v>36</v>
      </c>
      <c r="G811" s="6" t="s">
        <v>37</v>
      </c>
      <c r="H811" s="6" t="s">
        <v>38</v>
      </c>
      <c r="I811" s="6" t="s">
        <v>38</v>
      </c>
      <c r="J811" s="8" t="s">
        <v>38</v>
      </c>
      <c r="K811" s="5" t="s">
        <v>38</v>
      </c>
      <c r="L811" s="7" t="s">
        <v>38</v>
      </c>
      <c r="M811" s="9">
        <v>0</v>
      </c>
      <c r="N811" s="5" t="s">
        <v>39</v>
      </c>
      <c r="O811" s="31"/>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1708</v>
      </c>
      <c r="B812" s="6" t="s">
        <v>763</v>
      </c>
      <c r="C812" s="6" t="s">
        <v>565</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1709</v>
      </c>
      <c r="B813" s="6" t="s">
        <v>1003</v>
      </c>
      <c r="C813" s="6" t="s">
        <v>999</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1710</v>
      </c>
      <c r="B814" s="6" t="s">
        <v>1711</v>
      </c>
      <c r="C814" s="6" t="s">
        <v>1406</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1712</v>
      </c>
      <c r="B815" s="6" t="s">
        <v>1193</v>
      </c>
      <c r="C815" s="6" t="s">
        <v>890</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1713</v>
      </c>
      <c r="B816" s="6" t="s">
        <v>1193</v>
      </c>
      <c r="C816" s="6" t="s">
        <v>890</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1194</v>
      </c>
      <c r="X816" s="7" t="s">
        <v>464</v>
      </c>
      <c r="Y816" s="5" t="s">
        <v>50</v>
      </c>
      <c r="Z816" s="5" t="s">
        <v>1714</v>
      </c>
      <c r="AA816" s="6" t="s">
        <v>38</v>
      </c>
      <c r="AB816" s="6" t="s">
        <v>38</v>
      </c>
      <c r="AC816" s="6" t="s">
        <v>38</v>
      </c>
      <c r="AD816" s="6" t="s">
        <v>38</v>
      </c>
      <c r="AE816" s="6" t="s">
        <v>38</v>
      </c>
    </row>
    <row r="817">
      <c r="A817" s="28" t="s">
        <v>1715</v>
      </c>
      <c r="B817" s="6" t="s">
        <v>66</v>
      </c>
      <c r="C817" s="6" t="s">
        <v>56</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1716</v>
      </c>
      <c r="B818" s="6" t="s">
        <v>412</v>
      </c>
      <c r="C818" s="6" t="s">
        <v>413</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1717</v>
      </c>
      <c r="B819" s="6" t="s">
        <v>1017</v>
      </c>
      <c r="C819" s="6" t="s">
        <v>890</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1718</v>
      </c>
      <c r="B820" s="6" t="s">
        <v>1019</v>
      </c>
      <c r="C820" s="6" t="s">
        <v>890</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1719</v>
      </c>
      <c r="B821" s="6" t="s">
        <v>1021</v>
      </c>
      <c r="C821" s="6" t="s">
        <v>890</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1720</v>
      </c>
      <c r="B822" s="6" t="s">
        <v>418</v>
      </c>
      <c r="C822" s="6" t="s">
        <v>1721</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1722</v>
      </c>
      <c r="B823" s="6" t="s">
        <v>634</v>
      </c>
      <c r="C823" s="6" t="s">
        <v>1723</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1724</v>
      </c>
      <c r="B824" s="6" t="s">
        <v>1191</v>
      </c>
      <c r="C824" s="6" t="s">
        <v>890</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1725</v>
      </c>
      <c r="B825" s="6" t="s">
        <v>702</v>
      </c>
      <c r="C825" s="6" t="s">
        <v>691</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707</v>
      </c>
      <c r="X825" s="7" t="s">
        <v>464</v>
      </c>
      <c r="Y825" s="5" t="s">
        <v>50</v>
      </c>
      <c r="Z825" s="5" t="s">
        <v>39</v>
      </c>
      <c r="AA825" s="6" t="s">
        <v>38</v>
      </c>
      <c r="AB825" s="6" t="s">
        <v>38</v>
      </c>
      <c r="AC825" s="6" t="s">
        <v>38</v>
      </c>
      <c r="AD825" s="6" t="s">
        <v>38</v>
      </c>
      <c r="AE825" s="6" t="s">
        <v>38</v>
      </c>
    </row>
    <row r="826">
      <c r="A826" s="28" t="s">
        <v>1726</v>
      </c>
      <c r="B826" s="6" t="s">
        <v>702</v>
      </c>
      <c r="C826" s="6" t="s">
        <v>691</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467</v>
      </c>
      <c r="X826" s="7" t="s">
        <v>464</v>
      </c>
      <c r="Y826" s="5" t="s">
        <v>50</v>
      </c>
      <c r="Z826" s="5" t="s">
        <v>39</v>
      </c>
      <c r="AA826" s="6" t="s">
        <v>38</v>
      </c>
      <c r="AB826" s="6" t="s">
        <v>38</v>
      </c>
      <c r="AC826" s="6" t="s">
        <v>38</v>
      </c>
      <c r="AD826" s="6" t="s">
        <v>38</v>
      </c>
      <c r="AE826" s="6" t="s">
        <v>38</v>
      </c>
    </row>
    <row r="827">
      <c r="A827" s="28" t="s">
        <v>1727</v>
      </c>
      <c r="B827" s="6" t="s">
        <v>702</v>
      </c>
      <c r="C827" s="6" t="s">
        <v>691</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467</v>
      </c>
      <c r="X827" s="7" t="s">
        <v>464</v>
      </c>
      <c r="Y827" s="5" t="s">
        <v>50</v>
      </c>
      <c r="Z827" s="5" t="s">
        <v>39</v>
      </c>
      <c r="AA827" s="6" t="s">
        <v>38</v>
      </c>
      <c r="AB827" s="6" t="s">
        <v>38</v>
      </c>
      <c r="AC827" s="6" t="s">
        <v>38</v>
      </c>
      <c r="AD827" s="6" t="s">
        <v>38</v>
      </c>
      <c r="AE827" s="6" t="s">
        <v>38</v>
      </c>
    </row>
    <row r="828">
      <c r="A828" s="28" t="s">
        <v>1728</v>
      </c>
      <c r="B828" s="6" t="s">
        <v>702</v>
      </c>
      <c r="C828" s="6" t="s">
        <v>691</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1729</v>
      </c>
      <c r="B829" s="6" t="s">
        <v>907</v>
      </c>
      <c r="C829" s="6" t="s">
        <v>431</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908</v>
      </c>
      <c r="X829" s="7" t="s">
        <v>464</v>
      </c>
      <c r="Y829" s="5" t="s">
        <v>472</v>
      </c>
      <c r="Z829" s="5" t="s">
        <v>39</v>
      </c>
      <c r="AA829" s="6" t="s">
        <v>38</v>
      </c>
      <c r="AB829" s="6" t="s">
        <v>38</v>
      </c>
      <c r="AC829" s="6" t="s">
        <v>38</v>
      </c>
      <c r="AD829" s="6" t="s">
        <v>38</v>
      </c>
      <c r="AE829" s="6" t="s">
        <v>38</v>
      </c>
    </row>
    <row r="830">
      <c r="A830" s="30" t="s">
        <v>1730</v>
      </c>
      <c r="B830" s="6" t="s">
        <v>961</v>
      </c>
      <c r="C830" s="6" t="s">
        <v>953</v>
      </c>
      <c r="D830" s="7" t="s">
        <v>34</v>
      </c>
      <c r="E830" s="28" t="s">
        <v>35</v>
      </c>
      <c r="F830" s="5" t="s">
        <v>22</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908</v>
      </c>
      <c r="X830" s="7" t="s">
        <v>464</v>
      </c>
      <c r="Y830" s="5" t="s">
        <v>45</v>
      </c>
      <c r="Z830" s="5" t="s">
        <v>39</v>
      </c>
      <c r="AA830" s="6" t="s">
        <v>38</v>
      </c>
      <c r="AB830" s="6" t="s">
        <v>38</v>
      </c>
      <c r="AC830" s="6" t="s">
        <v>38</v>
      </c>
      <c r="AD830" s="6" t="s">
        <v>38</v>
      </c>
      <c r="AE830" s="6" t="s">
        <v>38</v>
      </c>
    </row>
    <row r="831">
      <c r="A831" s="28" t="s">
        <v>1731</v>
      </c>
      <c r="B831" s="6" t="s">
        <v>966</v>
      </c>
      <c r="C831" s="6" t="s">
        <v>897</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908</v>
      </c>
      <c r="X831" s="7" t="s">
        <v>464</v>
      </c>
      <c r="Y831" s="5" t="s">
        <v>50</v>
      </c>
      <c r="Z831" s="5" t="s">
        <v>39</v>
      </c>
      <c r="AA831" s="6" t="s">
        <v>38</v>
      </c>
      <c r="AB831" s="6" t="s">
        <v>38</v>
      </c>
      <c r="AC831" s="6" t="s">
        <v>38</v>
      </c>
      <c r="AD831" s="6" t="s">
        <v>38</v>
      </c>
      <c r="AE831" s="6" t="s">
        <v>38</v>
      </c>
    </row>
    <row r="832">
      <c r="A832" s="28" t="s">
        <v>1732</v>
      </c>
      <c r="B832" s="6" t="s">
        <v>1116</v>
      </c>
      <c r="C832" s="6" t="s">
        <v>431</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345</v>
      </c>
      <c r="X832" s="7" t="s">
        <v>464</v>
      </c>
      <c r="Y832" s="5" t="s">
        <v>45</v>
      </c>
      <c r="Z832" s="5" t="s">
        <v>1733</v>
      </c>
      <c r="AA832" s="6" t="s">
        <v>38</v>
      </c>
      <c r="AB832" s="6" t="s">
        <v>38</v>
      </c>
      <c r="AC832" s="6" t="s">
        <v>38</v>
      </c>
      <c r="AD832" s="6" t="s">
        <v>38</v>
      </c>
      <c r="AE832" s="6" t="s">
        <v>38</v>
      </c>
    </row>
    <row r="833">
      <c r="A833" s="28" t="s">
        <v>1734</v>
      </c>
      <c r="B833" s="6" t="s">
        <v>907</v>
      </c>
      <c r="C833" s="6" t="s">
        <v>431</v>
      </c>
      <c r="D833" s="7" t="s">
        <v>34</v>
      </c>
      <c r="E833" s="28" t="s">
        <v>35</v>
      </c>
      <c r="F833" s="5" t="s">
        <v>22</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467</v>
      </c>
      <c r="X833" s="7" t="s">
        <v>464</v>
      </c>
      <c r="Y833" s="5" t="s">
        <v>472</v>
      </c>
      <c r="Z833" s="5" t="s">
        <v>1733</v>
      </c>
      <c r="AA833" s="6" t="s">
        <v>38</v>
      </c>
      <c r="AB833" s="6" t="s">
        <v>38</v>
      </c>
      <c r="AC833" s="6" t="s">
        <v>38</v>
      </c>
      <c r="AD833" s="6" t="s">
        <v>38</v>
      </c>
      <c r="AE833" s="6" t="s">
        <v>38</v>
      </c>
    </row>
    <row r="834">
      <c r="A834" s="30" t="s">
        <v>1735</v>
      </c>
      <c r="B834" s="6" t="s">
        <v>907</v>
      </c>
      <c r="C834" s="6" t="s">
        <v>431</v>
      </c>
      <c r="D834" s="7" t="s">
        <v>34</v>
      </c>
      <c r="E834" s="28" t="s">
        <v>35</v>
      </c>
      <c r="F834" s="5" t="s">
        <v>22</v>
      </c>
      <c r="G834" s="6" t="s">
        <v>37</v>
      </c>
      <c r="H834" s="6" t="s">
        <v>38</v>
      </c>
      <c r="I834" s="6" t="s">
        <v>38</v>
      </c>
      <c r="J834" s="8" t="s">
        <v>38</v>
      </c>
      <c r="K834" s="5" t="s">
        <v>38</v>
      </c>
      <c r="L834" s="7" t="s">
        <v>38</v>
      </c>
      <c r="M834" s="9">
        <v>0</v>
      </c>
      <c r="N834" s="5" t="s">
        <v>39</v>
      </c>
      <c r="O834" s="31"/>
      <c r="Q834" s="28" t="s">
        <v>38</v>
      </c>
      <c r="R834" s="29" t="s">
        <v>38</v>
      </c>
      <c r="S834" s="28" t="s">
        <v>38</v>
      </c>
      <c r="T834" s="28" t="s">
        <v>38</v>
      </c>
      <c r="U834" s="5" t="s">
        <v>38</v>
      </c>
      <c r="V834" s="28" t="s">
        <v>38</v>
      </c>
      <c r="W834" s="7" t="s">
        <v>483</v>
      </c>
      <c r="X834" s="7" t="s">
        <v>464</v>
      </c>
      <c r="Y834" s="5" t="s">
        <v>45</v>
      </c>
      <c r="Z834" s="5" t="s">
        <v>39</v>
      </c>
      <c r="AA834" s="6" t="s">
        <v>38</v>
      </c>
      <c r="AB834" s="6" t="s">
        <v>38</v>
      </c>
      <c r="AC834" s="6" t="s">
        <v>38</v>
      </c>
      <c r="AD834" s="6" t="s">
        <v>38</v>
      </c>
      <c r="AE834" s="6" t="s">
        <v>38</v>
      </c>
    </row>
    <row r="835">
      <c r="A835" s="28" t="s">
        <v>1736</v>
      </c>
      <c r="B835" s="6" t="s">
        <v>907</v>
      </c>
      <c r="C835" s="6" t="s">
        <v>431</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188</v>
      </c>
      <c r="X835" s="7" t="s">
        <v>464</v>
      </c>
      <c r="Y835" s="5" t="s">
        <v>472</v>
      </c>
      <c r="Z835" s="5" t="s">
        <v>1733</v>
      </c>
      <c r="AA835" s="6" t="s">
        <v>38</v>
      </c>
      <c r="AB835" s="6" t="s">
        <v>38</v>
      </c>
      <c r="AC835" s="6" t="s">
        <v>38</v>
      </c>
      <c r="AD835" s="6" t="s">
        <v>38</v>
      </c>
      <c r="AE835" s="6" t="s">
        <v>38</v>
      </c>
    </row>
    <row r="836">
      <c r="A836" s="30" t="s">
        <v>1737</v>
      </c>
      <c r="B836" s="6" t="s">
        <v>907</v>
      </c>
      <c r="C836" s="6" t="s">
        <v>431</v>
      </c>
      <c r="D836" s="7" t="s">
        <v>34</v>
      </c>
      <c r="E836" s="28" t="s">
        <v>35</v>
      </c>
      <c r="F836" s="5" t="s">
        <v>22</v>
      </c>
      <c r="G836" s="6" t="s">
        <v>37</v>
      </c>
      <c r="H836" s="6" t="s">
        <v>38</v>
      </c>
      <c r="I836" s="6" t="s">
        <v>38</v>
      </c>
      <c r="J836" s="8" t="s">
        <v>38</v>
      </c>
      <c r="K836" s="5" t="s">
        <v>38</v>
      </c>
      <c r="L836" s="7" t="s">
        <v>38</v>
      </c>
      <c r="M836" s="9">
        <v>0</v>
      </c>
      <c r="N836" s="5" t="s">
        <v>39</v>
      </c>
      <c r="O836" s="31"/>
      <c r="Q836" s="28" t="s">
        <v>38</v>
      </c>
      <c r="R836" s="29" t="s">
        <v>38</v>
      </c>
      <c r="S836" s="28" t="s">
        <v>38</v>
      </c>
      <c r="T836" s="28" t="s">
        <v>38</v>
      </c>
      <c r="U836" s="5" t="s">
        <v>38</v>
      </c>
      <c r="V836" s="28" t="s">
        <v>38</v>
      </c>
      <c r="W836" s="7" t="s">
        <v>188</v>
      </c>
      <c r="X836" s="7" t="s">
        <v>464</v>
      </c>
      <c r="Y836" s="5" t="s">
        <v>45</v>
      </c>
      <c r="Z836" s="5" t="s">
        <v>39</v>
      </c>
      <c r="AA836" s="6" t="s">
        <v>38</v>
      </c>
      <c r="AB836" s="6" t="s">
        <v>38</v>
      </c>
      <c r="AC836" s="6" t="s">
        <v>38</v>
      </c>
      <c r="AD836" s="6" t="s">
        <v>38</v>
      </c>
      <c r="AE836" s="6" t="s">
        <v>38</v>
      </c>
    </row>
    <row r="837">
      <c r="A837" s="30" t="s">
        <v>1738</v>
      </c>
      <c r="B837" s="6" t="s">
        <v>907</v>
      </c>
      <c r="C837" s="6" t="s">
        <v>431</v>
      </c>
      <c r="D837" s="7" t="s">
        <v>34</v>
      </c>
      <c r="E837" s="28" t="s">
        <v>35</v>
      </c>
      <c r="F837" s="5" t="s">
        <v>22</v>
      </c>
      <c r="G837" s="6" t="s">
        <v>37</v>
      </c>
      <c r="H837" s="6" t="s">
        <v>38</v>
      </c>
      <c r="I837" s="6" t="s">
        <v>38</v>
      </c>
      <c r="J837" s="8" t="s">
        <v>38</v>
      </c>
      <c r="K837" s="5" t="s">
        <v>38</v>
      </c>
      <c r="L837" s="7" t="s">
        <v>38</v>
      </c>
      <c r="M837" s="9">
        <v>0</v>
      </c>
      <c r="N837" s="5" t="s">
        <v>39</v>
      </c>
      <c r="O837" s="31"/>
      <c r="Q837" s="28" t="s">
        <v>38</v>
      </c>
      <c r="R837" s="29" t="s">
        <v>38</v>
      </c>
      <c r="S837" s="28" t="s">
        <v>38</v>
      </c>
      <c r="T837" s="28" t="s">
        <v>38</v>
      </c>
      <c r="U837" s="5" t="s">
        <v>38</v>
      </c>
      <c r="V837" s="28" t="s">
        <v>38</v>
      </c>
      <c r="W837" s="7" t="s">
        <v>338</v>
      </c>
      <c r="X837" s="7" t="s">
        <v>464</v>
      </c>
      <c r="Y837" s="5" t="s">
        <v>45</v>
      </c>
      <c r="Z837" s="5" t="s">
        <v>39</v>
      </c>
      <c r="AA837" s="6" t="s">
        <v>38</v>
      </c>
      <c r="AB837" s="6" t="s">
        <v>38</v>
      </c>
      <c r="AC837" s="6" t="s">
        <v>38</v>
      </c>
      <c r="AD837" s="6" t="s">
        <v>38</v>
      </c>
      <c r="AE837" s="6" t="s">
        <v>38</v>
      </c>
    </row>
    <row r="838">
      <c r="A838" s="30" t="s">
        <v>1739</v>
      </c>
      <c r="B838" s="6" t="s">
        <v>907</v>
      </c>
      <c r="C838" s="6" t="s">
        <v>431</v>
      </c>
      <c r="D838" s="7" t="s">
        <v>34</v>
      </c>
      <c r="E838" s="28" t="s">
        <v>35</v>
      </c>
      <c r="F838" s="5" t="s">
        <v>22</v>
      </c>
      <c r="G838" s="6" t="s">
        <v>37</v>
      </c>
      <c r="H838" s="6" t="s">
        <v>38</v>
      </c>
      <c r="I838" s="6" t="s">
        <v>38</v>
      </c>
      <c r="J838" s="8" t="s">
        <v>38</v>
      </c>
      <c r="K838" s="5" t="s">
        <v>38</v>
      </c>
      <c r="L838" s="7" t="s">
        <v>38</v>
      </c>
      <c r="M838" s="9">
        <v>0</v>
      </c>
      <c r="N838" s="5" t="s">
        <v>39</v>
      </c>
      <c r="O838" s="31"/>
      <c r="Q838" s="28" t="s">
        <v>38</v>
      </c>
      <c r="R838" s="29" t="s">
        <v>38</v>
      </c>
      <c r="S838" s="28" t="s">
        <v>38</v>
      </c>
      <c r="T838" s="28" t="s">
        <v>38</v>
      </c>
      <c r="U838" s="5" t="s">
        <v>38</v>
      </c>
      <c r="V838" s="28" t="s">
        <v>38</v>
      </c>
      <c r="W838" s="7" t="s">
        <v>483</v>
      </c>
      <c r="X838" s="7" t="s">
        <v>464</v>
      </c>
      <c r="Y838" s="5" t="s">
        <v>45</v>
      </c>
      <c r="Z838" s="5" t="s">
        <v>39</v>
      </c>
      <c r="AA838" s="6" t="s">
        <v>38</v>
      </c>
      <c r="AB838" s="6" t="s">
        <v>38</v>
      </c>
      <c r="AC838" s="6" t="s">
        <v>38</v>
      </c>
      <c r="AD838" s="6" t="s">
        <v>38</v>
      </c>
      <c r="AE838" s="6" t="s">
        <v>38</v>
      </c>
    </row>
    <row r="839">
      <c r="A839" s="28" t="s">
        <v>1740</v>
      </c>
      <c r="B839" s="6" t="s">
        <v>1126</v>
      </c>
      <c r="C839" s="6" t="s">
        <v>431</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1127</v>
      </c>
      <c r="X839" s="7" t="s">
        <v>464</v>
      </c>
      <c r="Y839" s="5" t="s">
        <v>45</v>
      </c>
      <c r="Z839" s="5" t="s">
        <v>1733</v>
      </c>
      <c r="AA839" s="6" t="s">
        <v>38</v>
      </c>
      <c r="AB839" s="6" t="s">
        <v>38</v>
      </c>
      <c r="AC839" s="6" t="s">
        <v>38</v>
      </c>
      <c r="AD839" s="6" t="s">
        <v>38</v>
      </c>
      <c r="AE839" s="6" t="s">
        <v>38</v>
      </c>
    </row>
    <row r="840">
      <c r="A840" s="28" t="s">
        <v>1741</v>
      </c>
      <c r="B840" s="6" t="s">
        <v>734</v>
      </c>
      <c r="C840" s="6" t="s">
        <v>640</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1742</v>
      </c>
      <c r="B841" s="6" t="s">
        <v>226</v>
      </c>
      <c r="C841" s="6" t="s">
        <v>211</v>
      </c>
      <c r="D841" s="7" t="s">
        <v>34</v>
      </c>
      <c r="E841" s="28" t="s">
        <v>35</v>
      </c>
      <c r="F841" s="5" t="s">
        <v>22</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227</v>
      </c>
      <c r="X841" s="7" t="s">
        <v>464</v>
      </c>
      <c r="Y841" s="5" t="s">
        <v>45</v>
      </c>
      <c r="Z841" s="5" t="s">
        <v>234</v>
      </c>
      <c r="AA841" s="6" t="s">
        <v>38</v>
      </c>
      <c r="AB841" s="6" t="s">
        <v>38</v>
      </c>
      <c r="AC841" s="6" t="s">
        <v>38</v>
      </c>
      <c r="AD841" s="6" t="s">
        <v>38</v>
      </c>
      <c r="AE841" s="6" t="s">
        <v>38</v>
      </c>
    </row>
    <row r="842">
      <c r="A842" s="28" t="s">
        <v>1743</v>
      </c>
      <c r="B842" s="6" t="s">
        <v>229</v>
      </c>
      <c r="C842" s="6" t="s">
        <v>219</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230</v>
      </c>
      <c r="X842" s="7" t="s">
        <v>464</v>
      </c>
      <c r="Y842" s="5" t="s">
        <v>45</v>
      </c>
      <c r="Z842" s="5" t="s">
        <v>39</v>
      </c>
      <c r="AA842" s="6" t="s">
        <v>38</v>
      </c>
      <c r="AB842" s="6" t="s">
        <v>38</v>
      </c>
      <c r="AC842" s="6" t="s">
        <v>38</v>
      </c>
      <c r="AD842" s="6" t="s">
        <v>38</v>
      </c>
      <c r="AE842" s="6" t="s">
        <v>38</v>
      </c>
    </row>
    <row r="843">
      <c r="A843" s="28" t="s">
        <v>1744</v>
      </c>
      <c r="B843" s="6" t="s">
        <v>236</v>
      </c>
      <c r="C843" s="6" t="s">
        <v>219</v>
      </c>
      <c r="D843" s="7" t="s">
        <v>34</v>
      </c>
      <c r="E843" s="28" t="s">
        <v>35</v>
      </c>
      <c r="F843" s="5" t="s">
        <v>22</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237</v>
      </c>
      <c r="X843" s="7" t="s">
        <v>464</v>
      </c>
      <c r="Y843" s="5" t="s">
        <v>45</v>
      </c>
      <c r="Z843" s="5" t="s">
        <v>234</v>
      </c>
      <c r="AA843" s="6" t="s">
        <v>38</v>
      </c>
      <c r="AB843" s="6" t="s">
        <v>38</v>
      </c>
      <c r="AC843" s="6" t="s">
        <v>38</v>
      </c>
      <c r="AD843" s="6" t="s">
        <v>38</v>
      </c>
      <c r="AE843" s="6" t="s">
        <v>38</v>
      </c>
    </row>
    <row r="844">
      <c r="A844" s="28" t="s">
        <v>1745</v>
      </c>
      <c r="B844" s="6" t="s">
        <v>242</v>
      </c>
      <c r="C844" s="6" t="s">
        <v>219</v>
      </c>
      <c r="D844" s="7" t="s">
        <v>34</v>
      </c>
      <c r="E844" s="28" t="s">
        <v>35</v>
      </c>
      <c r="F844" s="5" t="s">
        <v>22</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243</v>
      </c>
      <c r="X844" s="7" t="s">
        <v>464</v>
      </c>
      <c r="Y844" s="5" t="s">
        <v>45</v>
      </c>
      <c r="Z844" s="5" t="s">
        <v>234</v>
      </c>
      <c r="AA844" s="6" t="s">
        <v>38</v>
      </c>
      <c r="AB844" s="6" t="s">
        <v>38</v>
      </c>
      <c r="AC844" s="6" t="s">
        <v>38</v>
      </c>
      <c r="AD844" s="6" t="s">
        <v>38</v>
      </c>
      <c r="AE844" s="6" t="s">
        <v>38</v>
      </c>
    </row>
    <row r="845">
      <c r="A845" s="28" t="s">
        <v>1746</v>
      </c>
      <c r="B845" s="6" t="s">
        <v>690</v>
      </c>
      <c r="C845" s="6" t="s">
        <v>691</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692</v>
      </c>
      <c r="X845" s="7" t="s">
        <v>464</v>
      </c>
      <c r="Y845" s="5" t="s">
        <v>50</v>
      </c>
      <c r="Z845" s="5" t="s">
        <v>39</v>
      </c>
      <c r="AA845" s="6" t="s">
        <v>38</v>
      </c>
      <c r="AB845" s="6" t="s">
        <v>38</v>
      </c>
      <c r="AC845" s="6" t="s">
        <v>38</v>
      </c>
      <c r="AD845" s="6" t="s">
        <v>38</v>
      </c>
      <c r="AE845" s="6" t="s">
        <v>38</v>
      </c>
    </row>
    <row r="846">
      <c r="A846" s="28" t="s">
        <v>1747</v>
      </c>
      <c r="B846" s="6" t="s">
        <v>442</v>
      </c>
      <c r="C846" s="6" t="s">
        <v>436</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443</v>
      </c>
      <c r="X846" s="7" t="s">
        <v>464</v>
      </c>
      <c r="Y846" s="5" t="s">
        <v>50</v>
      </c>
      <c r="Z846" s="5" t="s">
        <v>39</v>
      </c>
      <c r="AA846" s="6" t="s">
        <v>38</v>
      </c>
      <c r="AB846" s="6" t="s">
        <v>38</v>
      </c>
      <c r="AC846" s="6" t="s">
        <v>38</v>
      </c>
      <c r="AD846" s="6" t="s">
        <v>38</v>
      </c>
      <c r="AE846" s="6" t="s">
        <v>38</v>
      </c>
    </row>
    <row r="847">
      <c r="A847" s="28" t="s">
        <v>1748</v>
      </c>
      <c r="B847" s="6" t="s">
        <v>694</v>
      </c>
      <c r="C847" s="6" t="s">
        <v>691</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695</v>
      </c>
      <c r="X847" s="7" t="s">
        <v>464</v>
      </c>
      <c r="Y847" s="5" t="s">
        <v>50</v>
      </c>
      <c r="Z847" s="5" t="s">
        <v>39</v>
      </c>
      <c r="AA847" s="6" t="s">
        <v>38</v>
      </c>
      <c r="AB847" s="6" t="s">
        <v>38</v>
      </c>
      <c r="AC847" s="6" t="s">
        <v>38</v>
      </c>
      <c r="AD847" s="6" t="s">
        <v>38</v>
      </c>
      <c r="AE847" s="6" t="s">
        <v>38</v>
      </c>
    </row>
    <row r="848">
      <c r="A848" s="28" t="s">
        <v>1749</v>
      </c>
      <c r="B848" s="6" t="s">
        <v>925</v>
      </c>
      <c r="C848" s="6" t="s">
        <v>926</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927</v>
      </c>
      <c r="X848" s="7" t="s">
        <v>862</v>
      </c>
      <c r="Y848" s="5" t="s">
        <v>216</v>
      </c>
      <c r="Z848" s="5" t="s">
        <v>39</v>
      </c>
      <c r="AA848" s="6" t="s">
        <v>38</v>
      </c>
      <c r="AB848" s="6" t="s">
        <v>38</v>
      </c>
      <c r="AC848" s="6" t="s">
        <v>38</v>
      </c>
      <c r="AD848" s="6" t="s">
        <v>38</v>
      </c>
      <c r="AE848" s="6" t="s">
        <v>38</v>
      </c>
    </row>
    <row r="849">
      <c r="A849" s="28" t="s">
        <v>1750</v>
      </c>
      <c r="B849" s="6" t="s">
        <v>1080</v>
      </c>
      <c r="C849" s="6" t="s">
        <v>211</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1081</v>
      </c>
      <c r="X849" s="7" t="s">
        <v>44</v>
      </c>
      <c r="Y849" s="5" t="s">
        <v>50</v>
      </c>
      <c r="Z849" s="5" t="s">
        <v>905</v>
      </c>
      <c r="AA849" s="6" t="s">
        <v>38</v>
      </c>
      <c r="AB849" s="6" t="s">
        <v>38</v>
      </c>
      <c r="AC849" s="6" t="s">
        <v>38</v>
      </c>
      <c r="AD849" s="6" t="s">
        <v>38</v>
      </c>
      <c r="AE849" s="6" t="s">
        <v>38</v>
      </c>
    </row>
    <row r="850">
      <c r="A850" s="28" t="s">
        <v>1751</v>
      </c>
      <c r="B850" s="6" t="s">
        <v>1154</v>
      </c>
      <c r="C850" s="6" t="s">
        <v>431</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1155</v>
      </c>
      <c r="X850" s="7" t="s">
        <v>464</v>
      </c>
      <c r="Y850" s="5" t="s">
        <v>45</v>
      </c>
      <c r="Z850" s="5" t="s">
        <v>39</v>
      </c>
      <c r="AA850" s="6" t="s">
        <v>38</v>
      </c>
      <c r="AB850" s="6" t="s">
        <v>38</v>
      </c>
      <c r="AC850" s="6" t="s">
        <v>38</v>
      </c>
      <c r="AD850" s="6" t="s">
        <v>38</v>
      </c>
      <c r="AE850" s="6" t="s">
        <v>38</v>
      </c>
    </row>
    <row r="851">
      <c r="A851" s="28" t="s">
        <v>1752</v>
      </c>
      <c r="B851" s="6" t="s">
        <v>1077</v>
      </c>
      <c r="C851" s="6" t="s">
        <v>211</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1265</v>
      </c>
      <c r="X851" s="7" t="s">
        <v>464</v>
      </c>
      <c r="Y851" s="5" t="s">
        <v>45</v>
      </c>
      <c r="Z851" s="5" t="s">
        <v>1753</v>
      </c>
      <c r="AA851" s="6" t="s">
        <v>38</v>
      </c>
      <c r="AB851" s="6" t="s">
        <v>38</v>
      </c>
      <c r="AC851" s="6" t="s">
        <v>38</v>
      </c>
      <c r="AD851" s="6" t="s">
        <v>38</v>
      </c>
      <c r="AE851" s="6" t="s">
        <v>38</v>
      </c>
    </row>
    <row r="852">
      <c r="A852" s="28" t="s">
        <v>1754</v>
      </c>
      <c r="B852" s="6" t="s">
        <v>1165</v>
      </c>
      <c r="C852" s="6" t="s">
        <v>431</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1166</v>
      </c>
      <c r="X852" s="7" t="s">
        <v>464</v>
      </c>
      <c r="Y852" s="5" t="s">
        <v>45</v>
      </c>
      <c r="Z852" s="5" t="s">
        <v>1753</v>
      </c>
      <c r="AA852" s="6" t="s">
        <v>38</v>
      </c>
      <c r="AB852" s="6" t="s">
        <v>38</v>
      </c>
      <c r="AC852" s="6" t="s">
        <v>38</v>
      </c>
      <c r="AD852" s="6" t="s">
        <v>38</v>
      </c>
      <c r="AE852" s="6" t="s">
        <v>38</v>
      </c>
    </row>
    <row r="853">
      <c r="A853" s="28" t="s">
        <v>1755</v>
      </c>
      <c r="B853" s="6" t="s">
        <v>1174</v>
      </c>
      <c r="C853" s="6" t="s">
        <v>431</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1175</v>
      </c>
      <c r="X853" s="7" t="s">
        <v>464</v>
      </c>
      <c r="Y853" s="5" t="s">
        <v>45</v>
      </c>
      <c r="Z853" s="5" t="s">
        <v>39</v>
      </c>
      <c r="AA853" s="6" t="s">
        <v>38</v>
      </c>
      <c r="AB853" s="6" t="s">
        <v>38</v>
      </c>
      <c r="AC853" s="6" t="s">
        <v>38</v>
      </c>
      <c r="AD853" s="6" t="s">
        <v>38</v>
      </c>
      <c r="AE853" s="6" t="s">
        <v>38</v>
      </c>
    </row>
    <row r="854">
      <c r="A854" s="28" t="s">
        <v>1756</v>
      </c>
      <c r="B854" s="6" t="s">
        <v>1206</v>
      </c>
      <c r="C854" s="6" t="s">
        <v>1198</v>
      </c>
      <c r="D854" s="7" t="s">
        <v>34</v>
      </c>
      <c r="E854" s="28" t="s">
        <v>35</v>
      </c>
      <c r="F854" s="5" t="s">
        <v>22</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1207</v>
      </c>
      <c r="X854" s="7" t="s">
        <v>464</v>
      </c>
      <c r="Y854" s="5" t="s">
        <v>45</v>
      </c>
      <c r="Z854" s="5" t="s">
        <v>39</v>
      </c>
      <c r="AA854" s="6" t="s">
        <v>38</v>
      </c>
      <c r="AB854" s="6" t="s">
        <v>38</v>
      </c>
      <c r="AC854" s="6" t="s">
        <v>38</v>
      </c>
      <c r="AD854" s="6" t="s">
        <v>38</v>
      </c>
      <c r="AE854" s="6" t="s">
        <v>38</v>
      </c>
    </row>
    <row r="855">
      <c r="A855" s="28" t="s">
        <v>1757</v>
      </c>
      <c r="B855" s="6" t="s">
        <v>1209</v>
      </c>
      <c r="C855" s="6" t="s">
        <v>1758</v>
      </c>
      <c r="D855" s="7" t="s">
        <v>34</v>
      </c>
      <c r="E855" s="28" t="s">
        <v>35</v>
      </c>
      <c r="F855" s="5" t="s">
        <v>22</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1210</v>
      </c>
      <c r="X855" s="7" t="s">
        <v>464</v>
      </c>
      <c r="Y855" s="5" t="s">
        <v>50</v>
      </c>
      <c r="Z855" s="5" t="s">
        <v>905</v>
      </c>
      <c r="AA855" s="6" t="s">
        <v>38</v>
      </c>
      <c r="AB855" s="6" t="s">
        <v>38</v>
      </c>
      <c r="AC855" s="6" t="s">
        <v>38</v>
      </c>
      <c r="AD855" s="6" t="s">
        <v>38</v>
      </c>
      <c r="AE855" s="6" t="s">
        <v>38</v>
      </c>
    </row>
    <row r="856">
      <c r="A856" s="28" t="s">
        <v>1759</v>
      </c>
      <c r="B856" s="6" t="s">
        <v>712</v>
      </c>
      <c r="C856" s="6" t="s">
        <v>640</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713</v>
      </c>
      <c r="X856" s="7" t="s">
        <v>1760</v>
      </c>
      <c r="Y856" s="5" t="s">
        <v>50</v>
      </c>
      <c r="Z856" s="5" t="s">
        <v>39</v>
      </c>
      <c r="AA856" s="6" t="s">
        <v>38</v>
      </c>
      <c r="AB856" s="6" t="s">
        <v>38</v>
      </c>
      <c r="AC856" s="6" t="s">
        <v>38</v>
      </c>
      <c r="AD856" s="6" t="s">
        <v>38</v>
      </c>
      <c r="AE856" s="6" t="s">
        <v>38</v>
      </c>
    </row>
    <row r="857">
      <c r="A857" s="28" t="s">
        <v>1761</v>
      </c>
      <c r="B857" s="6" t="s">
        <v>1317</v>
      </c>
      <c r="C857" s="6" t="s">
        <v>1318</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1762</v>
      </c>
      <c r="B858" s="6" t="s">
        <v>915</v>
      </c>
      <c r="C858" s="6" t="s">
        <v>431</v>
      </c>
      <c r="D858" s="7" t="s">
        <v>34</v>
      </c>
      <c r="E858" s="28" t="s">
        <v>35</v>
      </c>
      <c r="F858" s="5" t="s">
        <v>22</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923</v>
      </c>
      <c r="X858" s="7" t="s">
        <v>714</v>
      </c>
      <c r="Y858" s="5" t="s">
        <v>45</v>
      </c>
      <c r="Z858" s="5" t="s">
        <v>39</v>
      </c>
      <c r="AA858" s="6" t="s">
        <v>38</v>
      </c>
      <c r="AB858" s="6" t="s">
        <v>38</v>
      </c>
      <c r="AC858" s="6" t="s">
        <v>38</v>
      </c>
      <c r="AD858" s="6" t="s">
        <v>38</v>
      </c>
      <c r="AE858" s="6" t="s">
        <v>38</v>
      </c>
    </row>
    <row r="859">
      <c r="A859" s="28" t="s">
        <v>1763</v>
      </c>
      <c r="B859" s="6" t="s">
        <v>218</v>
      </c>
      <c r="C859" s="6" t="s">
        <v>211</v>
      </c>
      <c r="D859" s="7" t="s">
        <v>34</v>
      </c>
      <c r="E859" s="28" t="s">
        <v>35</v>
      </c>
      <c r="F859" s="5" t="s">
        <v>22</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220</v>
      </c>
      <c r="X859" s="7" t="s">
        <v>464</v>
      </c>
      <c r="Y859" s="5" t="s">
        <v>45</v>
      </c>
      <c r="Z859" s="5" t="s">
        <v>819</v>
      </c>
      <c r="AA859" s="6" t="s">
        <v>38</v>
      </c>
      <c r="AB859" s="6" t="s">
        <v>38</v>
      </c>
      <c r="AC859" s="6" t="s">
        <v>38</v>
      </c>
      <c r="AD859" s="6" t="s">
        <v>38</v>
      </c>
      <c r="AE859" s="6" t="s">
        <v>38</v>
      </c>
    </row>
    <row r="860">
      <c r="A860" s="28" t="s">
        <v>1764</v>
      </c>
      <c r="B860" s="6" t="s">
        <v>218</v>
      </c>
      <c r="C860" s="6" t="s">
        <v>211</v>
      </c>
      <c r="D860" s="7" t="s">
        <v>34</v>
      </c>
      <c r="E860" s="28" t="s">
        <v>35</v>
      </c>
      <c r="F860" s="5" t="s">
        <v>22</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222</v>
      </c>
      <c r="X860" s="7" t="s">
        <v>464</v>
      </c>
      <c r="Y860" s="5" t="s">
        <v>216</v>
      </c>
      <c r="Z860" s="5" t="s">
        <v>819</v>
      </c>
      <c r="AA860" s="6" t="s">
        <v>38</v>
      </c>
      <c r="AB860" s="6" t="s">
        <v>38</v>
      </c>
      <c r="AC860" s="6" t="s">
        <v>38</v>
      </c>
      <c r="AD860" s="6" t="s">
        <v>38</v>
      </c>
      <c r="AE860" s="6" t="s">
        <v>38</v>
      </c>
    </row>
    <row r="861">
      <c r="A861" s="28" t="s">
        <v>1765</v>
      </c>
      <c r="B861" s="6" t="s">
        <v>1766</v>
      </c>
      <c r="C861" s="6" t="s">
        <v>1406</v>
      </c>
      <c r="D861" s="7" t="s">
        <v>34</v>
      </c>
      <c r="E861" s="28" t="s">
        <v>35</v>
      </c>
      <c r="F861" s="5" t="s">
        <v>1554</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1767</v>
      </c>
      <c r="B862" s="6" t="s">
        <v>952</v>
      </c>
      <c r="C862" s="6" t="s">
        <v>953</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1768</v>
      </c>
      <c r="B863" s="6" t="s">
        <v>1547</v>
      </c>
      <c r="C863" s="6" t="s">
        <v>828</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30" t="s">
        <v>1769</v>
      </c>
      <c r="B864" s="6" t="s">
        <v>1770</v>
      </c>
      <c r="C864" s="6" t="s">
        <v>1406</v>
      </c>
      <c r="D864" s="7" t="s">
        <v>34</v>
      </c>
      <c r="E864" s="28" t="s">
        <v>35</v>
      </c>
      <c r="F864" s="5" t="s">
        <v>36</v>
      </c>
      <c r="G864" s="6" t="s">
        <v>37</v>
      </c>
      <c r="H864" s="6" t="s">
        <v>38</v>
      </c>
      <c r="I864" s="6" t="s">
        <v>38</v>
      </c>
      <c r="J864" s="8" t="s">
        <v>38</v>
      </c>
      <c r="K864" s="5" t="s">
        <v>38</v>
      </c>
      <c r="L864" s="7" t="s">
        <v>38</v>
      </c>
      <c r="M864" s="9">
        <v>0</v>
      </c>
      <c r="N864" s="5" t="s">
        <v>39</v>
      </c>
      <c r="O864" s="31"/>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1771</v>
      </c>
      <c r="B865" s="6" t="s">
        <v>1772</v>
      </c>
      <c r="C865" s="6" t="s">
        <v>599</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1773</v>
      </c>
      <c r="B866" s="6" t="s">
        <v>331</v>
      </c>
      <c r="C866" s="6" t="s">
        <v>332</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1774</v>
      </c>
      <c r="B867" s="6" t="s">
        <v>1775</v>
      </c>
      <c r="C867" s="6" t="s">
        <v>1030</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1776</v>
      </c>
      <c r="B868" s="6" t="s">
        <v>610</v>
      </c>
      <c r="C868" s="6" t="s">
        <v>599</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1777</v>
      </c>
      <c r="B869" s="6" t="s">
        <v>617</v>
      </c>
      <c r="C869" s="6" t="s">
        <v>611</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1778</v>
      </c>
      <c r="B870" s="6" t="s">
        <v>619</v>
      </c>
      <c r="C870" s="6" t="s">
        <v>611</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1779</v>
      </c>
      <c r="B871" s="6" t="s">
        <v>726</v>
      </c>
      <c r="C871" s="6" t="s">
        <v>1250</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1780</v>
      </c>
      <c r="B872" s="6" t="s">
        <v>728</v>
      </c>
      <c r="C872" s="6" t="s">
        <v>691</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1781</v>
      </c>
      <c r="B873" s="6" t="s">
        <v>734</v>
      </c>
      <c r="C873" s="6" t="s">
        <v>611</v>
      </c>
      <c r="D873" s="7" t="s">
        <v>34</v>
      </c>
      <c r="E873" s="28" t="s">
        <v>35</v>
      </c>
      <c r="F873" s="5" t="s">
        <v>36</v>
      </c>
      <c r="G873" s="6" t="s">
        <v>37</v>
      </c>
      <c r="H873" s="6" t="s">
        <v>38</v>
      </c>
      <c r="I873" s="6" t="s">
        <v>38</v>
      </c>
      <c r="J873" s="8" t="s">
        <v>38</v>
      </c>
      <c r="K873" s="5" t="s">
        <v>38</v>
      </c>
      <c r="L873" s="7" t="s">
        <v>38</v>
      </c>
      <c r="M873" s="9">
        <v>0</v>
      </c>
      <c r="N873" s="5" t="s">
        <v>39</v>
      </c>
      <c r="O873" s="31"/>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1782</v>
      </c>
      <c r="B874" s="6" t="s">
        <v>734</v>
      </c>
      <c r="C874" s="6" t="s">
        <v>640</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1783</v>
      </c>
      <c r="B875" s="6" t="s">
        <v>229</v>
      </c>
      <c r="C875" s="6" t="s">
        <v>219</v>
      </c>
      <c r="D875" s="7" t="s">
        <v>34</v>
      </c>
      <c r="E875" s="28" t="s">
        <v>35</v>
      </c>
      <c r="F875" s="5" t="s">
        <v>22</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230</v>
      </c>
      <c r="X875" s="7" t="s">
        <v>44</v>
      </c>
      <c r="Y875" s="5" t="s">
        <v>45</v>
      </c>
      <c r="Z875" s="5" t="s">
        <v>234</v>
      </c>
      <c r="AA875" s="6" t="s">
        <v>38</v>
      </c>
      <c r="AB875" s="6" t="s">
        <v>38</v>
      </c>
      <c r="AC875" s="6" t="s">
        <v>38</v>
      </c>
      <c r="AD875" s="6" t="s">
        <v>38</v>
      </c>
      <c r="AE875" s="6" t="s">
        <v>38</v>
      </c>
    </row>
    <row r="876">
      <c r="A876" s="28" t="s">
        <v>1784</v>
      </c>
      <c r="B876" s="6" t="s">
        <v>442</v>
      </c>
      <c r="C876" s="6" t="s">
        <v>1785</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443</v>
      </c>
      <c r="X876" s="7" t="s">
        <v>44</v>
      </c>
      <c r="Y876" s="5" t="s">
        <v>50</v>
      </c>
      <c r="Z876" s="5" t="s">
        <v>1786</v>
      </c>
      <c r="AA876" s="6" t="s">
        <v>38</v>
      </c>
      <c r="AB876" s="6" t="s">
        <v>38</v>
      </c>
      <c r="AC876" s="6" t="s">
        <v>38</v>
      </c>
      <c r="AD876" s="6" t="s">
        <v>38</v>
      </c>
      <c r="AE876" s="6" t="s">
        <v>38</v>
      </c>
    </row>
    <row r="877">
      <c r="A877" s="28" t="s">
        <v>1787</v>
      </c>
      <c r="B877" s="6" t="s">
        <v>1154</v>
      </c>
      <c r="C877" s="6" t="s">
        <v>431</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1155</v>
      </c>
      <c r="X877" s="7" t="s">
        <v>44</v>
      </c>
      <c r="Y877" s="5" t="s">
        <v>45</v>
      </c>
      <c r="Z877" s="5" t="s">
        <v>1753</v>
      </c>
      <c r="AA877" s="6" t="s">
        <v>38</v>
      </c>
      <c r="AB877" s="6" t="s">
        <v>38</v>
      </c>
      <c r="AC877" s="6" t="s">
        <v>38</v>
      </c>
      <c r="AD877" s="6" t="s">
        <v>38</v>
      </c>
      <c r="AE877" s="6" t="s">
        <v>38</v>
      </c>
    </row>
    <row r="878">
      <c r="A878" s="28" t="s">
        <v>1788</v>
      </c>
      <c r="B878" s="6" t="s">
        <v>1174</v>
      </c>
      <c r="C878" s="6" t="s">
        <v>431</v>
      </c>
      <c r="D878" s="7" t="s">
        <v>34</v>
      </c>
      <c r="E878" s="28" t="s">
        <v>35</v>
      </c>
      <c r="F878" s="5" t="s">
        <v>22</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1175</v>
      </c>
      <c r="X878" s="7" t="s">
        <v>44</v>
      </c>
      <c r="Y878" s="5" t="s">
        <v>45</v>
      </c>
      <c r="Z878" s="5" t="s">
        <v>39</v>
      </c>
      <c r="AA878" s="6" t="s">
        <v>38</v>
      </c>
      <c r="AB878" s="6" t="s">
        <v>38</v>
      </c>
      <c r="AC878" s="6" t="s">
        <v>38</v>
      </c>
      <c r="AD878" s="6" t="s">
        <v>38</v>
      </c>
      <c r="AE878" s="6" t="s">
        <v>38</v>
      </c>
    </row>
    <row r="879">
      <c r="A879" s="28" t="s">
        <v>1789</v>
      </c>
      <c r="B879" s="6" t="s">
        <v>915</v>
      </c>
      <c r="C879" s="6" t="s">
        <v>431</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923</v>
      </c>
      <c r="X879" s="7" t="s">
        <v>1760</v>
      </c>
      <c r="Y879" s="5" t="s">
        <v>45</v>
      </c>
      <c r="Z879" s="5" t="s">
        <v>905</v>
      </c>
      <c r="AA879" s="6" t="s">
        <v>38</v>
      </c>
      <c r="AB879" s="6" t="s">
        <v>38</v>
      </c>
      <c r="AC879" s="6" t="s">
        <v>38</v>
      </c>
      <c r="AD879" s="6" t="s">
        <v>38</v>
      </c>
      <c r="AE879" s="6" t="s">
        <v>38</v>
      </c>
    </row>
    <row r="880">
      <c r="A880" s="28" t="s">
        <v>1790</v>
      </c>
      <c r="B880" s="6" t="s">
        <v>742</v>
      </c>
      <c r="C880" s="6" t="s">
        <v>187</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743</v>
      </c>
      <c r="X880" s="7" t="s">
        <v>44</v>
      </c>
      <c r="Y880" s="5" t="s">
        <v>50</v>
      </c>
      <c r="Z880" s="5" t="s">
        <v>39</v>
      </c>
      <c r="AA880" s="6" t="s">
        <v>38</v>
      </c>
      <c r="AB880" s="6" t="s">
        <v>38</v>
      </c>
      <c r="AC880" s="6" t="s">
        <v>38</v>
      </c>
      <c r="AD880" s="6" t="s">
        <v>38</v>
      </c>
      <c r="AE880" s="6" t="s">
        <v>38</v>
      </c>
    </row>
    <row r="881">
      <c r="A881" s="28" t="s">
        <v>1791</v>
      </c>
      <c r="B881" s="6" t="s">
        <v>880</v>
      </c>
      <c r="C881" s="6" t="s">
        <v>1596</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882</v>
      </c>
      <c r="X881" s="7" t="s">
        <v>862</v>
      </c>
      <c r="Y881" s="5" t="s">
        <v>216</v>
      </c>
      <c r="Z881" s="5" t="s">
        <v>1597</v>
      </c>
      <c r="AA881" s="6" t="s">
        <v>38</v>
      </c>
      <c r="AB881" s="6" t="s">
        <v>38</v>
      </c>
      <c r="AC881" s="6" t="s">
        <v>38</v>
      </c>
      <c r="AD881" s="6" t="s">
        <v>38</v>
      </c>
      <c r="AE881" s="6" t="s">
        <v>38</v>
      </c>
    </row>
    <row r="882">
      <c r="A882" s="28" t="s">
        <v>1792</v>
      </c>
      <c r="B882" s="6" t="s">
        <v>1280</v>
      </c>
      <c r="C882" s="6" t="s">
        <v>1047</v>
      </c>
      <c r="D882" s="7" t="s">
        <v>34</v>
      </c>
      <c r="E882" s="28" t="s">
        <v>35</v>
      </c>
      <c r="F882" s="5" t="s">
        <v>36</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1793</v>
      </c>
      <c r="B883" s="6" t="s">
        <v>290</v>
      </c>
      <c r="C883" s="6" t="s">
        <v>270</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1794</v>
      </c>
      <c r="B884" s="6" t="s">
        <v>623</v>
      </c>
      <c r="C884" s="6" t="s">
        <v>1795</v>
      </c>
      <c r="D884" s="7" t="s">
        <v>34</v>
      </c>
      <c r="E884" s="28" t="s">
        <v>35</v>
      </c>
      <c r="F884" s="5" t="s">
        <v>22</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624</v>
      </c>
      <c r="X884" s="7" t="s">
        <v>44</v>
      </c>
      <c r="Y884" s="5" t="s">
        <v>251</v>
      </c>
      <c r="Z884" s="5" t="s">
        <v>1470</v>
      </c>
      <c r="AA884" s="6" t="s">
        <v>38</v>
      </c>
      <c r="AB884" s="6" t="s">
        <v>38</v>
      </c>
      <c r="AC884" s="6" t="s">
        <v>38</v>
      </c>
      <c r="AD884" s="6" t="s">
        <v>38</v>
      </c>
      <c r="AE884" s="6" t="s">
        <v>38</v>
      </c>
    </row>
    <row r="885">
      <c r="A885" s="28" t="s">
        <v>1796</v>
      </c>
      <c r="B885" s="6" t="s">
        <v>934</v>
      </c>
      <c r="C885" s="6" t="s">
        <v>431</v>
      </c>
      <c r="D885" s="7" t="s">
        <v>34</v>
      </c>
      <c r="E885" s="28" t="s">
        <v>35</v>
      </c>
      <c r="F885" s="5" t="s">
        <v>22</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935</v>
      </c>
      <c r="X885" s="7" t="s">
        <v>44</v>
      </c>
      <c r="Y885" s="5" t="s">
        <v>50</v>
      </c>
      <c r="Z885" s="5" t="s">
        <v>39</v>
      </c>
      <c r="AA885" s="6" t="s">
        <v>38</v>
      </c>
      <c r="AB885" s="6" t="s">
        <v>38</v>
      </c>
      <c r="AC885" s="6" t="s">
        <v>38</v>
      </c>
      <c r="AD885" s="6" t="s">
        <v>38</v>
      </c>
      <c r="AE885" s="6" t="s">
        <v>38</v>
      </c>
    </row>
    <row r="886">
      <c r="A886" s="30" t="s">
        <v>1797</v>
      </c>
      <c r="B886" s="6" t="s">
        <v>1331</v>
      </c>
      <c r="C886" s="6" t="s">
        <v>611</v>
      </c>
      <c r="D886" s="7" t="s">
        <v>34</v>
      </c>
      <c r="E886" s="28" t="s">
        <v>35</v>
      </c>
      <c r="F886" s="5" t="s">
        <v>36</v>
      </c>
      <c r="G886" s="6" t="s">
        <v>37</v>
      </c>
      <c r="H886" s="6" t="s">
        <v>38</v>
      </c>
      <c r="I886" s="6" t="s">
        <v>38</v>
      </c>
      <c r="J886" s="8" t="s">
        <v>38</v>
      </c>
      <c r="K886" s="5" t="s">
        <v>38</v>
      </c>
      <c r="L886" s="7" t="s">
        <v>38</v>
      </c>
      <c r="M886" s="9">
        <v>0</v>
      </c>
      <c r="N886" s="5" t="s">
        <v>39</v>
      </c>
      <c r="O886" s="31"/>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1798</v>
      </c>
      <c r="B887" s="6" t="s">
        <v>610</v>
      </c>
      <c r="C887" s="6" t="s">
        <v>599</v>
      </c>
      <c r="D887" s="7" t="s">
        <v>34</v>
      </c>
      <c r="E887" s="28" t="s">
        <v>35</v>
      </c>
      <c r="F887" s="5" t="s">
        <v>36</v>
      </c>
      <c r="G887" s="6" t="s">
        <v>37</v>
      </c>
      <c r="H887" s="6" t="s">
        <v>38</v>
      </c>
      <c r="I887" s="6" t="s">
        <v>38</v>
      </c>
      <c r="J887" s="8" t="s">
        <v>38</v>
      </c>
      <c r="K887" s="5" t="s">
        <v>38</v>
      </c>
      <c r="L887" s="7" t="s">
        <v>38</v>
      </c>
      <c r="M887" s="9">
        <v>0</v>
      </c>
      <c r="N887" s="5" t="s">
        <v>39</v>
      </c>
      <c r="O887" s="31"/>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1799</v>
      </c>
      <c r="B888" s="6" t="s">
        <v>619</v>
      </c>
      <c r="C888" s="6" t="s">
        <v>611</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1800</v>
      </c>
      <c r="B889" s="6" t="s">
        <v>952</v>
      </c>
      <c r="C889" s="6" t="s">
        <v>953</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1801</v>
      </c>
      <c r="B890" s="6" t="s">
        <v>1802</v>
      </c>
      <c r="C890" s="6" t="s">
        <v>1406</v>
      </c>
      <c r="D890" s="7" t="s">
        <v>34</v>
      </c>
      <c r="E890" s="28" t="s">
        <v>35</v>
      </c>
      <c r="F890" s="5" t="s">
        <v>1554</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1803</v>
      </c>
      <c r="B891" s="6" t="s">
        <v>1804</v>
      </c>
      <c r="C891" s="6" t="s">
        <v>1406</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1805</v>
      </c>
      <c r="B892" s="6" t="s">
        <v>1206</v>
      </c>
      <c r="C892" s="6" t="s">
        <v>1198</v>
      </c>
      <c r="D892" s="7" t="s">
        <v>34</v>
      </c>
      <c r="E892" s="28" t="s">
        <v>35</v>
      </c>
      <c r="F892" s="5" t="s">
        <v>22</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1207</v>
      </c>
      <c r="X892" s="7" t="s">
        <v>44</v>
      </c>
      <c r="Y892" s="5" t="s">
        <v>45</v>
      </c>
      <c r="Z892" s="5" t="s">
        <v>905</v>
      </c>
      <c r="AA892" s="6" t="s">
        <v>38</v>
      </c>
      <c r="AB892" s="6" t="s">
        <v>38</v>
      </c>
      <c r="AC892" s="6" t="s">
        <v>38</v>
      </c>
      <c r="AD892" s="6" t="s">
        <v>38</v>
      </c>
      <c r="AE892" s="6" t="s">
        <v>38</v>
      </c>
    </row>
    <row r="893">
      <c r="A893" s="28" t="s">
        <v>1806</v>
      </c>
      <c r="B893" s="6" t="s">
        <v>694</v>
      </c>
      <c r="C893" s="6" t="s">
        <v>691</v>
      </c>
      <c r="D893" s="7" t="s">
        <v>34</v>
      </c>
      <c r="E893" s="28" t="s">
        <v>35</v>
      </c>
      <c r="F893" s="5" t="s">
        <v>22</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695</v>
      </c>
      <c r="X893" s="7" t="s">
        <v>44</v>
      </c>
      <c r="Y893" s="5" t="s">
        <v>50</v>
      </c>
      <c r="Z893" s="5" t="s">
        <v>234</v>
      </c>
      <c r="AA893" s="6" t="s">
        <v>38</v>
      </c>
      <c r="AB893" s="6" t="s">
        <v>38</v>
      </c>
      <c r="AC893" s="6" t="s">
        <v>38</v>
      </c>
      <c r="AD893" s="6" t="s">
        <v>38</v>
      </c>
      <c r="AE893" s="6" t="s">
        <v>38</v>
      </c>
    </row>
    <row r="894">
      <c r="A894" s="28" t="s">
        <v>1807</v>
      </c>
      <c r="B894" s="6" t="s">
        <v>742</v>
      </c>
      <c r="C894" s="6" t="s">
        <v>1808</v>
      </c>
      <c r="D894" s="7" t="s">
        <v>34</v>
      </c>
      <c r="E894" s="28" t="s">
        <v>35</v>
      </c>
      <c r="F894" s="5" t="s">
        <v>22</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743</v>
      </c>
      <c r="X894" s="7" t="s">
        <v>862</v>
      </c>
      <c r="Y894" s="5" t="s">
        <v>50</v>
      </c>
      <c r="Z894" s="5" t="s">
        <v>1531</v>
      </c>
      <c r="AA894" s="6" t="s">
        <v>38</v>
      </c>
      <c r="AB894" s="6" t="s">
        <v>38</v>
      </c>
      <c r="AC894" s="6" t="s">
        <v>38</v>
      </c>
      <c r="AD894" s="6" t="s">
        <v>38</v>
      </c>
      <c r="AE894" s="6" t="s">
        <v>38</v>
      </c>
    </row>
    <row r="895">
      <c r="A895" s="28" t="s">
        <v>1809</v>
      </c>
      <c r="B895" s="6" t="s">
        <v>702</v>
      </c>
      <c r="C895" s="6" t="s">
        <v>677</v>
      </c>
      <c r="D895" s="7" t="s">
        <v>34</v>
      </c>
      <c r="E895" s="28" t="s">
        <v>35</v>
      </c>
      <c r="F895" s="5" t="s">
        <v>22</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703</v>
      </c>
      <c r="X895" s="7" t="s">
        <v>44</v>
      </c>
      <c r="Y895" s="5" t="s">
        <v>45</v>
      </c>
      <c r="Z895" s="5" t="s">
        <v>1810</v>
      </c>
      <c r="AA895" s="6" t="s">
        <v>38</v>
      </c>
      <c r="AB895" s="6" t="s">
        <v>38</v>
      </c>
      <c r="AC895" s="6" t="s">
        <v>38</v>
      </c>
      <c r="AD895" s="6" t="s">
        <v>38</v>
      </c>
      <c r="AE895" s="6" t="s">
        <v>38</v>
      </c>
    </row>
    <row r="896">
      <c r="A896" s="28" t="s">
        <v>1811</v>
      </c>
      <c r="B896" s="6" t="s">
        <v>702</v>
      </c>
      <c r="C896" s="6" t="s">
        <v>677</v>
      </c>
      <c r="D896" s="7" t="s">
        <v>34</v>
      </c>
      <c r="E896" s="28" t="s">
        <v>35</v>
      </c>
      <c r="F896" s="5" t="s">
        <v>22</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201</v>
      </c>
      <c r="X896" s="7" t="s">
        <v>44</v>
      </c>
      <c r="Y896" s="5" t="s">
        <v>45</v>
      </c>
      <c r="Z896" s="5" t="s">
        <v>1810</v>
      </c>
      <c r="AA896" s="6" t="s">
        <v>38</v>
      </c>
      <c r="AB896" s="6" t="s">
        <v>38</v>
      </c>
      <c r="AC896" s="6" t="s">
        <v>38</v>
      </c>
      <c r="AD896" s="6" t="s">
        <v>38</v>
      </c>
      <c r="AE896" s="6" t="s">
        <v>38</v>
      </c>
    </row>
    <row r="897">
      <c r="A897" s="28" t="s">
        <v>1812</v>
      </c>
      <c r="B897" s="6" t="s">
        <v>702</v>
      </c>
      <c r="C897" s="6" t="s">
        <v>677</v>
      </c>
      <c r="D897" s="7" t="s">
        <v>34</v>
      </c>
      <c r="E897" s="28" t="s">
        <v>35</v>
      </c>
      <c r="F897" s="5" t="s">
        <v>22</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483</v>
      </c>
      <c r="X897" s="7" t="s">
        <v>44</v>
      </c>
      <c r="Y897" s="5" t="s">
        <v>50</v>
      </c>
      <c r="Z897" s="5" t="s">
        <v>1810</v>
      </c>
      <c r="AA897" s="6" t="s">
        <v>38</v>
      </c>
      <c r="AB897" s="6" t="s">
        <v>38</v>
      </c>
      <c r="AC897" s="6" t="s">
        <v>38</v>
      </c>
      <c r="AD897" s="6" t="s">
        <v>38</v>
      </c>
      <c r="AE897" s="6" t="s">
        <v>38</v>
      </c>
    </row>
    <row r="898">
      <c r="A898" s="28" t="s">
        <v>1813</v>
      </c>
      <c r="B898" s="6" t="s">
        <v>702</v>
      </c>
      <c r="C898" s="6" t="s">
        <v>677</v>
      </c>
      <c r="D898" s="7" t="s">
        <v>34</v>
      </c>
      <c r="E898" s="28" t="s">
        <v>35</v>
      </c>
      <c r="F898" s="5" t="s">
        <v>22</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707</v>
      </c>
      <c r="X898" s="7" t="s">
        <v>44</v>
      </c>
      <c r="Y898" s="5" t="s">
        <v>50</v>
      </c>
      <c r="Z898" s="5" t="s">
        <v>1810</v>
      </c>
      <c r="AA898" s="6" t="s">
        <v>38</v>
      </c>
      <c r="AB898" s="6" t="s">
        <v>38</v>
      </c>
      <c r="AC898" s="6" t="s">
        <v>38</v>
      </c>
      <c r="AD898" s="6" t="s">
        <v>38</v>
      </c>
      <c r="AE898" s="6" t="s">
        <v>38</v>
      </c>
    </row>
    <row r="899">
      <c r="A899" s="28" t="s">
        <v>1814</v>
      </c>
      <c r="B899" s="6" t="s">
        <v>702</v>
      </c>
      <c r="C899" s="6" t="s">
        <v>691</v>
      </c>
      <c r="D899" s="7" t="s">
        <v>34</v>
      </c>
      <c r="E899" s="28" t="s">
        <v>35</v>
      </c>
      <c r="F899" s="5" t="s">
        <v>22</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467</v>
      </c>
      <c r="X899" s="7" t="s">
        <v>44</v>
      </c>
      <c r="Y899" s="5" t="s">
        <v>50</v>
      </c>
      <c r="Z899" s="5" t="s">
        <v>1810</v>
      </c>
      <c r="AA899" s="6" t="s">
        <v>38</v>
      </c>
      <c r="AB899" s="6" t="s">
        <v>38</v>
      </c>
      <c r="AC899" s="6" t="s">
        <v>38</v>
      </c>
      <c r="AD899" s="6" t="s">
        <v>38</v>
      </c>
      <c r="AE899" s="6" t="s">
        <v>38</v>
      </c>
    </row>
    <row r="900">
      <c r="A900" s="28" t="s">
        <v>1815</v>
      </c>
      <c r="B900" s="6" t="s">
        <v>702</v>
      </c>
      <c r="C900" s="6" t="s">
        <v>691</v>
      </c>
      <c r="D900" s="7" t="s">
        <v>34</v>
      </c>
      <c r="E900" s="28" t="s">
        <v>35</v>
      </c>
      <c r="F900" s="5" t="s">
        <v>22</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467</v>
      </c>
      <c r="X900" s="7" t="s">
        <v>44</v>
      </c>
      <c r="Y900" s="5" t="s">
        <v>50</v>
      </c>
      <c r="Z900" s="5" t="s">
        <v>1810</v>
      </c>
      <c r="AA900" s="6" t="s">
        <v>38</v>
      </c>
      <c r="AB900" s="6" t="s">
        <v>38</v>
      </c>
      <c r="AC900" s="6" t="s">
        <v>38</v>
      </c>
      <c r="AD900" s="6" t="s">
        <v>38</v>
      </c>
      <c r="AE900" s="6" t="s">
        <v>38</v>
      </c>
    </row>
    <row r="901">
      <c r="A901" s="28" t="s">
        <v>1816</v>
      </c>
      <c r="B901" s="6" t="s">
        <v>702</v>
      </c>
      <c r="C901" s="6" t="s">
        <v>691</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1817</v>
      </c>
      <c r="B902" s="6" t="s">
        <v>907</v>
      </c>
      <c r="C902" s="6" t="s">
        <v>431</v>
      </c>
      <c r="D902" s="7" t="s">
        <v>34</v>
      </c>
      <c r="E902" s="28" t="s">
        <v>35</v>
      </c>
      <c r="F902" s="5" t="s">
        <v>22</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908</v>
      </c>
      <c r="X902" s="7" t="s">
        <v>44</v>
      </c>
      <c r="Y902" s="5" t="s">
        <v>472</v>
      </c>
      <c r="Z902" s="5" t="s">
        <v>1733</v>
      </c>
      <c r="AA902" s="6" t="s">
        <v>38</v>
      </c>
      <c r="AB902" s="6" t="s">
        <v>38</v>
      </c>
      <c r="AC902" s="6" t="s">
        <v>38</v>
      </c>
      <c r="AD902" s="6" t="s">
        <v>38</v>
      </c>
      <c r="AE902" s="6" t="s">
        <v>38</v>
      </c>
    </row>
    <row r="903">
      <c r="A903" s="28" t="s">
        <v>1818</v>
      </c>
      <c r="B903" s="6" t="s">
        <v>712</v>
      </c>
      <c r="C903" s="6" t="s">
        <v>677</v>
      </c>
      <c r="D903" s="7" t="s">
        <v>34</v>
      </c>
      <c r="E903" s="28" t="s">
        <v>35</v>
      </c>
      <c r="F903" s="5" t="s">
        <v>22</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713</v>
      </c>
      <c r="X903" s="7" t="s">
        <v>856</v>
      </c>
      <c r="Y903" s="5" t="s">
        <v>50</v>
      </c>
      <c r="Z903" s="5" t="s">
        <v>1810</v>
      </c>
      <c r="AA903" s="6" t="s">
        <v>38</v>
      </c>
      <c r="AB903" s="6" t="s">
        <v>38</v>
      </c>
      <c r="AC903" s="6" t="s">
        <v>38</v>
      </c>
      <c r="AD903" s="6" t="s">
        <v>38</v>
      </c>
      <c r="AE903" s="6" t="s">
        <v>38</v>
      </c>
    </row>
    <row r="904">
      <c r="A904" s="28" t="s">
        <v>1819</v>
      </c>
      <c r="B904" s="6" t="s">
        <v>726</v>
      </c>
      <c r="C904" s="6" t="s">
        <v>1250</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1820</v>
      </c>
      <c r="B905" s="6" t="s">
        <v>934</v>
      </c>
      <c r="C905" s="6" t="s">
        <v>431</v>
      </c>
      <c r="D905" s="7" t="s">
        <v>34</v>
      </c>
      <c r="E905" s="28" t="s">
        <v>35</v>
      </c>
      <c r="F905" s="5" t="s">
        <v>22</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935</v>
      </c>
      <c r="X905" s="7" t="s">
        <v>862</v>
      </c>
      <c r="Y905" s="5" t="s">
        <v>50</v>
      </c>
      <c r="Z905" s="5" t="s">
        <v>1470</v>
      </c>
      <c r="AA905" s="6" t="s">
        <v>38</v>
      </c>
      <c r="AB905" s="6" t="s">
        <v>38</v>
      </c>
      <c r="AC905" s="6" t="s">
        <v>38</v>
      </c>
      <c r="AD905" s="6" t="s">
        <v>38</v>
      </c>
      <c r="AE905" s="6" t="s">
        <v>38</v>
      </c>
    </row>
    <row r="906">
      <c r="A906" s="28" t="s">
        <v>1821</v>
      </c>
      <c r="B906" s="6" t="s">
        <v>730</v>
      </c>
      <c r="C906" s="6" t="s">
        <v>640</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1822</v>
      </c>
      <c r="B907" s="6" t="s">
        <v>1184</v>
      </c>
      <c r="C907" s="6" t="s">
        <v>431</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1823</v>
      </c>
      <c r="B908" s="6" t="s">
        <v>1174</v>
      </c>
      <c r="C908" s="6" t="s">
        <v>431</v>
      </c>
      <c r="D908" s="7" t="s">
        <v>34</v>
      </c>
      <c r="E908" s="28" t="s">
        <v>35</v>
      </c>
      <c r="F908" s="5" t="s">
        <v>22</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1175</v>
      </c>
      <c r="X908" s="7" t="s">
        <v>862</v>
      </c>
      <c r="Y908" s="5" t="s">
        <v>45</v>
      </c>
      <c r="Z908" s="5" t="s">
        <v>905</v>
      </c>
      <c r="AA908" s="6" t="s">
        <v>38</v>
      </c>
      <c r="AB908" s="6" t="s">
        <v>38</v>
      </c>
      <c r="AC908" s="6" t="s">
        <v>38</v>
      </c>
      <c r="AD908" s="6" t="s">
        <v>38</v>
      </c>
      <c r="AE908" s="6" t="s">
        <v>38</v>
      </c>
    </row>
    <row r="909">
      <c r="A909" s="28" t="s">
        <v>1824</v>
      </c>
      <c r="B909" s="6" t="s">
        <v>1408</v>
      </c>
      <c r="C909" s="6" t="s">
        <v>1406</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1825</v>
      </c>
      <c r="B910" s="6" t="s">
        <v>1826</v>
      </c>
      <c r="C910" s="6" t="s">
        <v>1406</v>
      </c>
      <c r="D910" s="7" t="s">
        <v>34</v>
      </c>
      <c r="E910" s="28" t="s">
        <v>35</v>
      </c>
      <c r="F910" s="5" t="s">
        <v>1554</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1827</v>
      </c>
      <c r="B911" s="6" t="s">
        <v>1447</v>
      </c>
      <c r="C911" s="6" t="s">
        <v>1406</v>
      </c>
      <c r="D911" s="7" t="s">
        <v>34</v>
      </c>
      <c r="E911" s="28" t="s">
        <v>35</v>
      </c>
      <c r="F911" s="5" t="s">
        <v>1554</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1828</v>
      </c>
      <c r="B912" s="6" t="s">
        <v>1829</v>
      </c>
      <c r="C912" s="6" t="s">
        <v>1406</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1830</v>
      </c>
      <c r="B913" s="6" t="s">
        <v>52</v>
      </c>
      <c r="C913" s="6" t="s">
        <v>48</v>
      </c>
      <c r="D913" s="7" t="s">
        <v>34</v>
      </c>
      <c r="E913" s="28" t="s">
        <v>35</v>
      </c>
      <c r="F913" s="5" t="s">
        <v>22</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53</v>
      </c>
      <c r="X913" s="7" t="s">
        <v>464</v>
      </c>
      <c r="Y913" s="5" t="s">
        <v>50</v>
      </c>
      <c r="Z913" s="5" t="s">
        <v>1416</v>
      </c>
      <c r="AA913" s="6" t="s">
        <v>38</v>
      </c>
      <c r="AB913" s="6" t="s">
        <v>38</v>
      </c>
      <c r="AC913" s="6" t="s">
        <v>38</v>
      </c>
      <c r="AD913" s="6" t="s">
        <v>38</v>
      </c>
      <c r="AE913" s="6" t="s">
        <v>38</v>
      </c>
    </row>
    <row r="914">
      <c r="A914" s="28" t="s">
        <v>1831</v>
      </c>
      <c r="B914" s="6" t="s">
        <v>553</v>
      </c>
      <c r="C914" s="6" t="s">
        <v>137</v>
      </c>
      <c r="D914" s="7" t="s">
        <v>34</v>
      </c>
      <c r="E914" s="28" t="s">
        <v>35</v>
      </c>
      <c r="F914" s="5" t="s">
        <v>22</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554</v>
      </c>
      <c r="X914" s="7" t="s">
        <v>464</v>
      </c>
      <c r="Y914" s="5" t="s">
        <v>50</v>
      </c>
      <c r="Z914" s="5" t="s">
        <v>39</v>
      </c>
      <c r="AA914" s="6" t="s">
        <v>38</v>
      </c>
      <c r="AB914" s="6" t="s">
        <v>38</v>
      </c>
      <c r="AC914" s="6" t="s">
        <v>38</v>
      </c>
      <c r="AD914" s="6" t="s">
        <v>38</v>
      </c>
      <c r="AE914" s="6" t="s">
        <v>38</v>
      </c>
    </row>
    <row r="915">
      <c r="A915" s="28" t="s">
        <v>1832</v>
      </c>
      <c r="B915" s="6" t="s">
        <v>448</v>
      </c>
      <c r="C915" s="6" t="s">
        <v>446</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1833</v>
      </c>
      <c r="B916" s="6" t="s">
        <v>350</v>
      </c>
      <c r="C916" s="6" t="s">
        <v>348</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1834</v>
      </c>
      <c r="B917" s="6" t="s">
        <v>1023</v>
      </c>
      <c r="C917" s="6" t="s">
        <v>890</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1835</v>
      </c>
      <c r="B918" s="6" t="s">
        <v>174</v>
      </c>
      <c r="C918" s="6" t="s">
        <v>175</v>
      </c>
      <c r="D918" s="7" t="s">
        <v>34</v>
      </c>
      <c r="E918" s="28" t="s">
        <v>35</v>
      </c>
      <c r="F918" s="5" t="s">
        <v>22</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176</v>
      </c>
      <c r="X918" s="7" t="s">
        <v>44</v>
      </c>
      <c r="Y918" s="5" t="s">
        <v>50</v>
      </c>
      <c r="Z918" s="5" t="s">
        <v>1416</v>
      </c>
      <c r="AA918" s="6" t="s">
        <v>38</v>
      </c>
      <c r="AB918" s="6" t="s">
        <v>38</v>
      </c>
      <c r="AC918" s="6" t="s">
        <v>38</v>
      </c>
      <c r="AD918" s="6" t="s">
        <v>38</v>
      </c>
      <c r="AE918" s="6" t="s">
        <v>38</v>
      </c>
    </row>
    <row r="919">
      <c r="A919" s="28" t="s">
        <v>1836</v>
      </c>
      <c r="B919" s="6" t="s">
        <v>1421</v>
      </c>
      <c r="C919" s="6" t="s">
        <v>175</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1837</v>
      </c>
      <c r="B920" s="6" t="s">
        <v>150</v>
      </c>
      <c r="C920" s="6" t="s">
        <v>48</v>
      </c>
      <c r="D920" s="7" t="s">
        <v>34</v>
      </c>
      <c r="E920" s="28" t="s">
        <v>35</v>
      </c>
      <c r="F920" s="5" t="s">
        <v>36</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1838</v>
      </c>
      <c r="B921" s="6" t="s">
        <v>245</v>
      </c>
      <c r="C921" s="6" t="s">
        <v>246</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1839</v>
      </c>
      <c r="B922" s="6" t="s">
        <v>562</v>
      </c>
      <c r="C922" s="6" t="s">
        <v>270</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1840</v>
      </c>
      <c r="B923" s="6" t="s">
        <v>506</v>
      </c>
      <c r="C923" s="6" t="s">
        <v>507</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1841</v>
      </c>
      <c r="B924" s="6" t="s">
        <v>511</v>
      </c>
      <c r="C924" s="6" t="s">
        <v>507</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1842</v>
      </c>
      <c r="B925" s="6" t="s">
        <v>534</v>
      </c>
      <c r="C925" s="6" t="s">
        <v>1629</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1843</v>
      </c>
      <c r="B926" s="6" t="s">
        <v>864</v>
      </c>
      <c r="C926" s="6" t="s">
        <v>528</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1844</v>
      </c>
      <c r="B927" s="6" t="s">
        <v>1341</v>
      </c>
      <c r="C927" s="6" t="s">
        <v>48</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1845</v>
      </c>
      <c r="B928" s="6" t="s">
        <v>324</v>
      </c>
      <c r="C928" s="6" t="s">
        <v>48</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1846</v>
      </c>
      <c r="B929" s="6" t="s">
        <v>1389</v>
      </c>
      <c r="C929" s="6" t="s">
        <v>56</v>
      </c>
      <c r="D929" s="7" t="s">
        <v>34</v>
      </c>
      <c r="E929" s="28" t="s">
        <v>35</v>
      </c>
      <c r="F929" s="5" t="s">
        <v>36</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1847</v>
      </c>
      <c r="B930" s="6" t="s">
        <v>412</v>
      </c>
      <c r="C930" s="6" t="s">
        <v>413</v>
      </c>
      <c r="D930" s="7" t="s">
        <v>34</v>
      </c>
      <c r="E930" s="28" t="s">
        <v>35</v>
      </c>
      <c r="F930" s="5" t="s">
        <v>36</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1848</v>
      </c>
      <c r="B931" s="6" t="s">
        <v>1454</v>
      </c>
      <c r="C931" s="6" t="s">
        <v>1455</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1849</v>
      </c>
      <c r="B932" s="6" t="s">
        <v>182</v>
      </c>
      <c r="C932" s="6" t="s">
        <v>75</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1850</v>
      </c>
      <c r="B933" s="6" t="s">
        <v>404</v>
      </c>
      <c r="C933" s="6" t="s">
        <v>402</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1851</v>
      </c>
      <c r="B934" s="6" t="s">
        <v>428</v>
      </c>
      <c r="C934" s="6" t="s">
        <v>413</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1852</v>
      </c>
      <c r="B935" s="6" t="s">
        <v>1255</v>
      </c>
      <c r="C935" s="6" t="s">
        <v>890</v>
      </c>
      <c r="D935" s="7" t="s">
        <v>34</v>
      </c>
      <c r="E935" s="28" t="s">
        <v>35</v>
      </c>
      <c r="F935" s="5" t="s">
        <v>22</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1256</v>
      </c>
      <c r="X935" s="7" t="s">
        <v>44</v>
      </c>
      <c r="Y935" s="5" t="s">
        <v>50</v>
      </c>
      <c r="Z935" s="5" t="s">
        <v>1714</v>
      </c>
      <c r="AA935" s="6" t="s">
        <v>38</v>
      </c>
      <c r="AB935" s="6" t="s">
        <v>38</v>
      </c>
      <c r="AC935" s="6" t="s">
        <v>38</v>
      </c>
      <c r="AD935" s="6" t="s">
        <v>38</v>
      </c>
      <c r="AE935" s="6" t="s">
        <v>38</v>
      </c>
    </row>
    <row r="936">
      <c r="A936" s="28" t="s">
        <v>1853</v>
      </c>
      <c r="B936" s="6" t="s">
        <v>1258</v>
      </c>
      <c r="C936" s="6" t="s">
        <v>890</v>
      </c>
      <c r="D936" s="7" t="s">
        <v>34</v>
      </c>
      <c r="E936" s="28" t="s">
        <v>35</v>
      </c>
      <c r="F936" s="5" t="s">
        <v>22</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1259</v>
      </c>
      <c r="X936" s="7" t="s">
        <v>862</v>
      </c>
      <c r="Y936" s="5" t="s">
        <v>50</v>
      </c>
      <c r="Z936" s="5" t="s">
        <v>1714</v>
      </c>
      <c r="AA936" s="6" t="s">
        <v>38</v>
      </c>
      <c r="AB936" s="6" t="s">
        <v>38</v>
      </c>
      <c r="AC936" s="6" t="s">
        <v>38</v>
      </c>
      <c r="AD936" s="6" t="s">
        <v>38</v>
      </c>
      <c r="AE936" s="6" t="s">
        <v>38</v>
      </c>
    </row>
    <row r="937">
      <c r="A937" s="28" t="s">
        <v>1854</v>
      </c>
      <c r="B937" s="6" t="s">
        <v>886</v>
      </c>
      <c r="C937" s="6" t="s">
        <v>887</v>
      </c>
      <c r="D937" s="7" t="s">
        <v>34</v>
      </c>
      <c r="E937" s="28" t="s">
        <v>35</v>
      </c>
      <c r="F937" s="5" t="s">
        <v>36</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1855</v>
      </c>
      <c r="B938" s="6" t="s">
        <v>418</v>
      </c>
      <c r="C938" s="6" t="s">
        <v>1721</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1856</v>
      </c>
      <c r="B939" s="6" t="s">
        <v>412</v>
      </c>
      <c r="C939" s="6" t="s">
        <v>413</v>
      </c>
      <c r="D939" s="7" t="s">
        <v>34</v>
      </c>
      <c r="E939" s="28" t="s">
        <v>35</v>
      </c>
      <c r="F939" s="5" t="s">
        <v>36</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1857</v>
      </c>
      <c r="B940" s="6" t="s">
        <v>1858</v>
      </c>
      <c r="C940" s="6" t="s">
        <v>1371</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1859</v>
      </c>
      <c r="B941" s="6" t="s">
        <v>1860</v>
      </c>
      <c r="C941" s="6" t="s">
        <v>1406</v>
      </c>
      <c r="D941" s="7" t="s">
        <v>34</v>
      </c>
      <c r="E941" s="28" t="s">
        <v>35</v>
      </c>
      <c r="F941" s="5" t="s">
        <v>1554</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1861</v>
      </c>
      <c r="B942" s="6" t="s">
        <v>1711</v>
      </c>
      <c r="C942" s="6" t="s">
        <v>1406</v>
      </c>
      <c r="D942" s="7" t="s">
        <v>34</v>
      </c>
      <c r="E942" s="28" t="s">
        <v>35</v>
      </c>
      <c r="F942" s="5" t="s">
        <v>1554</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1862</v>
      </c>
      <c r="B943" s="6" t="s">
        <v>1355</v>
      </c>
      <c r="C943" s="6" t="s">
        <v>1198</v>
      </c>
      <c r="D943" s="7" t="s">
        <v>34</v>
      </c>
      <c r="E943" s="28" t="s">
        <v>35</v>
      </c>
      <c r="F943" s="5" t="s">
        <v>22</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1358</v>
      </c>
      <c r="X943" s="7" t="s">
        <v>464</v>
      </c>
      <c r="Y943" s="5" t="s">
        <v>45</v>
      </c>
      <c r="Z943" s="5" t="s">
        <v>39</v>
      </c>
      <c r="AA943" s="6" t="s">
        <v>38</v>
      </c>
      <c r="AB943" s="6" t="s">
        <v>38</v>
      </c>
      <c r="AC943" s="6" t="s">
        <v>38</v>
      </c>
      <c r="AD943" s="6" t="s">
        <v>38</v>
      </c>
      <c r="AE943" s="6" t="s">
        <v>38</v>
      </c>
    </row>
    <row r="944">
      <c r="A944" s="28" t="s">
        <v>1863</v>
      </c>
      <c r="B944" s="6" t="s">
        <v>1442</v>
      </c>
      <c r="C944" s="6" t="s">
        <v>1443</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1864</v>
      </c>
      <c r="B945" s="6" t="s">
        <v>642</v>
      </c>
      <c r="C945" s="6" t="s">
        <v>643</v>
      </c>
      <c r="D945" s="7" t="s">
        <v>34</v>
      </c>
      <c r="E945" s="28" t="s">
        <v>35</v>
      </c>
      <c r="F945" s="5" t="s">
        <v>36</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1865</v>
      </c>
      <c r="B946" s="6" t="s">
        <v>1056</v>
      </c>
      <c r="C946" s="6" t="s">
        <v>611</v>
      </c>
      <c r="D946" s="7" t="s">
        <v>34</v>
      </c>
      <c r="E946" s="28" t="s">
        <v>35</v>
      </c>
      <c r="F946" s="5" t="s">
        <v>36</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1866</v>
      </c>
      <c r="B947" s="6" t="s">
        <v>660</v>
      </c>
      <c r="C947" s="6" t="s">
        <v>650</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1867</v>
      </c>
      <c r="B948" s="6" t="s">
        <v>602</v>
      </c>
      <c r="C948" s="6" t="s">
        <v>599</v>
      </c>
      <c r="D948" s="7" t="s">
        <v>34</v>
      </c>
      <c r="E948" s="28" t="s">
        <v>35</v>
      </c>
      <c r="F948" s="5" t="s">
        <v>22</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316</v>
      </c>
      <c r="X948" s="7" t="s">
        <v>44</v>
      </c>
      <c r="Y948" s="5" t="s">
        <v>45</v>
      </c>
      <c r="Z948" s="5" t="s">
        <v>605</v>
      </c>
      <c r="AA948" s="6" t="s">
        <v>38</v>
      </c>
      <c r="AB948" s="6" t="s">
        <v>38</v>
      </c>
      <c r="AC948" s="6" t="s">
        <v>38</v>
      </c>
      <c r="AD948" s="6" t="s">
        <v>38</v>
      </c>
      <c r="AE948" s="6" t="s">
        <v>38</v>
      </c>
    </row>
    <row r="949">
      <c r="A949" s="28" t="s">
        <v>1868</v>
      </c>
      <c r="B949" s="6" t="s">
        <v>1804</v>
      </c>
      <c r="C949" s="6" t="s">
        <v>1406</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1869</v>
      </c>
      <c r="B950" s="6" t="s">
        <v>866</v>
      </c>
      <c r="C950" s="6" t="s">
        <v>528</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1870</v>
      </c>
      <c r="B951" s="6" t="s">
        <v>133</v>
      </c>
      <c r="C951" s="6" t="s">
        <v>134</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1871</v>
      </c>
      <c r="B952" s="6" t="s">
        <v>347</v>
      </c>
      <c r="C952" s="6" t="s">
        <v>348</v>
      </c>
      <c r="D952" s="7" t="s">
        <v>34</v>
      </c>
      <c r="E952" s="28" t="s">
        <v>35</v>
      </c>
      <c r="F952" s="5" t="s">
        <v>36</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1872</v>
      </c>
      <c r="B953" s="6" t="s">
        <v>265</v>
      </c>
      <c r="C953" s="6" t="s">
        <v>249</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1873</v>
      </c>
      <c r="B954" s="6" t="s">
        <v>1858</v>
      </c>
      <c r="C954" s="6" t="s">
        <v>1371</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1874</v>
      </c>
      <c r="B955" s="6" t="s">
        <v>516</v>
      </c>
      <c r="C955" s="6" t="s">
        <v>507</v>
      </c>
      <c r="D955" s="7" t="s">
        <v>34</v>
      </c>
      <c r="E955" s="28" t="s">
        <v>35</v>
      </c>
      <c r="F955" s="5" t="s">
        <v>22</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517</v>
      </c>
      <c r="X955" s="7" t="s">
        <v>464</v>
      </c>
      <c r="Y955" s="5" t="s">
        <v>50</v>
      </c>
      <c r="Z955" s="5" t="s">
        <v>1416</v>
      </c>
      <c r="AA955" s="6" t="s">
        <v>38</v>
      </c>
      <c r="AB955" s="6" t="s">
        <v>38</v>
      </c>
      <c r="AC955" s="6" t="s">
        <v>38</v>
      </c>
      <c r="AD955" s="6" t="s">
        <v>38</v>
      </c>
      <c r="AE955" s="6" t="s">
        <v>38</v>
      </c>
    </row>
    <row r="956">
      <c r="A956" s="28" t="s">
        <v>1875</v>
      </c>
      <c r="B956" s="6" t="s">
        <v>488</v>
      </c>
      <c r="C956" s="6" t="s">
        <v>489</v>
      </c>
      <c r="D956" s="7" t="s">
        <v>34</v>
      </c>
      <c r="E956" s="28" t="s">
        <v>35</v>
      </c>
      <c r="F956" s="5" t="s">
        <v>36</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1876</v>
      </c>
      <c r="B957" s="6" t="s">
        <v>1103</v>
      </c>
      <c r="C957" s="6" t="s">
        <v>48</v>
      </c>
      <c r="D957" s="7" t="s">
        <v>34</v>
      </c>
      <c r="E957" s="28" t="s">
        <v>35</v>
      </c>
      <c r="F957" s="5" t="s">
        <v>22</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1104</v>
      </c>
      <c r="X957" s="7" t="s">
        <v>44</v>
      </c>
      <c r="Y957" s="5" t="s">
        <v>50</v>
      </c>
      <c r="Z957" s="5" t="s">
        <v>1470</v>
      </c>
      <c r="AA957" s="6" t="s">
        <v>38</v>
      </c>
      <c r="AB957" s="6" t="s">
        <v>38</v>
      </c>
      <c r="AC957" s="6" t="s">
        <v>38</v>
      </c>
      <c r="AD957" s="6" t="s">
        <v>38</v>
      </c>
      <c r="AE957" s="6" t="s">
        <v>38</v>
      </c>
    </row>
    <row r="958">
      <c r="A958" s="28" t="s">
        <v>1877</v>
      </c>
      <c r="B958" s="6" t="s">
        <v>553</v>
      </c>
      <c r="C958" s="6" t="s">
        <v>1878</v>
      </c>
      <c r="D958" s="7" t="s">
        <v>34</v>
      </c>
      <c r="E958" s="28" t="s">
        <v>35</v>
      </c>
      <c r="F958" s="5" t="s">
        <v>22</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554</v>
      </c>
      <c r="X958" s="7" t="s">
        <v>44</v>
      </c>
      <c r="Y958" s="5" t="s">
        <v>50</v>
      </c>
      <c r="Z958" s="5" t="s">
        <v>1416</v>
      </c>
      <c r="AA958" s="6" t="s">
        <v>38</v>
      </c>
      <c r="AB958" s="6" t="s">
        <v>38</v>
      </c>
      <c r="AC958" s="6" t="s">
        <v>38</v>
      </c>
      <c r="AD958" s="6" t="s">
        <v>38</v>
      </c>
      <c r="AE958" s="6" t="s">
        <v>38</v>
      </c>
    </row>
    <row r="959">
      <c r="A959" s="28" t="s">
        <v>1879</v>
      </c>
      <c r="B959" s="6" t="s">
        <v>1408</v>
      </c>
      <c r="C959" s="6" t="s">
        <v>1406</v>
      </c>
      <c r="D959" s="7" t="s">
        <v>34</v>
      </c>
      <c r="E959" s="28" t="s">
        <v>35</v>
      </c>
      <c r="F959" s="5" t="s">
        <v>1554</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1880</v>
      </c>
      <c r="B960" s="6" t="s">
        <v>1881</v>
      </c>
      <c r="C960" s="6" t="s">
        <v>1406</v>
      </c>
      <c r="D960" s="7" t="s">
        <v>34</v>
      </c>
      <c r="E960" s="28" t="s">
        <v>35</v>
      </c>
      <c r="F960" s="5" t="s">
        <v>1554</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1882</v>
      </c>
      <c r="B961" s="6" t="s">
        <v>1019</v>
      </c>
      <c r="C961" s="6" t="s">
        <v>890</v>
      </c>
      <c r="D961" s="7" t="s">
        <v>34</v>
      </c>
      <c r="E961" s="28" t="s">
        <v>35</v>
      </c>
      <c r="F961" s="5" t="s">
        <v>36</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1883</v>
      </c>
      <c r="B962" s="6" t="s">
        <v>418</v>
      </c>
      <c r="C962" s="6" t="s">
        <v>1721</v>
      </c>
      <c r="D962" s="7" t="s">
        <v>34</v>
      </c>
      <c r="E962" s="28" t="s">
        <v>35</v>
      </c>
      <c r="F962" s="5" t="s">
        <v>36</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1884</v>
      </c>
      <c r="B963" s="6" t="s">
        <v>632</v>
      </c>
      <c r="C963" s="6" t="s">
        <v>627</v>
      </c>
      <c r="D963" s="7" t="s">
        <v>34</v>
      </c>
      <c r="E963" s="28" t="s">
        <v>35</v>
      </c>
      <c r="F963" s="5" t="s">
        <v>36</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1885</v>
      </c>
      <c r="B964" s="6" t="s">
        <v>448</v>
      </c>
      <c r="C964" s="6" t="s">
        <v>446</v>
      </c>
      <c r="D964" s="7" t="s">
        <v>34</v>
      </c>
      <c r="E964" s="28" t="s">
        <v>35</v>
      </c>
      <c r="F964" s="5" t="s">
        <v>36</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1886</v>
      </c>
      <c r="B965" s="6" t="s">
        <v>896</v>
      </c>
      <c r="C965" s="6" t="s">
        <v>897</v>
      </c>
      <c r="D965" s="7" t="s">
        <v>34</v>
      </c>
      <c r="E965" s="28" t="s">
        <v>35</v>
      </c>
      <c r="F965" s="5" t="s">
        <v>36</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1887</v>
      </c>
      <c r="B966" s="6" t="s">
        <v>1368</v>
      </c>
      <c r="C966" s="6" t="s">
        <v>1060</v>
      </c>
      <c r="D966" s="7" t="s">
        <v>34</v>
      </c>
      <c r="E966" s="28" t="s">
        <v>35</v>
      </c>
      <c r="F966" s="5" t="s">
        <v>36</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1888</v>
      </c>
      <c r="B967" s="6" t="s">
        <v>1355</v>
      </c>
      <c r="C967" s="6" t="s">
        <v>1198</v>
      </c>
      <c r="D967" s="7" t="s">
        <v>34</v>
      </c>
      <c r="E967" s="28" t="s">
        <v>35</v>
      </c>
      <c r="F967" s="5" t="s">
        <v>22</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1358</v>
      </c>
      <c r="X967" s="7" t="s">
        <v>44</v>
      </c>
      <c r="Y967" s="5" t="s">
        <v>45</v>
      </c>
      <c r="Z967" s="5" t="s">
        <v>1062</v>
      </c>
      <c r="AA967" s="6" t="s">
        <v>38</v>
      </c>
      <c r="AB967" s="6" t="s">
        <v>38</v>
      </c>
      <c r="AC967" s="6" t="s">
        <v>38</v>
      </c>
      <c r="AD967" s="6" t="s">
        <v>38</v>
      </c>
      <c r="AE967" s="6" t="s">
        <v>38</v>
      </c>
    </row>
    <row r="968">
      <c r="A968" s="28" t="s">
        <v>1889</v>
      </c>
      <c r="B968" s="6" t="s">
        <v>1355</v>
      </c>
      <c r="C968" s="6" t="s">
        <v>1198</v>
      </c>
      <c r="D968" s="7" t="s">
        <v>34</v>
      </c>
      <c r="E968" s="28" t="s">
        <v>35</v>
      </c>
      <c r="F968" s="5" t="s">
        <v>22</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1356</v>
      </c>
      <c r="X968" s="7" t="s">
        <v>44</v>
      </c>
      <c r="Y968" s="5" t="s">
        <v>216</v>
      </c>
      <c r="Z968" s="5" t="s">
        <v>1062</v>
      </c>
      <c r="AA968" s="6" t="s">
        <v>38</v>
      </c>
      <c r="AB968" s="6" t="s">
        <v>38</v>
      </c>
      <c r="AC968" s="6" t="s">
        <v>38</v>
      </c>
      <c r="AD968" s="6" t="s">
        <v>38</v>
      </c>
      <c r="AE968" s="6" t="s">
        <v>38</v>
      </c>
    </row>
    <row r="969">
      <c r="A969" s="28" t="s">
        <v>1890</v>
      </c>
      <c r="B969" s="6" t="s">
        <v>1829</v>
      </c>
      <c r="C969" s="6" t="s">
        <v>1406</v>
      </c>
      <c r="D969" s="7" t="s">
        <v>34</v>
      </c>
      <c r="E969" s="28" t="s">
        <v>35</v>
      </c>
      <c r="F969" s="5" t="s">
        <v>1554</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b0c3a19fcdd49cc"/>
    <hyperlink ref="E2" r:id="R2e30a1fa499f4907"/>
    <hyperlink ref="A3" r:id="Rbd389881c97f4850"/>
    <hyperlink ref="E3" r:id="R8b852ebb8c024e14"/>
    <hyperlink ref="A4" r:id="Ra082d6c081e84c9b"/>
    <hyperlink ref="E4" r:id="R2534d474ace545c7"/>
    <hyperlink ref="A5" r:id="R0428642e8b7d44c5"/>
    <hyperlink ref="E5" r:id="Rc84cff18ef5b4ba8"/>
    <hyperlink ref="A6" r:id="Rae3cc075fdfa4135"/>
    <hyperlink ref="E6" r:id="R0bc973fc76f34d55"/>
    <hyperlink ref="A7" r:id="R76f4c5e577c340ef"/>
    <hyperlink ref="E7" r:id="R231fe4797e584be7"/>
    <hyperlink ref="A8" r:id="R2c1f3b1f47b44f36"/>
    <hyperlink ref="E8" r:id="R3cc42f959aa34604"/>
    <hyperlink ref="A9" r:id="R910441ac2bdd4fea"/>
    <hyperlink ref="E9" r:id="R81c5b37580eb4f20"/>
    <hyperlink ref="A10" r:id="R887edf5d69cd475a"/>
    <hyperlink ref="E10" r:id="Ref1acd8d84e84e65"/>
    <hyperlink ref="E11" r:id="R17930329807442b9"/>
    <hyperlink ref="E12" r:id="Reb6bb4a439c9448d"/>
    <hyperlink ref="E13" r:id="R28587eb2181a4207"/>
    <hyperlink ref="A14" r:id="R3ef3251072084cd4"/>
    <hyperlink ref="E14" r:id="R34464d31c2ab41b8"/>
    <hyperlink ref="E15" r:id="R281dcb2ac18545f1"/>
    <hyperlink ref="A16" r:id="Ra3c408e29ce64578"/>
    <hyperlink ref="E16" r:id="Rd15c51c1a52f4945"/>
    <hyperlink ref="A17" r:id="R7c0dabc76cd64055"/>
    <hyperlink ref="E17" r:id="R943ae9d2d24e4011"/>
    <hyperlink ref="A18" r:id="R9e9a6f6c4e9a474f"/>
    <hyperlink ref="E18" r:id="Rdf4e6683013d4d75"/>
    <hyperlink ref="A19" r:id="R3459e074299b4611"/>
    <hyperlink ref="E19" r:id="R36e0bb42e4c947e1"/>
    <hyperlink ref="E20" r:id="R71dba74ac8064da3"/>
    <hyperlink ref="E21" r:id="R235dc8bfa8114ae4"/>
    <hyperlink ref="A22" r:id="Ra6d0d7165b854589"/>
    <hyperlink ref="E22" r:id="R53a97626e223446a"/>
    <hyperlink ref="A23" r:id="R1c109ff40bc643b2"/>
    <hyperlink ref="E23" r:id="R3c210827a1fc425b"/>
    <hyperlink ref="A24" r:id="R3950c764adc8417d"/>
    <hyperlink ref="E24" r:id="Rdce85152e07c401a"/>
    <hyperlink ref="A25" r:id="Rb9987cadcb98437d"/>
    <hyperlink ref="E25" r:id="R4a3e463e41124fa2"/>
    <hyperlink ref="A26" r:id="R2e0266ced402440e"/>
    <hyperlink ref="E26" r:id="R4b62fc9e6b82419a"/>
    <hyperlink ref="A27" r:id="Rfb5dc4008e67489a"/>
    <hyperlink ref="E27" r:id="Rb2af33b7e057428f"/>
    <hyperlink ref="A28" r:id="R6834e44733654265"/>
    <hyperlink ref="E28" r:id="R3e113be14524472b"/>
    <hyperlink ref="A29" r:id="R955050c5f9c341ec"/>
    <hyperlink ref="E29" r:id="Rdfd15f27eea040e8"/>
    <hyperlink ref="A30" r:id="R161d536ff13d4dca"/>
    <hyperlink ref="E30" r:id="R966625f289c648e3"/>
    <hyperlink ref="A31" r:id="Ra304e706c3dd4138"/>
    <hyperlink ref="E31" r:id="R4dd3e6d435594d5d"/>
    <hyperlink ref="A32" r:id="R34e6826f519e428e"/>
    <hyperlink ref="E32" r:id="R76f5c2829fe6467f"/>
    <hyperlink ref="A33" r:id="Rdc83dbca621f4009"/>
    <hyperlink ref="E33" r:id="Re34a80fc83a34570"/>
    <hyperlink ref="A34" r:id="R0487e0e519c84429"/>
    <hyperlink ref="E34" r:id="Re874eab226df442b"/>
    <hyperlink ref="A35" r:id="R38a2bcc0de344e88"/>
    <hyperlink ref="E35" r:id="R3f6433db883d4fbd"/>
    <hyperlink ref="A36" r:id="R310a6d49418d457d"/>
    <hyperlink ref="E36" r:id="R6de180bdf3df42dc"/>
    <hyperlink ref="A37" r:id="R2903a7fabd97429a"/>
    <hyperlink ref="E37" r:id="Rf75b8c29acf14aa8"/>
    <hyperlink ref="A38" r:id="R2a43a996fbe14e46"/>
    <hyperlink ref="E38" r:id="R2a94285a42674ab3"/>
    <hyperlink ref="A39" r:id="R62f7bccc94724c09"/>
    <hyperlink ref="E39" r:id="R46446feb646b4342"/>
    <hyperlink ref="A40" r:id="Ra0dfe867c6374001"/>
    <hyperlink ref="E40" r:id="R531b861217864675"/>
    <hyperlink ref="A41" r:id="Re40a4ae028314111"/>
    <hyperlink ref="E41" r:id="R51584e2f451e47d9"/>
    <hyperlink ref="A42" r:id="R64f28ad935c34b6a"/>
    <hyperlink ref="E42" r:id="R5c404790af36425a"/>
    <hyperlink ref="A43" r:id="R957c3a3b3cf84c2c"/>
    <hyperlink ref="E43" r:id="Re913ae2ee2b54e3e"/>
    <hyperlink ref="A44" r:id="R7dfd74215fd7425c"/>
    <hyperlink ref="E44" r:id="R9d9c228af2c74b04"/>
    <hyperlink ref="A45" r:id="R513eabbb0a2341fe"/>
    <hyperlink ref="E45" r:id="R7fb7b7bbed0a4abc"/>
    <hyperlink ref="E46" r:id="R3e84040d4a3b4a5d"/>
    <hyperlink ref="A47" r:id="R6ade0ebe54fa4870"/>
    <hyperlink ref="E47" r:id="R66bc080f78a24051"/>
    <hyperlink ref="A48" r:id="R41ee3d4cf1154774"/>
    <hyperlink ref="E48" r:id="R2480f3ed6b184722"/>
    <hyperlink ref="A49" r:id="Rc72af22b236f41b8"/>
    <hyperlink ref="E49" r:id="R518b3824ca1348d5"/>
    <hyperlink ref="A50" r:id="R2bfd9078fae342bf"/>
    <hyperlink ref="E50" r:id="R812a99c5769642b7"/>
    <hyperlink ref="A51" r:id="R34ca82d8b4a14dc3"/>
    <hyperlink ref="E51" r:id="R84ea98d8ddd04906"/>
    <hyperlink ref="A52" r:id="Rb58823f200da4085"/>
    <hyperlink ref="E52" r:id="Radecbec5dab5412b"/>
    <hyperlink ref="A53" r:id="R7ecac6b75bf14eaa"/>
    <hyperlink ref="E53" r:id="Reaf2660e21524ce9"/>
    <hyperlink ref="A54" r:id="Rd50def1d2a9a4e3d"/>
    <hyperlink ref="E54" r:id="R86726a1340ce45d5"/>
    <hyperlink ref="A55" r:id="R6a2f7e34139d4515"/>
    <hyperlink ref="E55" r:id="Rabb195dbfbe34d6a"/>
    <hyperlink ref="A56" r:id="Re61d38434b024a27"/>
    <hyperlink ref="E56" r:id="Re4b7952ceda74170"/>
    <hyperlink ref="E57" r:id="Rc088b7f53a5b49b7"/>
    <hyperlink ref="A58" r:id="Rd484867502bb4137"/>
    <hyperlink ref="E58" r:id="Rfb5593d836964639"/>
    <hyperlink ref="A59" r:id="R41be6ad5b7c54a65"/>
    <hyperlink ref="E59" r:id="R1b529405a34e41b7"/>
    <hyperlink ref="A60" r:id="Rf554e6f110db4ff3"/>
    <hyperlink ref="E60" r:id="R5db1b80d8cc54bc4"/>
    <hyperlink ref="A61" r:id="R89a7057e04e44b51"/>
    <hyperlink ref="E61" r:id="R45b828b0596c419c"/>
    <hyperlink ref="E62" r:id="R7db7112917ef49cc"/>
    <hyperlink ref="A63" r:id="R3419362744b54002"/>
    <hyperlink ref="E63" r:id="R5c80a73bd2444ebe"/>
    <hyperlink ref="A64" r:id="R601e4df1be124369"/>
    <hyperlink ref="E64" r:id="R54ba30525ed840c3"/>
    <hyperlink ref="E65" r:id="Re2efd7ec92ca4ed5"/>
    <hyperlink ref="E66" r:id="R9cc2f90e8c8d4d2d"/>
    <hyperlink ref="E67" r:id="R60299fa2b47a4c77"/>
    <hyperlink ref="E68" r:id="Raf5cd5ed540b4e79"/>
    <hyperlink ref="E69" r:id="R63c5f5ff09cb4769"/>
    <hyperlink ref="A70" r:id="Rd0f134d0407e4273"/>
    <hyperlink ref="E70" r:id="R83526a030f15496f"/>
    <hyperlink ref="A71" r:id="R92180b07c5f144eb"/>
    <hyperlink ref="E71" r:id="R97ff8abfe64d4e93"/>
    <hyperlink ref="A72" r:id="R843bbc4953de4884"/>
    <hyperlink ref="E72" r:id="Rfa63d6641d274238"/>
    <hyperlink ref="A73" r:id="R9f8068b2fb1a40ac"/>
    <hyperlink ref="E73" r:id="R6b41c0c821104081"/>
    <hyperlink ref="A74" r:id="Rb08f39b40874436c"/>
    <hyperlink ref="E74" r:id="R87cfb32c9fcf471a"/>
    <hyperlink ref="A75" r:id="R65983cef3f2c496e"/>
    <hyperlink ref="E75" r:id="R5dc0a93739f54e29"/>
    <hyperlink ref="A76" r:id="R8eccbbfe925d4234"/>
    <hyperlink ref="E76" r:id="Rd23537f0b1cb4aa5"/>
    <hyperlink ref="A77" r:id="R55ea46ba2cf349c0"/>
    <hyperlink ref="E77" r:id="Rccb5436772e0497a"/>
    <hyperlink ref="A78" r:id="R014b560752434b4b"/>
    <hyperlink ref="E78" r:id="Reede612e140a4cc4"/>
    <hyperlink ref="A79" r:id="R273a5ea40f08452f"/>
    <hyperlink ref="E79" r:id="Rcdbcbfec16454ad4"/>
    <hyperlink ref="A80" r:id="R9fcb716de2b84000"/>
    <hyperlink ref="E80" r:id="R47a65d13ecd2459f"/>
    <hyperlink ref="A81" r:id="R6172b3fe44824397"/>
    <hyperlink ref="E81" r:id="R0feef223bd594139"/>
    <hyperlink ref="A82" r:id="Rb67846f27c694b9f"/>
    <hyperlink ref="E82" r:id="R5f58b4edd9ed44dd"/>
    <hyperlink ref="A83" r:id="R1975fd93902940c4"/>
    <hyperlink ref="E83" r:id="Rec84ebf833c44e9c"/>
    <hyperlink ref="A84" r:id="Ra2ebfd3d23614796"/>
    <hyperlink ref="E84" r:id="R6d146cbecb2340fe"/>
    <hyperlink ref="A85" r:id="Re8eca122993c4ae0"/>
    <hyperlink ref="E85" r:id="Rced652a695de4f16"/>
    <hyperlink ref="A86" r:id="R84b2d607c1ef4147"/>
    <hyperlink ref="E86" r:id="R52b1910c75664813"/>
    <hyperlink ref="A87" r:id="R466fd5df4a664461"/>
    <hyperlink ref="E87" r:id="R1da4a49952734247"/>
    <hyperlink ref="A88" r:id="Rb184454281ec4663"/>
    <hyperlink ref="E88" r:id="Re94de3eaed994f06"/>
    <hyperlink ref="A89" r:id="Rdfd368155ab14304"/>
    <hyperlink ref="E89" r:id="R7da9f20180bb439b"/>
    <hyperlink ref="A90" r:id="R7407c2142b5d4634"/>
    <hyperlink ref="E90" r:id="Rd5ec588120f04187"/>
    <hyperlink ref="A91" r:id="R0cbf076e0ddc42d3"/>
    <hyperlink ref="E91" r:id="Rc2382cd98eeb4cb0"/>
    <hyperlink ref="A92" r:id="R5e2ca3f47cdb4b83"/>
    <hyperlink ref="E92" r:id="R7953d1a1b17440d8"/>
    <hyperlink ref="A93" r:id="R7dab4d1845294cb4"/>
    <hyperlink ref="E93" r:id="R528af3b623f54a8c"/>
    <hyperlink ref="A94" r:id="R3734869dcc294447"/>
    <hyperlink ref="E94" r:id="Rc4c04805ea834890"/>
    <hyperlink ref="E95" r:id="R324b26debc234a26"/>
    <hyperlink ref="A96" r:id="Rb2156d7326c648b0"/>
    <hyperlink ref="E96" r:id="R1d9e30b3dcf441ed"/>
    <hyperlink ref="E97" r:id="R18e61153a1e340d6"/>
    <hyperlink ref="A98" r:id="R429975204c134232"/>
    <hyperlink ref="E98" r:id="R745cf3928aa14539"/>
    <hyperlink ref="E99" r:id="Rae343a6dbde44fab"/>
    <hyperlink ref="A100" r:id="R3c8aa49e2b5d47f1"/>
    <hyperlink ref="E100" r:id="R8f448c8d532d44b3"/>
    <hyperlink ref="E101" r:id="R9c23e66f17664865"/>
    <hyperlink ref="A102" r:id="Ra8925485a318486b"/>
    <hyperlink ref="E102" r:id="R8c06dfe928c5468f"/>
    <hyperlink ref="A103" r:id="R92ac2cdf0fe74f2e"/>
    <hyperlink ref="E103" r:id="Reb9399dbbfdd400a"/>
    <hyperlink ref="A104" r:id="Rece08cf39abb4a9c"/>
    <hyperlink ref="E104" r:id="R4e53877e1aed4f2d"/>
    <hyperlink ref="A105" r:id="R4b7677cc8ab94089"/>
    <hyperlink ref="E105" r:id="Rf47f1c3230334c42"/>
    <hyperlink ref="A106" r:id="Rd551480cb8bd4bb3"/>
    <hyperlink ref="E106" r:id="R13e5a5ac6c714a0c"/>
    <hyperlink ref="A107" r:id="Rd7b7976d12d74167"/>
    <hyperlink ref="E107" r:id="Reda48066d8374d1e"/>
    <hyperlink ref="A108" r:id="R806c7584e0ab4b6c"/>
    <hyperlink ref="E108" r:id="R568fa543f2d949da"/>
    <hyperlink ref="A109" r:id="R7d37d6b7791145bb"/>
    <hyperlink ref="E109" r:id="R1a65bb46fc634d1a"/>
    <hyperlink ref="A110" r:id="R34db944736374463"/>
    <hyperlink ref="E110" r:id="Rbcfe9ad2545d4de4"/>
    <hyperlink ref="A111" r:id="Rb496d83149a94ca5"/>
    <hyperlink ref="E111" r:id="R56937ee28a204cc3"/>
    <hyperlink ref="A112" r:id="R2b1c35724cc74d78"/>
    <hyperlink ref="E112" r:id="R84cfaef4594d4081"/>
    <hyperlink ref="A113" r:id="Rae9950cd4e844b54"/>
    <hyperlink ref="E113" r:id="R1d141e7c8fe842c6"/>
    <hyperlink ref="A114" r:id="R061590721d234fc9"/>
    <hyperlink ref="E114" r:id="R1791380f8a4d4bb2"/>
    <hyperlink ref="A115" r:id="R660f5cceafd442a9"/>
    <hyperlink ref="E115" r:id="R05a2b240f4fa4835"/>
    <hyperlink ref="A116" r:id="R6aabebdf48554566"/>
    <hyperlink ref="E116" r:id="Rdc475ef396054664"/>
    <hyperlink ref="A117" r:id="R115a81a8fe6e42a2"/>
    <hyperlink ref="E117" r:id="R3838ce408f28462c"/>
    <hyperlink ref="A118" r:id="R37b5fb36e8df474d"/>
    <hyperlink ref="E118" r:id="Ra2c940a942f34e62"/>
    <hyperlink ref="A119" r:id="R53b80e0c8b5a4594"/>
    <hyperlink ref="E119" r:id="Rc0711a4884e84606"/>
    <hyperlink ref="E120" r:id="R4509cb79e362432c"/>
    <hyperlink ref="A121" r:id="R435b5e5ef5e04bf0"/>
    <hyperlink ref="E121" r:id="R6aa34d0cafb84333"/>
    <hyperlink ref="A122" r:id="R7e7a695829d04dda"/>
    <hyperlink ref="E122" r:id="R4bdbee97b58f4976"/>
    <hyperlink ref="A123" r:id="Ra681a6937aff4099"/>
    <hyperlink ref="E123" r:id="R0c9180467fa24c8d"/>
    <hyperlink ref="A124" r:id="R5b76c96265204b0f"/>
    <hyperlink ref="E124" r:id="R6675fee3f9934aa2"/>
    <hyperlink ref="A125" r:id="Rbfcf490fb86040e8"/>
    <hyperlink ref="E125" r:id="R1fc6162a7012487d"/>
    <hyperlink ref="A126" r:id="R9e36b31757d54a6c"/>
    <hyperlink ref="E126" r:id="R4bc17362c5c14b07"/>
    <hyperlink ref="A127" r:id="R6029e8a10ab147fb"/>
    <hyperlink ref="E127" r:id="Rc11ca20e529f492d"/>
    <hyperlink ref="A128" r:id="Ra9e08a5122d7459a"/>
    <hyperlink ref="E128" r:id="Rf91c1e32d6124db4"/>
    <hyperlink ref="A129" r:id="R046f4ac170354da1"/>
    <hyperlink ref="E129" r:id="Rb12fb6d3f21d48ec"/>
    <hyperlink ref="A130" r:id="R84611f767bbc43ab"/>
    <hyperlink ref="E130" r:id="Rcf56cd471f974e9b"/>
    <hyperlink ref="A131" r:id="R5b5bd45760164a7f"/>
    <hyperlink ref="E131" r:id="Ra6925e7c95a34a60"/>
    <hyperlink ref="A132" r:id="Rd1ea1aeb623646f1"/>
    <hyperlink ref="E132" r:id="R9955a0b44d3c40f6"/>
    <hyperlink ref="A133" r:id="R3eac2e14e0f943db"/>
    <hyperlink ref="E133" r:id="R4324cc66ad774a3f"/>
    <hyperlink ref="A134" r:id="Re921b31d40624382"/>
    <hyperlink ref="E134" r:id="R5a1020c082634b8a"/>
    <hyperlink ref="A135" r:id="Rf3b2147d9c8744c9"/>
    <hyperlink ref="E135" r:id="R3d723503af1d4b63"/>
    <hyperlink ref="A136" r:id="R33255f9ba9a84372"/>
    <hyperlink ref="E136" r:id="R835035b3fe764137"/>
    <hyperlink ref="A137" r:id="Rb8c0047c468142a6"/>
    <hyperlink ref="E137" r:id="R43f16872fb304f41"/>
    <hyperlink ref="A138" r:id="R43daca4dbecd44b9"/>
    <hyperlink ref="E138" r:id="R39ba5c0862934c2e"/>
    <hyperlink ref="A139" r:id="Rb1a0446491b74556"/>
    <hyperlink ref="E139" r:id="Rd15e4867c3ab4d9e"/>
    <hyperlink ref="A140" r:id="Rc8aabeff91d244a1"/>
    <hyperlink ref="E140" r:id="Reeefb8ec023a439a"/>
    <hyperlink ref="A141" r:id="R6971fcf0cd7e4483"/>
    <hyperlink ref="E141" r:id="R402a609e23f44435"/>
    <hyperlink ref="A142" r:id="R0324d68807e84b24"/>
    <hyperlink ref="E142" r:id="Rb6071755194f483f"/>
    <hyperlink ref="A143" r:id="Rf1aa8f9da01b49b5"/>
    <hyperlink ref="E143" r:id="R89f9528514d342ae"/>
    <hyperlink ref="A144" r:id="R76d19c92dac7423d"/>
    <hyperlink ref="E144" r:id="R9e82828a2f704562"/>
    <hyperlink ref="A145" r:id="R43f76eaffb214dfb"/>
    <hyperlink ref="E145" r:id="Rcd3eb6de25e9415d"/>
    <hyperlink ref="A146" r:id="Ra39097547aca40f7"/>
    <hyperlink ref="E146" r:id="Raade69b1ff374e3e"/>
    <hyperlink ref="A147" r:id="Rab92d32da3004c79"/>
    <hyperlink ref="E147" r:id="Rcc304f19475346bd"/>
    <hyperlink ref="A148" r:id="R9356cf6bdf1d4ace"/>
    <hyperlink ref="E148" r:id="Raa70dabb5247496c"/>
    <hyperlink ref="A149" r:id="Re97eda4492814986"/>
    <hyperlink ref="E149" r:id="R6c0586266a234450"/>
    <hyperlink ref="A150" r:id="R113020a8e99046fb"/>
    <hyperlink ref="E150" r:id="R3944517f7df045c6"/>
    <hyperlink ref="A151" r:id="R08a939fb0a4f4f32"/>
    <hyperlink ref="E151" r:id="Rd6eeb37fcb754ad5"/>
    <hyperlink ref="A152" r:id="R94e0654920494aab"/>
    <hyperlink ref="E152" r:id="R2c0190ffc5b64ff8"/>
    <hyperlink ref="A153" r:id="R02d38911bc374d5e"/>
    <hyperlink ref="E153" r:id="R954f610f4cb04e95"/>
    <hyperlink ref="A154" r:id="R786f27680e6e43a2"/>
    <hyperlink ref="E154" r:id="R3d6426ddc3ed4675"/>
    <hyperlink ref="A155" r:id="Re62675e6588a4aa0"/>
    <hyperlink ref="E155" r:id="R8c1a324dbd2e4a7a"/>
    <hyperlink ref="A156" r:id="Rc68f11199088420f"/>
    <hyperlink ref="E156" r:id="R7c40d8f6fed4466b"/>
    <hyperlink ref="A157" r:id="Rf8765d4d0132457b"/>
    <hyperlink ref="E157" r:id="Re0f9d885d8a04a76"/>
    <hyperlink ref="A158" r:id="R097f72aee73c40d5"/>
    <hyperlink ref="E158" r:id="Rcd5596ede0864312"/>
    <hyperlink ref="A159" r:id="R18fe0c685aaf4a52"/>
    <hyperlink ref="E159" r:id="R9d57d3b75eaf4c8f"/>
    <hyperlink ref="A160" r:id="Rec1aee6f5e4d482e"/>
    <hyperlink ref="E160" r:id="R4623e87878e54463"/>
    <hyperlink ref="A161" r:id="R0ad50264e6dd4b9a"/>
    <hyperlink ref="E161" r:id="Rbed8895e6ec34738"/>
    <hyperlink ref="A162" r:id="Rfb77feec75834a84"/>
    <hyperlink ref="E162" r:id="Rcc91e536a22f4379"/>
    <hyperlink ref="A163" r:id="Rcd6186a50ff64a42"/>
    <hyperlink ref="E163" r:id="Rb0ec583432a84fb8"/>
    <hyperlink ref="A164" r:id="R26ebfe416a634f0d"/>
    <hyperlink ref="E164" r:id="Rb296921687e94286"/>
    <hyperlink ref="A165" r:id="Raba0fde3512c4f99"/>
    <hyperlink ref="E165" r:id="R0117a1d0573d4b1a"/>
    <hyperlink ref="A166" r:id="R39ca185d08044933"/>
    <hyperlink ref="E166" r:id="R14aebff22b024960"/>
    <hyperlink ref="A167" r:id="Rb52b438151a84549"/>
    <hyperlink ref="E167" r:id="R8dec0e376a694468"/>
    <hyperlink ref="A168" r:id="Rb389937f15334b91"/>
    <hyperlink ref="E168" r:id="Reaacf242415642ae"/>
    <hyperlink ref="A169" r:id="Rd1300018dbed4351"/>
    <hyperlink ref="E169" r:id="R9ac7035b27004949"/>
    <hyperlink ref="A170" r:id="R6fc11c37246f4fef"/>
    <hyperlink ref="E170" r:id="R2e957913029947d3"/>
    <hyperlink ref="A171" r:id="R176ba5784d784606"/>
    <hyperlink ref="E171" r:id="Ra34cd4880067401b"/>
    <hyperlink ref="A172" r:id="Rdea8a8041a904ab1"/>
    <hyperlink ref="E172" r:id="Rca65061480924bac"/>
    <hyperlink ref="A173" r:id="R4616718e80634cc1"/>
    <hyperlink ref="E173" r:id="R40d90e040ae94d2b"/>
    <hyperlink ref="A174" r:id="R20312a85d1204079"/>
    <hyperlink ref="E174" r:id="R71fb7fca32654006"/>
    <hyperlink ref="A175" r:id="R54d00aa25c46495d"/>
    <hyperlink ref="E175" r:id="R4b20b956654c4efe"/>
    <hyperlink ref="A176" r:id="R4c82b5fa5169436f"/>
    <hyperlink ref="E176" r:id="Rc2307cff86ea4d22"/>
    <hyperlink ref="A177" r:id="Rcd0aa0d38d5645d3"/>
    <hyperlink ref="E177" r:id="R312a3120308f4ad3"/>
    <hyperlink ref="A178" r:id="R17092a6c55b6489f"/>
    <hyperlink ref="E178" r:id="R18782fefa51f4298"/>
    <hyperlink ref="A179" r:id="R65493e1ea53f4997"/>
    <hyperlink ref="E179" r:id="R4978dfdeda3c4ab9"/>
    <hyperlink ref="A180" r:id="R392a48262a784894"/>
    <hyperlink ref="E180" r:id="Rd8da27f6441a415d"/>
    <hyperlink ref="E181" r:id="R3267ae044652433e"/>
    <hyperlink ref="A182" r:id="R0ce5890dd71547a4"/>
    <hyperlink ref="E182" r:id="Rc5f7080207af4fd1"/>
    <hyperlink ref="A183" r:id="Rd184b5ac78174cbe"/>
    <hyperlink ref="E183" r:id="R05afefefb4d84479"/>
    <hyperlink ref="A184" r:id="Rb8e0ef8e1af94b14"/>
    <hyperlink ref="E184" r:id="Rf2b306448b8242dd"/>
    <hyperlink ref="A185" r:id="R465cee3e24f34c9f"/>
    <hyperlink ref="E185" r:id="R7e9ff54957484c15"/>
    <hyperlink ref="A186" r:id="R083d9137148447d3"/>
    <hyperlink ref="E186" r:id="R38a4b596d7964c05"/>
    <hyperlink ref="A187" r:id="R74b2bfec5cad4471"/>
    <hyperlink ref="E187" r:id="Rbcc1a83c698745a2"/>
    <hyperlink ref="A188" r:id="R8c9ddc6af4e74712"/>
    <hyperlink ref="E188" r:id="R25e6f900fa3d44cc"/>
    <hyperlink ref="A189" r:id="R30b3e63f647b40c6"/>
    <hyperlink ref="E189" r:id="R3637d1252efb4fce"/>
    <hyperlink ref="A190" r:id="R5815bc482b3c4f26"/>
    <hyperlink ref="E190" r:id="R9f37c3b3975f4026"/>
    <hyperlink ref="A191" r:id="R7f1eecb241d64925"/>
    <hyperlink ref="E191" r:id="Rb4d35a55acba48e4"/>
    <hyperlink ref="A192" r:id="R7343043558f041bf"/>
    <hyperlink ref="E192" r:id="R1e979b1d48a3452b"/>
    <hyperlink ref="A193" r:id="R1ec707fc1a1e44d8"/>
    <hyperlink ref="E193" r:id="R6a8aa99087e04526"/>
    <hyperlink ref="A194" r:id="Rca2ad41df82a4e70"/>
    <hyperlink ref="E194" r:id="R6a7a8b61302c4e15"/>
    <hyperlink ref="A195" r:id="R49127e68f037411f"/>
    <hyperlink ref="E195" r:id="Rd272f7e9fb9449d9"/>
    <hyperlink ref="A196" r:id="R2489553bd5294be6"/>
    <hyperlink ref="E196" r:id="Rb83e9846107b49e3"/>
    <hyperlink ref="A197" r:id="R3d9513d907bd444b"/>
    <hyperlink ref="E197" r:id="R45639968eb9b4d6d"/>
    <hyperlink ref="A198" r:id="R1055a5e10e394a47"/>
    <hyperlink ref="E198" r:id="R3aa950d8db6247f6"/>
    <hyperlink ref="A199" r:id="R38e3fc81a0c94f5f"/>
    <hyperlink ref="E199" r:id="R91566285ed344ce7"/>
    <hyperlink ref="A200" r:id="Rba49c39076734a9b"/>
    <hyperlink ref="E200" r:id="R888bca77493f4d58"/>
    <hyperlink ref="A201" r:id="Rca9d945ff8214ff9"/>
    <hyperlink ref="E201" r:id="R32834c232af9467d"/>
    <hyperlink ref="A202" r:id="R22c1c87feab446be"/>
    <hyperlink ref="E202" r:id="Rd6899f82eefb4759"/>
    <hyperlink ref="A203" r:id="R14cf2c1e36574a0c"/>
    <hyperlink ref="E203" r:id="R12b3c0b31ab84245"/>
    <hyperlink ref="A204" r:id="R2f42de1c62c94d00"/>
    <hyperlink ref="E204" r:id="Rbb7409aa25de4202"/>
    <hyperlink ref="A205" r:id="R02686599a6c04692"/>
    <hyperlink ref="E205" r:id="R955a5cdd4a1249ce"/>
    <hyperlink ref="A206" r:id="Ree6a488f10974b0b"/>
    <hyperlink ref="E206" r:id="R513ad67d9e064041"/>
    <hyperlink ref="A207" r:id="Reb74601bd21945c4"/>
    <hyperlink ref="E207" r:id="R0c479ad9248a414c"/>
    <hyperlink ref="A208" r:id="Rc72a20fe52514e22"/>
    <hyperlink ref="E208" r:id="R920f263086704abf"/>
    <hyperlink ref="A209" r:id="R9262b397485c4920"/>
    <hyperlink ref="E209" r:id="R3b9497890cb44f71"/>
    <hyperlink ref="A210" r:id="R08c350a5c5044cdb"/>
    <hyperlink ref="E210" r:id="Rf8dbf15a76274d70"/>
    <hyperlink ref="A211" r:id="R3dff44163c034db3"/>
    <hyperlink ref="E211" r:id="R8f4e2ecdf02547cb"/>
    <hyperlink ref="A212" r:id="R06e535fb33bd406c"/>
    <hyperlink ref="E212" r:id="R75ee98938d144cb1"/>
    <hyperlink ref="A213" r:id="Rf43059d3c5ad4f80"/>
    <hyperlink ref="E213" r:id="R9a91513be3d04a1a"/>
    <hyperlink ref="A214" r:id="R6b10a1dea2e24f16"/>
    <hyperlink ref="E214" r:id="R67c27d9760ef4bab"/>
    <hyperlink ref="A215" r:id="R7e016ae04f1040c6"/>
    <hyperlink ref="E215" r:id="R41b7bda5bec44853"/>
    <hyperlink ref="A216" r:id="R89d8c4f3dfa142e6"/>
    <hyperlink ref="E216" r:id="R67648e2698c649f3"/>
    <hyperlink ref="A217" r:id="R66d8c0eaf2864b6e"/>
    <hyperlink ref="E217" r:id="R97142f1523c041de"/>
    <hyperlink ref="A218" r:id="R3070bf8a5e9a44dd"/>
    <hyperlink ref="E218" r:id="R9b50a61b96d44961"/>
    <hyperlink ref="A219" r:id="R60fceeeadd4e418e"/>
    <hyperlink ref="E219" r:id="R4d5c60c184f04cf5"/>
    <hyperlink ref="A220" r:id="Rbdc65345d11b4d25"/>
    <hyperlink ref="E220" r:id="R6a373aae44954fdf"/>
    <hyperlink ref="A221" r:id="Ra6ecdd753d0b4393"/>
    <hyperlink ref="E221" r:id="R4622f0ac191542d9"/>
    <hyperlink ref="A222" r:id="Re5912cf94249495b"/>
    <hyperlink ref="E222" r:id="R13676dd666fc4f0b"/>
    <hyperlink ref="A223" r:id="R3a37ac6044714f03"/>
    <hyperlink ref="E223" r:id="R5c445e0f8c594f3e"/>
    <hyperlink ref="A224" r:id="R29e8a62847734433"/>
    <hyperlink ref="E224" r:id="Raf32ed4bf70946f5"/>
    <hyperlink ref="A225" r:id="R951e61d31633491d"/>
    <hyperlink ref="E225" r:id="Rd72698764bc74772"/>
    <hyperlink ref="A226" r:id="Rf06a3f86d01b4671"/>
    <hyperlink ref="E226" r:id="R8b8774a2e32c460c"/>
    <hyperlink ref="A227" r:id="Rcd8f5ee511f8452e"/>
    <hyperlink ref="E227" r:id="R1c73ca35f1a14ed2"/>
    <hyperlink ref="A228" r:id="R624a76cb31894886"/>
    <hyperlink ref="E228" r:id="R82b01d7e600e477c"/>
    <hyperlink ref="A229" r:id="R768aa0ca51274c13"/>
    <hyperlink ref="E229" r:id="Reb7c848b1d454358"/>
    <hyperlink ref="E230" r:id="R7f0ed129a31e461e"/>
    <hyperlink ref="A231" r:id="R945c6d2d983c4c78"/>
    <hyperlink ref="E231" r:id="R8d36ba40efcb4dd9"/>
    <hyperlink ref="A232" r:id="R052b28326ca6425f"/>
    <hyperlink ref="E232" r:id="R16e941157e144de5"/>
    <hyperlink ref="A233" r:id="R0426b3b70c56430a"/>
    <hyperlink ref="E233" r:id="R1aebab3c39b74eb0"/>
    <hyperlink ref="A234" r:id="R9520d883ee3849e2"/>
    <hyperlink ref="E234" r:id="R9b84b6641cd845bd"/>
    <hyperlink ref="A235" r:id="Rfffa19fad21c4378"/>
    <hyperlink ref="E235" r:id="R01f748d0a17b4aa6"/>
    <hyperlink ref="A236" r:id="Rc3afd911e2a84674"/>
    <hyperlink ref="E236" r:id="R8eb18432f0804f0c"/>
    <hyperlink ref="A237" r:id="Raf7005046c2f4330"/>
    <hyperlink ref="E237" r:id="Rb7848753da374f46"/>
    <hyperlink ref="A238" r:id="R9648236ae6244ab8"/>
    <hyperlink ref="E238" r:id="R77091d2d4cc443bc"/>
    <hyperlink ref="A239" r:id="R6143189709344aff"/>
    <hyperlink ref="E239" r:id="R08b423c5f4f04cea"/>
    <hyperlink ref="A240" r:id="R2e4b1c1133e1405c"/>
    <hyperlink ref="E240" r:id="R48e2d8f209304523"/>
    <hyperlink ref="A241" r:id="Rf95d72a7f9bc42ed"/>
    <hyperlink ref="E241" r:id="R081e02168166469d"/>
    <hyperlink ref="A242" r:id="Rf039f11cc9064935"/>
    <hyperlink ref="E242" r:id="Rfb6061bf32ca4157"/>
    <hyperlink ref="A243" r:id="R938b3b1e25a446a1"/>
    <hyperlink ref="E243" r:id="R40c5146fd2834bbe"/>
    <hyperlink ref="A244" r:id="Rb4513dac3e424cd1"/>
    <hyperlink ref="E244" r:id="R05457ff28a9d4d0a"/>
    <hyperlink ref="A245" r:id="R5c9778b2d0f24d8e"/>
    <hyperlink ref="E245" r:id="R5bb599a03e4a4947"/>
    <hyperlink ref="A246" r:id="R0e6b2e98795545ad"/>
    <hyperlink ref="E246" r:id="R157f5893bad74ad1"/>
    <hyperlink ref="A247" r:id="Rd5178749f4fa4d8c"/>
    <hyperlink ref="E247" r:id="R22577d2abdf440c0"/>
    <hyperlink ref="A248" r:id="R86b58daae1324e1f"/>
    <hyperlink ref="E248" r:id="R47a7ccd2a55c4dba"/>
    <hyperlink ref="E249" r:id="R054dbb8f80274e30"/>
    <hyperlink ref="A250" r:id="R7de4223cf44b45f6"/>
    <hyperlink ref="E250" r:id="R3b7ce3debf1348e9"/>
    <hyperlink ref="A251" r:id="R369eb4bc91bf461d"/>
    <hyperlink ref="E251" r:id="R8f594ddce9754d07"/>
    <hyperlink ref="A252" r:id="R03bc7bac00a24ad2"/>
    <hyperlink ref="E252" r:id="R963e45fa4e9e431d"/>
    <hyperlink ref="A253" r:id="R8e948b94e1c6400c"/>
    <hyperlink ref="E253" r:id="Rdc69b026a3dd4157"/>
    <hyperlink ref="A254" r:id="R2c0169ccb7cd4711"/>
    <hyperlink ref="E254" r:id="R94fe8d25882f4fe9"/>
    <hyperlink ref="A255" r:id="R0a78bc922d4b4f0a"/>
    <hyperlink ref="E255" r:id="Rdf3a0f562cdf4018"/>
    <hyperlink ref="A256" r:id="R678309b18af7419d"/>
    <hyperlink ref="E256" r:id="R3b4970a3fcab4768"/>
    <hyperlink ref="E257" r:id="R965dd52bdce9463f"/>
    <hyperlink ref="A258" r:id="Rc4efe73a6a7946f1"/>
    <hyperlink ref="E258" r:id="R8fb34ca4c3d54fa7"/>
    <hyperlink ref="A259" r:id="R3164f9f958b34d3b"/>
    <hyperlink ref="E259" r:id="R5661a7e7802c4d6a"/>
    <hyperlink ref="E260" r:id="R3f9176e531e1428b"/>
    <hyperlink ref="A261" r:id="R2dd3a56a72934a67"/>
    <hyperlink ref="E261" r:id="R016e8c0639214180"/>
    <hyperlink ref="A262" r:id="R3bad80daa9434baf"/>
    <hyperlink ref="E262" r:id="R5b00b20e13724f7c"/>
    <hyperlink ref="A263" r:id="Ra975bf9ceeff401b"/>
    <hyperlink ref="E263" r:id="R6447b2e441344986"/>
    <hyperlink ref="A264" r:id="R743d16b77e554912"/>
    <hyperlink ref="E264" r:id="Rbf59701eeb9541c8"/>
    <hyperlink ref="A265" r:id="Rcdacaafd08ef451f"/>
    <hyperlink ref="E265" r:id="R2f5c145bcf874cd1"/>
    <hyperlink ref="A266" r:id="R75a4da02fa634e14"/>
    <hyperlink ref="E266" r:id="Rd63fb24cd38249fd"/>
    <hyperlink ref="A267" r:id="R54c5c54219334691"/>
    <hyperlink ref="E267" r:id="Raa579556771146e9"/>
    <hyperlink ref="A268" r:id="R187e798e0c3a43cf"/>
    <hyperlink ref="E268" r:id="R4c0427e8a5ed4c47"/>
    <hyperlink ref="A269" r:id="Re828743db9fd44fc"/>
    <hyperlink ref="E269" r:id="Radaf840dc2d04253"/>
    <hyperlink ref="A270" r:id="R91f4e75f735142c1"/>
    <hyperlink ref="E270" r:id="Re39058bdf2ce41ee"/>
    <hyperlink ref="A271" r:id="R373428160faf4257"/>
    <hyperlink ref="E271" r:id="R8c397a54426d4461"/>
    <hyperlink ref="A272" r:id="Rfe935213c0f04050"/>
    <hyperlink ref="E272" r:id="R61bba499c2304b91"/>
    <hyperlink ref="A273" r:id="R9dcb5da4faf94124"/>
    <hyperlink ref="E273" r:id="Redb132e425264785"/>
    <hyperlink ref="A274" r:id="Ra6a0bc605d294fb7"/>
    <hyperlink ref="E274" r:id="R5ab0d9bc51504e9f"/>
    <hyperlink ref="A275" r:id="Rcc892e0d848c4f07"/>
    <hyperlink ref="E275" r:id="Rf8d220f27d734029"/>
    <hyperlink ref="A276" r:id="Ra5fbc3c03ff04eb4"/>
    <hyperlink ref="E276" r:id="R6981a4bac6284ce1"/>
    <hyperlink ref="A277" r:id="R25eae3e71ab748aa"/>
    <hyperlink ref="E277" r:id="R60e834ededf544fb"/>
    <hyperlink ref="A278" r:id="R1fb7fc8448154743"/>
    <hyperlink ref="E278" r:id="R6dda63ec30464965"/>
    <hyperlink ref="A279" r:id="R1641c4302a684967"/>
    <hyperlink ref="E279" r:id="Ra7ae95053d0b4625"/>
    <hyperlink ref="A280" r:id="R8be6930129dc4984"/>
    <hyperlink ref="E280" r:id="Reb1b915e6cda4eb6"/>
    <hyperlink ref="A281" r:id="R405270ec89e649ad"/>
    <hyperlink ref="E281" r:id="R02fe3595fdf84820"/>
    <hyperlink ref="A282" r:id="R42662763d5244193"/>
    <hyperlink ref="E282" r:id="Rcdb25e81489249ad"/>
    <hyperlink ref="A283" r:id="R7321f75522994869"/>
    <hyperlink ref="E283" r:id="R57b3c234103a4584"/>
    <hyperlink ref="A284" r:id="Rdd05a43e81764e43"/>
    <hyperlink ref="E284" r:id="Rdadc6f69097a4e0c"/>
    <hyperlink ref="A285" r:id="R000be86b9fe54723"/>
    <hyperlink ref="E285" r:id="R825a3a6d1b564b96"/>
    <hyperlink ref="A286" r:id="R62ee8178a8d548d8"/>
    <hyperlink ref="E286" r:id="Ra73629dce26f49f2"/>
    <hyperlink ref="A287" r:id="Rfeb32a1571c44327"/>
    <hyperlink ref="E287" r:id="R022e9e9d7e134f5e"/>
    <hyperlink ref="A288" r:id="Rf3a96269da784aa7"/>
    <hyperlink ref="E288" r:id="Rd6e87ec6fb4747ee"/>
    <hyperlink ref="A289" r:id="Rbb9b4768946e4e73"/>
    <hyperlink ref="E289" r:id="Rbfef69a901b54811"/>
    <hyperlink ref="A290" r:id="R9f13f360f8664b04"/>
    <hyperlink ref="E290" r:id="R452ed2493aec47c8"/>
    <hyperlink ref="A291" r:id="R68458f0d2a614d81"/>
    <hyperlink ref="E291" r:id="R36d7eeb6f34549d7"/>
    <hyperlink ref="A292" r:id="R5c4ef4332d364910"/>
    <hyperlink ref="E292" r:id="R6edf924d5dae4f7f"/>
    <hyperlink ref="A293" r:id="Rcc3124657d184841"/>
    <hyperlink ref="E293" r:id="R500b5d84aeef4e37"/>
    <hyperlink ref="A294" r:id="Re06c75be89de4baa"/>
    <hyperlink ref="E294" r:id="Rd2c87bb9f47d461f"/>
    <hyperlink ref="A295" r:id="Rac84256dd6124519"/>
    <hyperlink ref="E295" r:id="Rca76441f84db44f5"/>
    <hyperlink ref="A296" r:id="Rc4ae99236d7948d1"/>
    <hyperlink ref="E296" r:id="R88a67d0568964ed7"/>
    <hyperlink ref="A297" r:id="R2cbc5ca439904955"/>
    <hyperlink ref="E297" r:id="R4788913238694513"/>
    <hyperlink ref="A298" r:id="Ra804009d008547b4"/>
    <hyperlink ref="E298" r:id="R1b684c0e161547e9"/>
    <hyperlink ref="A299" r:id="Rf2aa72ddcbed4f85"/>
    <hyperlink ref="E299" r:id="Ra71b1d170551456b"/>
    <hyperlink ref="A300" r:id="R6ebf7d0b0b704001"/>
    <hyperlink ref="E300" r:id="Rc671ff537ff94d25"/>
    <hyperlink ref="A301" r:id="Ree74676b0e8a44e6"/>
    <hyperlink ref="E301" r:id="Rb0cc71a1a4df4d2c"/>
    <hyperlink ref="A302" r:id="Ra82751ba99ed4aea"/>
    <hyperlink ref="E302" r:id="Rdc3b95785b5145f8"/>
    <hyperlink ref="A303" r:id="R01e14de80c9b4be3"/>
    <hyperlink ref="E303" r:id="R36dafc0108e946bc"/>
    <hyperlink ref="A304" r:id="R0e2ab1d99e5f4bc9"/>
    <hyperlink ref="E304" r:id="R311d1bf8f0a742bf"/>
    <hyperlink ref="A305" r:id="Rbc27a3d4efe84cb9"/>
    <hyperlink ref="E305" r:id="Radd1b10502f744e0"/>
    <hyperlink ref="A306" r:id="R27fb0af9d81a4c4c"/>
    <hyperlink ref="E306" r:id="R62bc58497e644579"/>
    <hyperlink ref="A307" r:id="R9da3d35a19554cfb"/>
    <hyperlink ref="E307" r:id="R98790c4f4e824d4f"/>
    <hyperlink ref="A308" r:id="Rfab5f3ac2ab44c62"/>
    <hyperlink ref="E308" r:id="R8c28750ad27e4685"/>
    <hyperlink ref="A309" r:id="Rc6a9014927cb4043"/>
    <hyperlink ref="E309" r:id="R42afd696f70e4d07"/>
    <hyperlink ref="E310" r:id="Ree0771e15ace452c"/>
    <hyperlink ref="A311" r:id="R04d3c76537af47e4"/>
    <hyperlink ref="E311" r:id="Rfcb921351f854d38"/>
    <hyperlink ref="A312" r:id="R8a57fe29fd0043a0"/>
    <hyperlink ref="E312" r:id="R18444e5b9bae478e"/>
    <hyperlink ref="A313" r:id="Rb0409f2c2be042f5"/>
    <hyperlink ref="E313" r:id="Rb06926a62242480c"/>
    <hyperlink ref="A314" r:id="R8f8bf02101014930"/>
    <hyperlink ref="E314" r:id="R6e468e87016243cf"/>
    <hyperlink ref="E315" r:id="R0ce4ba33734944ca"/>
    <hyperlink ref="A316" r:id="Rfcd99ca3e1f545d7"/>
    <hyperlink ref="E316" r:id="R4926d7aa982d4da6"/>
    <hyperlink ref="A317" r:id="Rf9de00c78cec4271"/>
    <hyperlink ref="E317" r:id="R33ffac6bae014ea9"/>
    <hyperlink ref="A318" r:id="R04424fe102864060"/>
    <hyperlink ref="E318" r:id="R376b6ac944a04c7b"/>
    <hyperlink ref="A319" r:id="Reeacd93b6ae447b0"/>
    <hyperlink ref="E319" r:id="R724250fd661e41e3"/>
    <hyperlink ref="A320" r:id="R32104c224cd8476f"/>
    <hyperlink ref="E320" r:id="Red0e35c8ffa04a48"/>
    <hyperlink ref="A321" r:id="Rd1b99ec6165341b8"/>
    <hyperlink ref="E321" r:id="R7d839a15f655459d"/>
    <hyperlink ref="A322" r:id="Ree09411ba2714f43"/>
    <hyperlink ref="E322" r:id="Rd01552aea1ec454b"/>
    <hyperlink ref="A323" r:id="Rf60f99a4197d4a0e"/>
    <hyperlink ref="E323" r:id="R348c7c15ffba4896"/>
    <hyperlink ref="A324" r:id="Rbf5f9833833e446e"/>
    <hyperlink ref="E324" r:id="R809a4de00f25470c"/>
    <hyperlink ref="A325" r:id="R3bfb0337812a4cc6"/>
    <hyperlink ref="E325" r:id="R6ff5b0bb4b6b46b7"/>
    <hyperlink ref="A326" r:id="R84490487c4774135"/>
    <hyperlink ref="E326" r:id="R32e8f0b114a34602"/>
    <hyperlink ref="A327" r:id="Ra3baef480b5c49c1"/>
    <hyperlink ref="E327" r:id="R99db4d3a54f84cac"/>
    <hyperlink ref="A328" r:id="Rddc4feabacc24d92"/>
    <hyperlink ref="E328" r:id="Re4ed453046dd4887"/>
    <hyperlink ref="A329" r:id="R11ce8b99369f4327"/>
    <hyperlink ref="E329" r:id="R1fccc0aa019246fa"/>
    <hyperlink ref="A330" r:id="Rdb6cd1b50013413f"/>
    <hyperlink ref="E330" r:id="R8b61832540094ab0"/>
    <hyperlink ref="A331" r:id="Re3a272e1da07469b"/>
    <hyperlink ref="E331" r:id="R46ece91d50ea448a"/>
    <hyperlink ref="A332" r:id="Rb7d14bd95b5e4019"/>
    <hyperlink ref="E332" r:id="R8a368b9dfc344119"/>
    <hyperlink ref="A333" r:id="Re5a47f4dbd374771"/>
    <hyperlink ref="E333" r:id="R074db4d17a3f4f01"/>
    <hyperlink ref="A334" r:id="Rf0e1d34cdd7a47b2"/>
    <hyperlink ref="E334" r:id="R3161049708534046"/>
    <hyperlink ref="A335" r:id="Rc334442da0224856"/>
    <hyperlink ref="E335" r:id="R5b80d7ffd1a64d2f"/>
    <hyperlink ref="A336" r:id="Re21f7b8a077c4178"/>
    <hyperlink ref="E336" r:id="Rb523b20fece94aff"/>
    <hyperlink ref="A337" r:id="Rc8425132d9ad4233"/>
    <hyperlink ref="E337" r:id="Racddcb421ba94904"/>
    <hyperlink ref="A338" r:id="R38551368bcaa460b"/>
    <hyperlink ref="E338" r:id="R4edbfdad39634f03"/>
    <hyperlink ref="A339" r:id="Rb5f4a9e7e93c40c3"/>
    <hyperlink ref="E339" r:id="Rada19ffa52a64bb0"/>
    <hyperlink ref="A340" r:id="Rdf76c181be294b26"/>
    <hyperlink ref="E340" r:id="R2b457d14ec8d4fa5"/>
    <hyperlink ref="A341" r:id="R1b6f640674bc4412"/>
    <hyperlink ref="E341" r:id="R5afdd1bd5ae749a9"/>
    <hyperlink ref="A342" r:id="Rf59b379207e640c6"/>
    <hyperlink ref="E342" r:id="Rc26ed7032fd541a4"/>
    <hyperlink ref="A343" r:id="Rde13c75d21e2466b"/>
    <hyperlink ref="E343" r:id="R9f0c85c874364f44"/>
    <hyperlink ref="A344" r:id="Rff6cc4e6e65149af"/>
    <hyperlink ref="E344" r:id="Rf95c9ba3569442a3"/>
    <hyperlink ref="A345" r:id="Re590d9faac9e4d50"/>
    <hyperlink ref="E345" r:id="Raa5bad454c0a4b29"/>
    <hyperlink ref="A346" r:id="R2ea55ff833be4974"/>
    <hyperlink ref="E346" r:id="Re48cfb7a21ec486c"/>
    <hyperlink ref="A347" r:id="R1732d49b11204992"/>
    <hyperlink ref="E347" r:id="R3f8ca97dfb9c464a"/>
    <hyperlink ref="A348" r:id="Rdccea1dc9c754e20"/>
    <hyperlink ref="E348" r:id="Rbd0c04d8f353404b"/>
    <hyperlink ref="A349" r:id="R4aabddca70fe482e"/>
    <hyperlink ref="E349" r:id="R7af13885109a4f42"/>
    <hyperlink ref="A350" r:id="R59a938c5657f48e8"/>
    <hyperlink ref="E350" r:id="R08a8aafbcde54e52"/>
    <hyperlink ref="A351" r:id="Rcd322aca3baf417f"/>
    <hyperlink ref="E351" r:id="R5fc7718a837644d9"/>
    <hyperlink ref="A352" r:id="Rbcfb3339f8e4491e"/>
    <hyperlink ref="E352" r:id="R40b66a22cd3b4a27"/>
    <hyperlink ref="A353" r:id="R2fd88827940f4c10"/>
    <hyperlink ref="E353" r:id="Reb5176e4231d47d4"/>
    <hyperlink ref="A354" r:id="R9eedd0bf464945e2"/>
    <hyperlink ref="E354" r:id="R19c2116feafd45c2"/>
    <hyperlink ref="A355" r:id="Rcf2cc65585864e61"/>
    <hyperlink ref="E355" r:id="Rfd6e4a411dbf415e"/>
    <hyperlink ref="A356" r:id="Ra4a06843d9594b1d"/>
    <hyperlink ref="E356" r:id="R2b78d6563cd74f08"/>
    <hyperlink ref="A357" r:id="Rf6c35d8752084c03"/>
    <hyperlink ref="E357" r:id="Re5f5914117734f7e"/>
    <hyperlink ref="A358" r:id="R2d9d27e022004dda"/>
    <hyperlink ref="E358" r:id="R691ad8c952c04556"/>
    <hyperlink ref="A359" r:id="Ra5185798570545d4"/>
    <hyperlink ref="E359" r:id="R961b79bfe9fe41ad"/>
    <hyperlink ref="A360" r:id="R8b6585e610174fa1"/>
    <hyperlink ref="E360" r:id="Rba1be53ab4244a5a"/>
    <hyperlink ref="A361" r:id="Rb52d85b095904aa1"/>
    <hyperlink ref="E361" r:id="Rf83270a2d6ee45f9"/>
    <hyperlink ref="A362" r:id="R907c1cc92ade48d6"/>
    <hyperlink ref="E362" r:id="R7e0a61868ff0412e"/>
    <hyperlink ref="A363" r:id="R3c6a9376cdc84558"/>
    <hyperlink ref="E363" r:id="R3af932c25a044d25"/>
    <hyperlink ref="A364" r:id="Red6065f7ad87491f"/>
    <hyperlink ref="E364" r:id="R2975516226c240a1"/>
    <hyperlink ref="A365" r:id="Rebc27d6f3e38401b"/>
    <hyperlink ref="E365" r:id="Rd424ddfe5bce4469"/>
    <hyperlink ref="A366" r:id="R239c1ce4074046ce"/>
    <hyperlink ref="E366" r:id="Rff060d4fc2c74500"/>
    <hyperlink ref="A367" r:id="R1b9ae871b7a04d23"/>
    <hyperlink ref="E367" r:id="R7c7e6c3dd02745c5"/>
    <hyperlink ref="A368" r:id="R292d9c83a1be4c37"/>
    <hyperlink ref="E368" r:id="R2d398d33a22443d4"/>
    <hyperlink ref="A369" r:id="R6e2e1c900b7b4568"/>
    <hyperlink ref="E369" r:id="R0a987dbeb36c4a58"/>
    <hyperlink ref="A370" r:id="Rbb64668822334db9"/>
    <hyperlink ref="E370" r:id="Rafa2b0098c6f4922"/>
    <hyperlink ref="A371" r:id="Rec5c3d5a286a4bad"/>
    <hyperlink ref="E371" r:id="R993fa821b5014c05"/>
    <hyperlink ref="A372" r:id="R36b106ddc429476a"/>
    <hyperlink ref="E372" r:id="Rcdb68b64e9e64e5f"/>
    <hyperlink ref="A373" r:id="R3117e06818194f02"/>
    <hyperlink ref="E373" r:id="R6f63c27240e14744"/>
    <hyperlink ref="A374" r:id="Re50d5cf7f74c412b"/>
    <hyperlink ref="E374" r:id="R19eef26992c44819"/>
    <hyperlink ref="A375" r:id="R05f8bfa53a304b57"/>
    <hyperlink ref="E375" r:id="R2d3b32fd7c8642cb"/>
    <hyperlink ref="A376" r:id="R5cf99d3263ba44f6"/>
    <hyperlink ref="E376" r:id="R9b06b37c97484fed"/>
    <hyperlink ref="A377" r:id="R580ca8945ae64f3e"/>
    <hyperlink ref="E377" r:id="Rde16c9c1fff74e37"/>
    <hyperlink ref="A378" r:id="Rcca0b676552f4901"/>
    <hyperlink ref="E378" r:id="R69d1fe91f1934a8b"/>
    <hyperlink ref="A379" r:id="Rec081b1e1c284593"/>
    <hyperlink ref="E379" r:id="R9f5feb3fcb2840d5"/>
    <hyperlink ref="A380" r:id="R68d309f21c1f4a3e"/>
    <hyperlink ref="E380" r:id="Rd0c160a65a504706"/>
    <hyperlink ref="A381" r:id="R80710d854a214362"/>
    <hyperlink ref="E381" r:id="R4baadf09a38a47b5"/>
    <hyperlink ref="A382" r:id="R3bd638e3a8bc49f2"/>
    <hyperlink ref="E382" r:id="Rf95d634be4d74315"/>
    <hyperlink ref="A383" r:id="R62359ed2e2184640"/>
    <hyperlink ref="E383" r:id="R8c4ba6581d684742"/>
    <hyperlink ref="A384" r:id="R6b15ab2d9b484977"/>
    <hyperlink ref="E384" r:id="Rb4cf97498ee949b2"/>
    <hyperlink ref="A385" r:id="R63aa7160b7a04653"/>
    <hyperlink ref="E385" r:id="R92d348468e8d4e5c"/>
    <hyperlink ref="A386" r:id="Re56043d9fe534baa"/>
    <hyperlink ref="E386" r:id="R03822eadc3dd4218"/>
    <hyperlink ref="A387" r:id="Rda374175647b4ad3"/>
    <hyperlink ref="E387" r:id="R143f1077e0d94b78"/>
    <hyperlink ref="A388" r:id="Rd8b3e53997314ba6"/>
    <hyperlink ref="E388" r:id="Rcb23c76edccd4afc"/>
    <hyperlink ref="A389" r:id="R020fa0172a23429f"/>
    <hyperlink ref="E389" r:id="Rdcb4f9e5da4441b2"/>
    <hyperlink ref="A390" r:id="R203c842f3e1142a9"/>
    <hyperlink ref="E390" r:id="Rabb18b8a37544f56"/>
    <hyperlink ref="A391" r:id="Ra4b830d11cd94468"/>
    <hyperlink ref="E391" r:id="R364cc82ac1844cfd"/>
    <hyperlink ref="A392" r:id="Re98b0f8e72ad4ae3"/>
    <hyperlink ref="E392" r:id="R559bb400226c4974"/>
    <hyperlink ref="A393" r:id="R2ba0893017344edd"/>
    <hyperlink ref="E393" r:id="R9f192431774a4923"/>
    <hyperlink ref="A394" r:id="Rd47ce401420b4311"/>
    <hyperlink ref="E394" r:id="R79099708d9e941ab"/>
    <hyperlink ref="A395" r:id="R38e7db8df54c4f26"/>
    <hyperlink ref="E395" r:id="Rf6ce95315feb4513"/>
    <hyperlink ref="A396" r:id="R2c381a0ed7b948b8"/>
    <hyperlink ref="E396" r:id="R158fde3747564e07"/>
    <hyperlink ref="E397" r:id="R6255a0d97eab4632"/>
    <hyperlink ref="A398" r:id="R7acea9cb758b4d31"/>
    <hyperlink ref="E398" r:id="R9e51110187974ff1"/>
    <hyperlink ref="A399" r:id="R903698fd01964ecd"/>
    <hyperlink ref="E399" r:id="R1d20e575689c4eea"/>
    <hyperlink ref="A400" r:id="Ra4f827ef8e18493c"/>
    <hyperlink ref="E400" r:id="R6416293e414248c5"/>
    <hyperlink ref="A401" r:id="R142ff83c53084e05"/>
    <hyperlink ref="E401" r:id="R1f0872e00ea74aaf"/>
    <hyperlink ref="A402" r:id="Rf91327248c6d4aca"/>
    <hyperlink ref="E402" r:id="Redb46c56082f40d0"/>
    <hyperlink ref="E403" r:id="R8f2ecdac4af040ed"/>
    <hyperlink ref="A404" r:id="Re0f6853a385d46c0"/>
    <hyperlink ref="E404" r:id="R9342a15818dc4dc6"/>
    <hyperlink ref="A405" r:id="Ra3111d15a41c414a"/>
    <hyperlink ref="E405" r:id="R02a9d9c8cac14ea5"/>
    <hyperlink ref="A406" r:id="R51dc197fd6874a25"/>
    <hyperlink ref="E406" r:id="Refa50339bd294872"/>
    <hyperlink ref="A407" r:id="R1db2f798cb8840cb"/>
    <hyperlink ref="E407" r:id="Rf9cd7ebdddc74a56"/>
    <hyperlink ref="A408" r:id="R1ad36a6a7d3b4bc9"/>
    <hyperlink ref="E408" r:id="R5e8d0de8bb01409f"/>
    <hyperlink ref="A409" r:id="Rfdbdb5f0747042cc"/>
    <hyperlink ref="E409" r:id="Rdae314e9e45e494d"/>
    <hyperlink ref="A410" r:id="R496be146b4af466f"/>
    <hyperlink ref="E410" r:id="Rb0f0658b71de4f1f"/>
    <hyperlink ref="A411" r:id="R513ae2d5e5284640"/>
    <hyperlink ref="E411" r:id="R64526b8be64d465f"/>
    <hyperlink ref="A412" r:id="R693c3bb91a794011"/>
    <hyperlink ref="E412" r:id="R13dd97129b294d2c"/>
    <hyperlink ref="A413" r:id="Ra92864e788c74adf"/>
    <hyperlink ref="E413" r:id="R004144e2c313441a"/>
    <hyperlink ref="A414" r:id="Rb50a03fc2b3148c2"/>
    <hyperlink ref="E414" r:id="R55aaa4e43aca42a4"/>
    <hyperlink ref="A415" r:id="R3d99df720a44449d"/>
    <hyperlink ref="E415" r:id="R39102574f5bb40ce"/>
    <hyperlink ref="A416" r:id="R2927d3f478c547e6"/>
    <hyperlink ref="E416" r:id="R878d80e32ce64945"/>
    <hyperlink ref="A417" r:id="Rb3479d042b814331"/>
    <hyperlink ref="E417" r:id="R6264f4e9328240e6"/>
    <hyperlink ref="A418" r:id="Rcb937a8bd1a34cd6"/>
    <hyperlink ref="E418" r:id="Rbe3a5937608b423c"/>
    <hyperlink ref="A419" r:id="R847013a93faf4ac6"/>
    <hyperlink ref="E419" r:id="R033542170a944269"/>
    <hyperlink ref="A420" r:id="R762dd3761f034c1f"/>
    <hyperlink ref="E420" r:id="R018b16edcaf24436"/>
    <hyperlink ref="A421" r:id="R5ba1ac46726e48ee"/>
    <hyperlink ref="E421" r:id="R127c6e2b619c4db9"/>
    <hyperlink ref="A422" r:id="Rf86ea9b3d5264e7b"/>
    <hyperlink ref="E422" r:id="Rb2cec6ea73314ecc"/>
    <hyperlink ref="A423" r:id="Rae5b2f35d8744864"/>
    <hyperlink ref="E423" r:id="R90cfc302733443a4"/>
    <hyperlink ref="A424" r:id="R7a3e9b3314af4733"/>
    <hyperlink ref="E424" r:id="R44071457b52f429b"/>
    <hyperlink ref="A425" r:id="Rde9738588b1240a8"/>
    <hyperlink ref="E425" r:id="R708196f6a98748af"/>
    <hyperlink ref="A426" r:id="R31374481cf204eff"/>
    <hyperlink ref="E426" r:id="Rd101a0b625f24d33"/>
    <hyperlink ref="A427" r:id="R8706ef54d714497d"/>
    <hyperlink ref="E427" r:id="R44be5b7c0a344321"/>
    <hyperlink ref="A428" r:id="R573bf825360e4475"/>
    <hyperlink ref="E428" r:id="R7cbcbc79eb9e4005"/>
    <hyperlink ref="A429" r:id="Reffd265ab8b1475a"/>
    <hyperlink ref="E429" r:id="Rf78bbda594564fad"/>
    <hyperlink ref="A430" r:id="Rb6c669e8a04c401a"/>
    <hyperlink ref="E430" r:id="R652988428c3444b0"/>
    <hyperlink ref="A431" r:id="Rc6534d8726724733"/>
    <hyperlink ref="E431" r:id="R977f38f35f844116"/>
    <hyperlink ref="A432" r:id="R6cbe0cdebfa2417b"/>
    <hyperlink ref="E432" r:id="R93062e3c69104d9b"/>
    <hyperlink ref="A433" r:id="R8eea450846b94064"/>
    <hyperlink ref="E433" r:id="R18a94ccb6b144d7d"/>
    <hyperlink ref="A434" r:id="R590394b6a37b4f0f"/>
    <hyperlink ref="E434" r:id="R74d24f7224514524"/>
    <hyperlink ref="A435" r:id="R190cd7e9c1de4990"/>
    <hyperlink ref="E435" r:id="R923059f2456942db"/>
    <hyperlink ref="A436" r:id="Rc699b8db2c704b3b"/>
    <hyperlink ref="E436" r:id="Rddbd5a7aa6564a91"/>
    <hyperlink ref="A437" r:id="Rf7e048a0b2374d12"/>
    <hyperlink ref="E437" r:id="R15db1051d6c84998"/>
    <hyperlink ref="A438" r:id="Rc68b6a73699e4350"/>
    <hyperlink ref="E438" r:id="Rd7dd6e9e6226435c"/>
    <hyperlink ref="A439" r:id="Ra1e3de330e064668"/>
    <hyperlink ref="E439" r:id="R7f71a0199c254303"/>
    <hyperlink ref="A440" r:id="R5228d944bff24d03"/>
    <hyperlink ref="E440" r:id="Rafc34230dcba4b91"/>
    <hyperlink ref="A441" r:id="R58f22ffd87914c4b"/>
    <hyperlink ref="E441" r:id="R3313fde6c5704152"/>
    <hyperlink ref="A442" r:id="R145e550dc8904506"/>
    <hyperlink ref="E442" r:id="R25944da0cda74c7f"/>
    <hyperlink ref="A443" r:id="R928c0adb20914636"/>
    <hyperlink ref="E443" r:id="R02c1dc69c7a44e6b"/>
    <hyperlink ref="A444" r:id="Rc63deb5bf5d844cd"/>
    <hyperlink ref="E444" r:id="R45fa770a1ae54ce7"/>
    <hyperlink ref="A445" r:id="R2b6783cbb87946fc"/>
    <hyperlink ref="E445" r:id="R3d73e0eb35f1481e"/>
    <hyperlink ref="A446" r:id="R5f986171b17e4272"/>
    <hyperlink ref="E446" r:id="R0d3abf05f813472c"/>
    <hyperlink ref="A447" r:id="R78110c55753b4cc4"/>
    <hyperlink ref="E447" r:id="Rd2989bd15f654506"/>
    <hyperlink ref="A448" r:id="R153de916315e49ea"/>
    <hyperlink ref="E448" r:id="R6fd8f858b4dc44c3"/>
    <hyperlink ref="A449" r:id="R21adbaa876c04745"/>
    <hyperlink ref="E449" r:id="Rdb7c820ecbdd486f"/>
    <hyperlink ref="A450" r:id="R5f7126496a8b440e"/>
    <hyperlink ref="E450" r:id="Rf036d99cf88a4dda"/>
    <hyperlink ref="A451" r:id="Rb457a498edb54c4a"/>
    <hyperlink ref="E451" r:id="Rca799d7b9eed4205"/>
    <hyperlink ref="A452" r:id="Racc76f4cfac94ac8"/>
    <hyperlink ref="E452" r:id="R76229783cadb48a8"/>
    <hyperlink ref="A453" r:id="R1451cd6bc2bb43a5"/>
    <hyperlink ref="E453" r:id="R4a58ad3d394b450c"/>
    <hyperlink ref="A454" r:id="Rea2d0639a0574f3c"/>
    <hyperlink ref="E454" r:id="Rdff804a8cb2949a2"/>
    <hyperlink ref="A455" r:id="R61d1311939834a3e"/>
    <hyperlink ref="E455" r:id="Rac3c07c0faf1424e"/>
    <hyperlink ref="A456" r:id="R428dd6f534514d4b"/>
    <hyperlink ref="E456" r:id="Rf11e81acf1304f3e"/>
    <hyperlink ref="A457" r:id="R590288a6c08a4cb6"/>
    <hyperlink ref="E457" r:id="R18046a2c3df84069"/>
    <hyperlink ref="A458" r:id="Rff71ffa4d9a3413f"/>
    <hyperlink ref="E458" r:id="Ref06d1a3a17a4dc0"/>
    <hyperlink ref="E459" r:id="R64d427ec1efd456d"/>
    <hyperlink ref="A460" r:id="Ra5031c531c594b7d"/>
    <hyperlink ref="E460" r:id="R904ac14614eb45d1"/>
    <hyperlink ref="A461" r:id="R3b882d6d8f9e48a5"/>
    <hyperlink ref="E461" r:id="R959ddf5fc0914029"/>
    <hyperlink ref="A462" r:id="Rda9da78fa4e34d16"/>
    <hyperlink ref="E462" r:id="Rfa482110740641d0"/>
    <hyperlink ref="A463" r:id="Red88c817d15f4b7b"/>
    <hyperlink ref="E463" r:id="Re0a9ebed7bc64d79"/>
    <hyperlink ref="A464" r:id="Rc2d2f5ea665b46a6"/>
    <hyperlink ref="E464" r:id="R775fc37310dc4dbd"/>
    <hyperlink ref="A465" r:id="R93e547ec321d46e3"/>
    <hyperlink ref="E465" r:id="Ref8cc3fe3d884c61"/>
    <hyperlink ref="A466" r:id="R63d4ce4e64634d61"/>
    <hyperlink ref="E466" r:id="R0e71c3c2140040e7"/>
    <hyperlink ref="A467" r:id="Re94bc87c961f43a9"/>
    <hyperlink ref="E467" r:id="R9490f85ecdab49eb"/>
    <hyperlink ref="A468" r:id="R653f7a1b6337422b"/>
    <hyperlink ref="E468" r:id="R41b9e7d28cb94298"/>
    <hyperlink ref="A469" r:id="Rbcffff96a9e6493a"/>
    <hyperlink ref="E469" r:id="R59ecbd820adf4804"/>
    <hyperlink ref="A470" r:id="R4f19f38e477b48c4"/>
    <hyperlink ref="E470" r:id="Rad0e7fd3156546e4"/>
    <hyperlink ref="A471" r:id="R4c7551fececc4a7e"/>
    <hyperlink ref="E471" r:id="R78a7831d1c384518"/>
    <hyperlink ref="A472" r:id="Rcff6be45ecfe483e"/>
    <hyperlink ref="E472" r:id="R1f39c6c1e4764cba"/>
    <hyperlink ref="A473" r:id="Re155019234964809"/>
    <hyperlink ref="E473" r:id="Rf0b029ee7d6b403f"/>
    <hyperlink ref="A474" r:id="R72918526e8514a1b"/>
    <hyperlink ref="E474" r:id="R3ae4b2050130419a"/>
    <hyperlink ref="A475" r:id="R17b4264512934378"/>
    <hyperlink ref="E475" r:id="R5aa110a456dd4b2f"/>
    <hyperlink ref="A476" r:id="R1d0e83915a0e4eaa"/>
    <hyperlink ref="E476" r:id="R236fee9b30ad4ec3"/>
    <hyperlink ref="A477" r:id="Rb02d19633f324c35"/>
    <hyperlink ref="E477" r:id="Rf4aaa7ae278b4dd0"/>
    <hyperlink ref="A478" r:id="R5317bacdb8e242d3"/>
    <hyperlink ref="E478" r:id="R8a234cf595ed4c92"/>
    <hyperlink ref="A479" r:id="Rf2ec1ab5af9f4cdd"/>
    <hyperlink ref="E479" r:id="R63be296864f04e3d"/>
    <hyperlink ref="A480" r:id="Rd431778a83574ca8"/>
    <hyperlink ref="E480" r:id="R4b216a44cee14f46"/>
    <hyperlink ref="A481" r:id="R2a1cd0d1b3954a00"/>
    <hyperlink ref="E481" r:id="R1f130cc1788848e7"/>
    <hyperlink ref="A482" r:id="R44ff8d300acb48d0"/>
    <hyperlink ref="E482" r:id="R66746622b8cd4de4"/>
    <hyperlink ref="A483" r:id="R09874e8646324014"/>
    <hyperlink ref="E483" r:id="R0288addb1d0943f8"/>
    <hyperlink ref="A484" r:id="R9ecdc3282a2041ff"/>
    <hyperlink ref="E484" r:id="R9e6365cad7b9429e"/>
    <hyperlink ref="A485" r:id="Re3e8710919454472"/>
    <hyperlink ref="E485" r:id="Rce83e89855d34437"/>
    <hyperlink ref="E486" r:id="R7aa36335bc934e32"/>
    <hyperlink ref="A487" r:id="R986fbd38cdca48cc"/>
    <hyperlink ref="E487" r:id="Rca3bcd30e89146a7"/>
    <hyperlink ref="A488" r:id="R08f0a18fab51444a"/>
    <hyperlink ref="E488" r:id="R6cf58c48e5a24596"/>
    <hyperlink ref="A489" r:id="R2ed229592bb742f9"/>
    <hyperlink ref="E489" r:id="R1b9eeeaf488f40af"/>
    <hyperlink ref="A490" r:id="R653f28aad1da4ea9"/>
    <hyperlink ref="E490" r:id="R33c293933689477d"/>
    <hyperlink ref="A491" r:id="R67e1e2a6815a4500"/>
    <hyperlink ref="E491" r:id="R9491a7f297e6442e"/>
    <hyperlink ref="A492" r:id="Re66ae5dec58446e4"/>
    <hyperlink ref="E492" r:id="R3ef93532a4af4e59"/>
    <hyperlink ref="A493" r:id="Rc99d6c60b6254b06"/>
    <hyperlink ref="E493" r:id="R7224cb48e858437f"/>
    <hyperlink ref="A494" r:id="R4418c1cf458c47d9"/>
    <hyperlink ref="E494" r:id="R907adcbeb7a14cfa"/>
    <hyperlink ref="A495" r:id="R9275bfffe9114fed"/>
    <hyperlink ref="E495" r:id="R4db169e1f67d41fb"/>
    <hyperlink ref="A496" r:id="R5328eec497544b20"/>
    <hyperlink ref="E496" r:id="R2583287932ec4064"/>
    <hyperlink ref="A497" r:id="R35f34e5e4722463c"/>
    <hyperlink ref="E497" r:id="R8301d433271e44ca"/>
    <hyperlink ref="A498" r:id="R62444bcb7eb144d2"/>
    <hyperlink ref="E498" r:id="R84117701ce5b4589"/>
    <hyperlink ref="A499" r:id="R08da3d82d5c349d7"/>
    <hyperlink ref="E499" r:id="R345e65decc7f46f0"/>
    <hyperlink ref="A500" r:id="Rcdecfe54ca8f4aec"/>
    <hyperlink ref="E500" r:id="R33845f3e9bee4249"/>
    <hyperlink ref="A501" r:id="R51f666eaa28f4779"/>
    <hyperlink ref="E501" r:id="R54a608f67a54402a"/>
    <hyperlink ref="A502" r:id="Rb5fea8871e3244c7"/>
    <hyperlink ref="E502" r:id="R66874edf04f04e76"/>
    <hyperlink ref="A503" r:id="Rb9a5441b215a402e"/>
    <hyperlink ref="E503" r:id="R11f4111f8da24adb"/>
    <hyperlink ref="A504" r:id="R1083db72e4944a2c"/>
    <hyperlink ref="E504" r:id="R91eea4455a534988"/>
    <hyperlink ref="A505" r:id="R88b6ac8cd1d1421c"/>
    <hyperlink ref="E505" r:id="R16c2ba1111984d55"/>
    <hyperlink ref="A506" r:id="R1212bc881cc14cf7"/>
    <hyperlink ref="E506" r:id="R5953242612d449af"/>
    <hyperlink ref="A507" r:id="R6a26ab1be95d4d51"/>
    <hyperlink ref="E507" r:id="Rb3366ca1ee8b4084"/>
    <hyperlink ref="A508" r:id="Rcf32de1a815f449f"/>
    <hyperlink ref="E508" r:id="Rc972ba17a74d4c8f"/>
    <hyperlink ref="A509" r:id="R8298750cc7854df9"/>
    <hyperlink ref="E509" r:id="Rdf8c71fabc004325"/>
    <hyperlink ref="A510" r:id="R39b6271a40604d3f"/>
    <hyperlink ref="E510" r:id="R239f53f0f25e43ed"/>
    <hyperlink ref="A511" r:id="R17f3e83913c2459c"/>
    <hyperlink ref="E511" r:id="R8d52514d27f94e60"/>
    <hyperlink ref="A512" r:id="Rf139f7b448e8410a"/>
    <hyperlink ref="E512" r:id="R910c632d5f744d9a"/>
    <hyperlink ref="A513" r:id="R3a5ab4cb8cdd47f1"/>
    <hyperlink ref="E513" r:id="R77d527878cad4f3b"/>
    <hyperlink ref="A514" r:id="R088069f057894284"/>
    <hyperlink ref="E514" r:id="R1d55d58930d24c37"/>
    <hyperlink ref="A515" r:id="R8c0d49d3922147ab"/>
    <hyperlink ref="E515" r:id="Rc943baf1419e4887"/>
    <hyperlink ref="A516" r:id="R328afbb5c16c4a1d"/>
    <hyperlink ref="E516" r:id="R7aba4ecd6f904318"/>
    <hyperlink ref="A517" r:id="R805586fb7d074726"/>
    <hyperlink ref="E517" r:id="R2a3028c2ed674f91"/>
    <hyperlink ref="A518" r:id="R1200c953989a4cdc"/>
    <hyperlink ref="E518" r:id="Rf5c57887bb9343ee"/>
    <hyperlink ref="A519" r:id="Rb9607050f35c4501"/>
    <hyperlink ref="E519" r:id="Raa0c1d9ba53b43d9"/>
    <hyperlink ref="A520" r:id="R6dc7d2beee904ec1"/>
    <hyperlink ref="E520" r:id="R1dcec5521bfc40fe"/>
    <hyperlink ref="A521" r:id="Re60a066cff754603"/>
    <hyperlink ref="E521" r:id="Rcaa5249d1e8a4bdc"/>
    <hyperlink ref="A522" r:id="R11dec451a65347b2"/>
    <hyperlink ref="E522" r:id="Rdc3afc33144444e4"/>
    <hyperlink ref="A523" r:id="R2e31544cb1a349a3"/>
    <hyperlink ref="E523" r:id="R5033bd556aea4896"/>
    <hyperlink ref="A524" r:id="R7ecf6119d5354d6a"/>
    <hyperlink ref="E524" r:id="R9c81686e7f27419d"/>
    <hyperlink ref="A525" r:id="R58a6c979a2024ba1"/>
    <hyperlink ref="E525" r:id="R668e7fa06e224164"/>
    <hyperlink ref="A526" r:id="R99c7c8df727f45d2"/>
    <hyperlink ref="E526" r:id="R615c908e3b214e16"/>
    <hyperlink ref="A527" r:id="R5c8f360e6d4f4222"/>
    <hyperlink ref="E527" r:id="Raf662518a8eb417a"/>
    <hyperlink ref="A528" r:id="R64f08a8332bb41e4"/>
    <hyperlink ref="E528" r:id="R5cb148f9db9f4adb"/>
    <hyperlink ref="A529" r:id="R098e4a09d2e84e5c"/>
    <hyperlink ref="E529" r:id="Rfb20788d60f942cb"/>
    <hyperlink ref="A530" r:id="Rcfd71b346f0d4929"/>
    <hyperlink ref="E530" r:id="Rda44eee6722741b6"/>
    <hyperlink ref="A531" r:id="Rf38076f486b5401a"/>
    <hyperlink ref="E531" r:id="Rd5eb738265cf4f4e"/>
    <hyperlink ref="A532" r:id="R1c7ecbc5515d474d"/>
    <hyperlink ref="E532" r:id="Rd8af3f9420e84add"/>
    <hyperlink ref="A533" r:id="R4976277e31b0404b"/>
    <hyperlink ref="E533" r:id="Ra2f8074f750e4054"/>
    <hyperlink ref="A534" r:id="Ra4960c52c70d42c8"/>
    <hyperlink ref="E534" r:id="R2f3cdd6d66664ab1"/>
    <hyperlink ref="A535" r:id="R081c410f761b4a89"/>
    <hyperlink ref="E535" r:id="Ra2c287cd6cf04335"/>
    <hyperlink ref="A536" r:id="Rd6e5ae5beeeb439f"/>
    <hyperlink ref="E536" r:id="R536ff680ca3d4c94"/>
    <hyperlink ref="A537" r:id="Rb25d2085792c4469"/>
    <hyperlink ref="E537" r:id="Rc8f7346fd4cd4c03"/>
    <hyperlink ref="A538" r:id="R11b459d0b679475b"/>
    <hyperlink ref="E538" r:id="R9b5c146950934bc0"/>
    <hyperlink ref="A539" r:id="R966b45cae8744f03"/>
    <hyperlink ref="E539" r:id="R17ea59ca19bd4676"/>
    <hyperlink ref="A540" r:id="Re6c58112e8194a8f"/>
    <hyperlink ref="E540" r:id="R127c92c3a0f54392"/>
    <hyperlink ref="A541" r:id="Rb5f656e9e6234b90"/>
    <hyperlink ref="E541" r:id="R58667bb940b148a5"/>
    <hyperlink ref="A542" r:id="R421c2f9d22a64a6b"/>
    <hyperlink ref="E542" r:id="R6199c1cca5414de0"/>
    <hyperlink ref="A543" r:id="Rffb0b401771b4e31"/>
    <hyperlink ref="E543" r:id="R7f21642a0b69466e"/>
    <hyperlink ref="A544" r:id="R1c7ad4c251ae41f1"/>
    <hyperlink ref="E544" r:id="Rfc194279915e4e82"/>
    <hyperlink ref="A545" r:id="R76b80e156d6c4df9"/>
    <hyperlink ref="E545" r:id="Rfab861b2ae00415e"/>
    <hyperlink ref="E546" r:id="R6deee15400be4ee5"/>
    <hyperlink ref="A547" r:id="Raa36cc3ffbb84542"/>
    <hyperlink ref="E547" r:id="Rdc960d5f661a428d"/>
    <hyperlink ref="A548" r:id="R5508115f5f0b49e7"/>
    <hyperlink ref="E548" r:id="Ra209b830829e44c3"/>
    <hyperlink ref="A549" r:id="R0a116a779f1f4e3d"/>
    <hyperlink ref="E549" r:id="R52421489bb2242d0"/>
    <hyperlink ref="A550" r:id="R889ab20acfcc4d55"/>
    <hyperlink ref="E550" r:id="R91b30688dd8f4ab7"/>
    <hyperlink ref="A551" r:id="Re54e6636d85e4532"/>
    <hyperlink ref="E551" r:id="R410500126fec4ba8"/>
    <hyperlink ref="A552" r:id="Rdca9bb742f664e0e"/>
    <hyperlink ref="E552" r:id="R08247ebd138d42f7"/>
    <hyperlink ref="A553" r:id="R41a480212ec84706"/>
    <hyperlink ref="E553" r:id="Rf06b90a6dde44829"/>
    <hyperlink ref="A554" r:id="R4027e17dd9164444"/>
    <hyperlink ref="E554" r:id="Rd3f95118b9754051"/>
    <hyperlink ref="E555" r:id="R3b8e005dd25f44f8"/>
    <hyperlink ref="A556" r:id="R8b1a1be67949432b"/>
    <hyperlink ref="E556" r:id="R69dd51ae25ce47d1"/>
    <hyperlink ref="A557" r:id="Rb5a8cb7232974b0e"/>
    <hyperlink ref="E557" r:id="R4631815b4f9d4e87"/>
    <hyperlink ref="A558" r:id="R86652b5f5991460a"/>
    <hyperlink ref="E558" r:id="R663160a93a6c4ffc"/>
    <hyperlink ref="A559" r:id="Raedf6a9e9c0145b3"/>
    <hyperlink ref="E559" r:id="R9c1fcd9591084ce2"/>
    <hyperlink ref="A560" r:id="R3f83efab685e44f3"/>
    <hyperlink ref="E560" r:id="R6d1a7e81e1ce49d5"/>
    <hyperlink ref="A561" r:id="R28bc9f04f9994970"/>
    <hyperlink ref="E561" r:id="R947786665596428c"/>
    <hyperlink ref="A562" r:id="R5e932a73acb54823"/>
    <hyperlink ref="E562" r:id="Recd9e8506fb54aff"/>
    <hyperlink ref="A563" r:id="R59688a80e23b4423"/>
    <hyperlink ref="E563" r:id="Rab06d68d19004678"/>
    <hyperlink ref="A564" r:id="Rbd6865ab3286415e"/>
    <hyperlink ref="E564" r:id="R0850bdd4cd52465c"/>
    <hyperlink ref="A565" r:id="Rf42b5766d7884ccb"/>
    <hyperlink ref="E565" r:id="Redeb342c496b4402"/>
    <hyperlink ref="A566" r:id="Rd57882ec24704141"/>
    <hyperlink ref="E566" r:id="Rbbcb5196523347b3"/>
    <hyperlink ref="A567" r:id="Rf63e29a38bfe406e"/>
    <hyperlink ref="E567" r:id="Rf76cfd2239f6455b"/>
    <hyperlink ref="A568" r:id="R7f59474c06d64ab7"/>
    <hyperlink ref="E568" r:id="Rf241b06792ba4b76"/>
    <hyperlink ref="A569" r:id="Rb5af6fd8d5314a8a"/>
    <hyperlink ref="E569" r:id="Rd80767f8e8c24aa2"/>
    <hyperlink ref="A570" r:id="R9d83dd742bf643e6"/>
    <hyperlink ref="E570" r:id="R1684844c8196421a"/>
    <hyperlink ref="A571" r:id="Re8fa1ae26f344666"/>
    <hyperlink ref="E571" r:id="R917f57cf568f47ce"/>
    <hyperlink ref="A572" r:id="Re47e75b02ce54085"/>
    <hyperlink ref="E572" r:id="Ra09beb750ddc4f75"/>
    <hyperlink ref="A573" r:id="Rb4b12ab527e94734"/>
    <hyperlink ref="E573" r:id="R43e2fbb9b9e5404e"/>
    <hyperlink ref="A574" r:id="R2b21e51105ba47ef"/>
    <hyperlink ref="E574" r:id="R72aef0c2a2754586"/>
    <hyperlink ref="A575" r:id="R794c20a882f74467"/>
    <hyperlink ref="E575" r:id="R3b5820af995948c8"/>
    <hyperlink ref="A576" r:id="Rc968894dda534945"/>
    <hyperlink ref="E576" r:id="R15c4b975387542b4"/>
    <hyperlink ref="A577" r:id="R80b1262f31944ebe"/>
    <hyperlink ref="E577" r:id="R89fc873bb3884bfa"/>
    <hyperlink ref="A578" r:id="R041b83e137c74fcc"/>
    <hyperlink ref="E578" r:id="Rd7fef5d013c94fdc"/>
    <hyperlink ref="A579" r:id="R6892ec2a09444899"/>
    <hyperlink ref="E579" r:id="Rceff78e544a64a5b"/>
    <hyperlink ref="A580" r:id="Rbf0d2dec019b4eba"/>
    <hyperlink ref="E580" r:id="Rd69d72ec7ad74e42"/>
    <hyperlink ref="A581" r:id="R79370aa3843545d9"/>
    <hyperlink ref="E581" r:id="R00650ac9dc6d46e4"/>
    <hyperlink ref="A582" r:id="R0b69847aa88c41e4"/>
    <hyperlink ref="E582" r:id="R7e737d805a9540db"/>
    <hyperlink ref="A583" r:id="Rd70e2a3fd97f433d"/>
    <hyperlink ref="E583" r:id="R393bd7312c254683"/>
    <hyperlink ref="A584" r:id="R1c10a6057de94bff"/>
    <hyperlink ref="E584" r:id="Rf84072b3148f4b7b"/>
    <hyperlink ref="E585" r:id="Re064d9e95d714a26"/>
    <hyperlink ref="A586" r:id="R7065788824064240"/>
    <hyperlink ref="E586" r:id="Rfc5791ee25f848e3"/>
    <hyperlink ref="A587" r:id="R23af3d168a004fd3"/>
    <hyperlink ref="E587" r:id="R3012edcc5f3c4d0c"/>
    <hyperlink ref="A588" r:id="R845d5bb25aa6441a"/>
    <hyperlink ref="E588" r:id="R3624aebff5984900"/>
    <hyperlink ref="A589" r:id="R03d1fde397d04d08"/>
    <hyperlink ref="E589" r:id="Rb50fb00535684989"/>
    <hyperlink ref="E590" r:id="R782c2e04603541a8"/>
    <hyperlink ref="A591" r:id="R4ec15ca05e4f42cf"/>
    <hyperlink ref="E591" r:id="R0eef5d143ebc4239"/>
    <hyperlink ref="A592" r:id="R411b3ac9180941bf"/>
    <hyperlink ref="E592" r:id="R3d7b2848a9024c63"/>
    <hyperlink ref="A593" r:id="R20c13ed172ac46dd"/>
    <hyperlink ref="E593" r:id="R55bb2de0099d4ba9"/>
    <hyperlink ref="A594" r:id="R38e8ef651d4541d3"/>
    <hyperlink ref="E594" r:id="Rf586ec3e150c4008"/>
    <hyperlink ref="A595" r:id="R240a62cce92f4b84"/>
    <hyperlink ref="E595" r:id="R01803a77dfc64699"/>
    <hyperlink ref="A596" r:id="Reeec3c2af8d74ac4"/>
    <hyperlink ref="E596" r:id="R1a205b7665864fcf"/>
    <hyperlink ref="A597" r:id="R455d4a81273a47d0"/>
    <hyperlink ref="E597" r:id="R97913ada94694a6b"/>
    <hyperlink ref="A598" r:id="R2afd61763bba4b2c"/>
    <hyperlink ref="E598" r:id="R3c2ae7c41d914a6e"/>
    <hyperlink ref="A599" r:id="Rf290c87c91df47d2"/>
    <hyperlink ref="E599" r:id="R15a32ae21d2a484d"/>
    <hyperlink ref="A600" r:id="Rdffef471dd964f01"/>
    <hyperlink ref="E600" r:id="Rf55251f36d4b43c4"/>
    <hyperlink ref="A601" r:id="R9851f0d511134072"/>
    <hyperlink ref="E601" r:id="R6157ccf89b4349e8"/>
    <hyperlink ref="A602" r:id="Rb8569464cedc47c1"/>
    <hyperlink ref="E602" r:id="Rd9ddd0b1dee3406f"/>
    <hyperlink ref="A603" r:id="R8a47fc04b76645dd"/>
    <hyperlink ref="E603" r:id="R3d6591c08f714b16"/>
    <hyperlink ref="A604" r:id="R6bd0a77540344e2b"/>
    <hyperlink ref="E604" r:id="Rf1a7108c4d2f41e8"/>
    <hyperlink ref="A605" r:id="Rf5105f4891024339"/>
    <hyperlink ref="E605" r:id="R48ae0d717d774d04"/>
    <hyperlink ref="A606" r:id="R4b6901c325be4626"/>
    <hyperlink ref="E606" r:id="Rf6e5b3abac1e4a89"/>
    <hyperlink ref="A607" r:id="R0acd83ca736b4e18"/>
    <hyperlink ref="E607" r:id="R961aba820db0420f"/>
    <hyperlink ref="A608" r:id="R88e9480d2cc54575"/>
    <hyperlink ref="E608" r:id="Rfa8cfe62d9e842a1"/>
    <hyperlink ref="E609" r:id="R0d79ce806b474bae"/>
    <hyperlink ref="A610" r:id="R3c5354635cb24691"/>
    <hyperlink ref="E610" r:id="Rbf00c778c0644a02"/>
    <hyperlink ref="A611" r:id="R4b67e178983d49d2"/>
    <hyperlink ref="E611" r:id="Rbc3dcd3957a74001"/>
    <hyperlink ref="A612" r:id="R8c29741735c04bc7"/>
    <hyperlink ref="E612" r:id="R52ff957b59ae419c"/>
    <hyperlink ref="A613" r:id="R15a01b4091f94451"/>
    <hyperlink ref="E613" r:id="R7e8792624fe04c2c"/>
    <hyperlink ref="A614" r:id="Ree3a527c75d94ab0"/>
    <hyperlink ref="E614" r:id="R879b87d49a4c4dc0"/>
    <hyperlink ref="A615" r:id="R18d47584b0794387"/>
    <hyperlink ref="E615" r:id="R95c868d7c5144579"/>
    <hyperlink ref="A616" r:id="R27cc56607ecc4063"/>
    <hyperlink ref="E616" r:id="Rd56a529baade47f0"/>
    <hyperlink ref="A617" r:id="Ra4107138fdff43b8"/>
    <hyperlink ref="E617" r:id="R5dea7b57f3d9449f"/>
    <hyperlink ref="A618" r:id="R33508a7d6b034c94"/>
    <hyperlink ref="E618" r:id="R02590ef6e8844b4e"/>
    <hyperlink ref="A619" r:id="Rbfc3f08d9f384a34"/>
    <hyperlink ref="E619" r:id="Ra1f8aa5b34c146a1"/>
    <hyperlink ref="A620" r:id="R27a63f5e53794c91"/>
    <hyperlink ref="E620" r:id="R91216f0ce8c54f4c"/>
    <hyperlink ref="A621" r:id="R4613fa4038c74bf7"/>
    <hyperlink ref="E621" r:id="R304655a63c2743b7"/>
    <hyperlink ref="A622" r:id="R8689e313ad314af8"/>
    <hyperlink ref="E622" r:id="R8de5578d38294f71"/>
    <hyperlink ref="A623" r:id="Rfc6918358d244b85"/>
    <hyperlink ref="E623" r:id="Rb90c81e174eb44a3"/>
    <hyperlink ref="A624" r:id="Raa5f4486ee434fe0"/>
    <hyperlink ref="E624" r:id="R065704375f4541b8"/>
    <hyperlink ref="A625" r:id="R0306b1dd9ccd45a6"/>
    <hyperlink ref="E625" r:id="Re657620a3fa04128"/>
    <hyperlink ref="A626" r:id="R526e9bae67964458"/>
    <hyperlink ref="E626" r:id="Rdf62196f763e455e"/>
    <hyperlink ref="A627" r:id="R14ac9227781147b0"/>
    <hyperlink ref="E627" r:id="R79f9407544c547d0"/>
    <hyperlink ref="E628" r:id="R7bdb3036d6b04489"/>
    <hyperlink ref="A629" r:id="Rb210eaf36b9644b2"/>
    <hyperlink ref="E629" r:id="Rc3512c74ca594118"/>
    <hyperlink ref="A630" r:id="R5295a3c799494ec4"/>
    <hyperlink ref="E630" r:id="Ra465c31ec3424b13"/>
    <hyperlink ref="A631" r:id="R9ab6b64184c7485c"/>
    <hyperlink ref="E631" r:id="Rcbbade5e756c45bb"/>
    <hyperlink ref="A632" r:id="R96549e62e58d40a7"/>
    <hyperlink ref="E632" r:id="R104dddeaf47e45bf"/>
    <hyperlink ref="A633" r:id="R45fea39f903b480d"/>
    <hyperlink ref="E633" r:id="Ra18a6e19cc8f4453"/>
    <hyperlink ref="A634" r:id="Rf1319e4423ff4b22"/>
    <hyperlink ref="E634" r:id="R1e9decbdb4634f89"/>
    <hyperlink ref="A635" r:id="R2416ed2c16054d3e"/>
    <hyperlink ref="E635" r:id="R347aa71ae30a49b8"/>
    <hyperlink ref="A636" r:id="R3d23934523714047"/>
    <hyperlink ref="E636" r:id="R991fde8787b9465e"/>
    <hyperlink ref="A637" r:id="R96a9395eccf94d84"/>
    <hyperlink ref="E637" r:id="R229465c5f2f341a8"/>
    <hyperlink ref="A638" r:id="R2b5f615f72fe4bfb"/>
    <hyperlink ref="E638" r:id="R9303917da5ab498f"/>
    <hyperlink ref="A639" r:id="R1856b78fd99d4dcd"/>
    <hyperlink ref="E639" r:id="R1dc9564ccb054f93"/>
    <hyperlink ref="A640" r:id="Rda99a282916b47e8"/>
    <hyperlink ref="E640" r:id="R0c5bbd3a246248d6"/>
    <hyperlink ref="A641" r:id="Rbd570728199c4779"/>
    <hyperlink ref="E641" r:id="R3369c2c25ae045c1"/>
    <hyperlink ref="A642" r:id="R972f5f68df2a4d6b"/>
    <hyperlink ref="E642" r:id="R8ea898747564497c"/>
    <hyperlink ref="A643" r:id="Rd78a9d18dc4d49af"/>
    <hyperlink ref="E643" r:id="R4786e4a8efd4451c"/>
    <hyperlink ref="A644" r:id="Rf961e8be60a44b2e"/>
    <hyperlink ref="E644" r:id="Rc1b4ba38c75b42e2"/>
    <hyperlink ref="A645" r:id="R78d42f3b9c4b4c4a"/>
    <hyperlink ref="E645" r:id="Ra3dec80218374eb4"/>
    <hyperlink ref="A646" r:id="R7c12c01acb424987"/>
    <hyperlink ref="E646" r:id="R17fc0ec44cd547ce"/>
    <hyperlink ref="A647" r:id="Rb81293c65ba04a6c"/>
    <hyperlink ref="E647" r:id="R9f6e948d453b4216"/>
    <hyperlink ref="A648" r:id="Rb05ad632d0664712"/>
    <hyperlink ref="E648" r:id="R1a015abab6d84f63"/>
    <hyperlink ref="A649" r:id="R4936cf59b837499f"/>
    <hyperlink ref="E649" r:id="Rb043b6cb1a284ae2"/>
    <hyperlink ref="A650" r:id="R9e6e33107a2e4c41"/>
    <hyperlink ref="E650" r:id="R50e5ec70d36b4aec"/>
    <hyperlink ref="A651" r:id="Rf83c005653ad4cbb"/>
    <hyperlink ref="E651" r:id="Rcd492e7c992044f4"/>
    <hyperlink ref="A652" r:id="R43ed16b04ef147e5"/>
    <hyperlink ref="E652" r:id="R02616b2f21954858"/>
    <hyperlink ref="A653" r:id="R5344093db6f04ca3"/>
    <hyperlink ref="E653" r:id="R70f4bb3f4c224525"/>
    <hyperlink ref="A654" r:id="R92ded75bc5364d07"/>
    <hyperlink ref="E654" r:id="R5db135c181984e5a"/>
    <hyperlink ref="A655" r:id="R4ae7b5d44b6b41d1"/>
    <hyperlink ref="E655" r:id="R7898c449c9fe4522"/>
    <hyperlink ref="A656" r:id="R7cc02c5ce2474af1"/>
    <hyperlink ref="E656" r:id="R7147148a2b4d42d2"/>
    <hyperlink ref="A657" r:id="R04744a419f4944d7"/>
    <hyperlink ref="E657" r:id="R08e06bebe8c842d4"/>
    <hyperlink ref="A658" r:id="Re2e298fbdd524f40"/>
    <hyperlink ref="E658" r:id="R742b1bd1e9cd446f"/>
    <hyperlink ref="A659" r:id="R2beefe86a1c1482e"/>
    <hyperlink ref="E659" r:id="R2b8657d0ed6547dd"/>
    <hyperlink ref="A660" r:id="Re9bc93ab4f584e05"/>
    <hyperlink ref="E660" r:id="Rc684805ccac14707"/>
    <hyperlink ref="A661" r:id="R9160053309f4458a"/>
    <hyperlink ref="E661" r:id="R90be4bbed348456d"/>
    <hyperlink ref="E662" r:id="R1afb84dd0a114fc7"/>
    <hyperlink ref="A663" r:id="R8ccdf2e0ec7b47a3"/>
    <hyperlink ref="E663" r:id="R86dd88451c064e6a"/>
    <hyperlink ref="A664" r:id="R8f107f4f3ede4435"/>
    <hyperlink ref="E664" r:id="R2faa19fe2d64410a"/>
    <hyperlink ref="A665" r:id="R09ac8a68094d450c"/>
    <hyperlink ref="E665" r:id="R76a27771094f428b"/>
    <hyperlink ref="A666" r:id="R1cac2f015a9f4b51"/>
    <hyperlink ref="E666" r:id="R3b5f3a2ae7514543"/>
    <hyperlink ref="A667" r:id="R939180db28ea4eb1"/>
    <hyperlink ref="E667" r:id="Radcf395c5cdf4a00"/>
    <hyperlink ref="A668" r:id="R9550563360a34d73"/>
    <hyperlink ref="E668" r:id="Re79aea2e917e457b"/>
    <hyperlink ref="A669" r:id="Rcd551693f1f640f7"/>
    <hyperlink ref="E669" r:id="R8d21e15e39e249b9"/>
    <hyperlink ref="A670" r:id="R3f695aad81a549b8"/>
    <hyperlink ref="E670" r:id="Rd74a829bf59441bf"/>
    <hyperlink ref="A671" r:id="R4a09310635244d5f"/>
    <hyperlink ref="E671" r:id="R00aaa48b23324e88"/>
    <hyperlink ref="A672" r:id="R020b282207bc4f3f"/>
    <hyperlink ref="E672" r:id="R0e902d349fcc4207"/>
    <hyperlink ref="A673" r:id="R84637901cb6343d8"/>
    <hyperlink ref="E673" r:id="R2d79673499854342"/>
    <hyperlink ref="E674" r:id="R0bb5c3167d344076"/>
    <hyperlink ref="A675" r:id="Rb528e6eb47db4308"/>
    <hyperlink ref="E675" r:id="Rbb46611d84db416d"/>
    <hyperlink ref="A676" r:id="Ref4e4e3fae7b4657"/>
    <hyperlink ref="E676" r:id="Rd3db1bf5429340f9"/>
    <hyperlink ref="A677" r:id="Rc1e63bb433184768"/>
    <hyperlink ref="E677" r:id="R66042d827d814f4e"/>
    <hyperlink ref="A678" r:id="R405423db4626496c"/>
    <hyperlink ref="E678" r:id="Rdf12668196314dd5"/>
    <hyperlink ref="A679" r:id="R7303739107734c5f"/>
    <hyperlink ref="E679" r:id="Re4d920f06de446b5"/>
    <hyperlink ref="A680" r:id="R3f6473952b644500"/>
    <hyperlink ref="E680" r:id="Rfbba885fda4148bb"/>
    <hyperlink ref="A681" r:id="R00fca3b655f5497c"/>
    <hyperlink ref="E681" r:id="R10af9ff9336a46fe"/>
    <hyperlink ref="A682" r:id="R68d6d64d19b840c3"/>
    <hyperlink ref="E682" r:id="R57a955b2e0eb4e38"/>
    <hyperlink ref="A683" r:id="R70ffeb78ed9a4d7b"/>
    <hyperlink ref="E683" r:id="Reba7ad3e0fa04a5f"/>
    <hyperlink ref="A684" r:id="R7b1e9df969dc4a1d"/>
    <hyperlink ref="E684" r:id="R695c6f496cd24101"/>
    <hyperlink ref="A685" r:id="Rf0f5b67df3664ec5"/>
    <hyperlink ref="E685" r:id="R49d7cdd0ca5c461c"/>
    <hyperlink ref="A686" r:id="R4bcf1f32c7994e86"/>
    <hyperlink ref="E686" r:id="R34494b751be444f4"/>
    <hyperlink ref="A687" r:id="R48a2898776a84501"/>
    <hyperlink ref="E687" r:id="R6fd6528aae2a47e5"/>
    <hyperlink ref="A688" r:id="R85f59bf167b54925"/>
    <hyperlink ref="E688" r:id="Rad22d89828de425d"/>
    <hyperlink ref="A689" r:id="R8bb9ec1cad6d4d26"/>
    <hyperlink ref="E689" r:id="Rf7a975d1336742d4"/>
    <hyperlink ref="E690" r:id="Rb5b8485596cb4191"/>
    <hyperlink ref="A691" r:id="R6afd56090ac54140"/>
    <hyperlink ref="E691" r:id="R84915d4d405c4929"/>
    <hyperlink ref="A692" r:id="R23c3ef6c13e442af"/>
    <hyperlink ref="E692" r:id="R68d5e31cae91458e"/>
    <hyperlink ref="A693" r:id="R4fcc3c9b458e4240"/>
    <hyperlink ref="E693" r:id="Re01e8e5f1e294bae"/>
    <hyperlink ref="E694" r:id="Raac275d24c7d4781"/>
    <hyperlink ref="A695" r:id="Re497909443074c20"/>
    <hyperlink ref="E695" r:id="Ra0b4c6a7d69949dc"/>
    <hyperlink ref="A696" r:id="Rf174fbe3d4df4474"/>
    <hyperlink ref="E696" r:id="Re014432d84074024"/>
    <hyperlink ref="A697" r:id="R714d337bf58a4fc5"/>
    <hyperlink ref="E697" r:id="R9f6291fff38149ef"/>
    <hyperlink ref="A698" r:id="R5589dcbbc1384d5c"/>
    <hyperlink ref="E698" r:id="R6c41604decb24e89"/>
    <hyperlink ref="A699" r:id="R1184c7551fb44ead"/>
    <hyperlink ref="E699" r:id="R30620a2438934fb6"/>
    <hyperlink ref="A700" r:id="Redcfaffa17304f56"/>
    <hyperlink ref="E700" r:id="Rabcdc23d99e24299"/>
    <hyperlink ref="A701" r:id="R2cd9dee93fc541f2"/>
    <hyperlink ref="E701" r:id="R966fce7f167c4c83"/>
    <hyperlink ref="E702" r:id="Re880ed78d5994604"/>
    <hyperlink ref="A703" r:id="R8368df3ce3504f1c"/>
    <hyperlink ref="E703" r:id="R7d54cf76e04d45af"/>
    <hyperlink ref="A704" r:id="R618d96f0e46c4b4d"/>
    <hyperlink ref="E704" r:id="Rf384fd205eec4c89"/>
    <hyperlink ref="E705" r:id="R0e4ceb19238e4a57"/>
    <hyperlink ref="A706" r:id="Rf3f769e4ecb242d0"/>
    <hyperlink ref="E706" r:id="R6ba16ed78c844f70"/>
    <hyperlink ref="A707" r:id="Rcae2570b35a8491a"/>
    <hyperlink ref="E707" r:id="R4ce656dae21c4314"/>
    <hyperlink ref="A708" r:id="R3c9bdf7ae13e4554"/>
    <hyperlink ref="E708" r:id="R47a281bfb84f4698"/>
    <hyperlink ref="A709" r:id="R19b5e411e9a84421"/>
    <hyperlink ref="E709" r:id="R7ab4f93d51a64577"/>
    <hyperlink ref="A710" r:id="R66514a1b463947ca"/>
    <hyperlink ref="E710" r:id="Rda4e91eed1dc43e1"/>
    <hyperlink ref="A711" r:id="Re02ce8c9aa7c42d3"/>
    <hyperlink ref="E711" r:id="R071cf99bd6144309"/>
    <hyperlink ref="A712" r:id="R000d622fa3214861"/>
    <hyperlink ref="E712" r:id="Re33ab3be7b8b41d5"/>
    <hyperlink ref="E713" r:id="R8aae1215613a4612"/>
    <hyperlink ref="E714" r:id="R44aa15bf57424022"/>
    <hyperlink ref="E715" r:id="R287fd085ccf64af3"/>
    <hyperlink ref="A716" r:id="R90d0568a2f6e48a3"/>
    <hyperlink ref="E716" r:id="Rf6ea91e02a144d55"/>
    <hyperlink ref="A717" r:id="R39e7002b278e4bbb"/>
    <hyperlink ref="E717" r:id="R5d5dede7ed2f46cf"/>
    <hyperlink ref="A718" r:id="R8ee227609f7d4371"/>
    <hyperlink ref="E718" r:id="R18dbab51c1954ba3"/>
    <hyperlink ref="A719" r:id="Re25d42e0e9404ba4"/>
    <hyperlink ref="E719" r:id="Radade80a54bb48e6"/>
    <hyperlink ref="A720" r:id="R12e03550a7fc4a9f"/>
    <hyperlink ref="E720" r:id="R51c41ca6045449f4"/>
    <hyperlink ref="A721" r:id="R50e41608a9784c74"/>
    <hyperlink ref="E721" r:id="R80253b69471048c9"/>
    <hyperlink ref="A722" r:id="R5fb82b58bdf54a26"/>
    <hyperlink ref="E722" r:id="R0e137de96a444004"/>
    <hyperlink ref="A723" r:id="R481bae7c22574854"/>
    <hyperlink ref="E723" r:id="R81671e1341cb4f62"/>
    <hyperlink ref="A724" r:id="R6b31a85764cb4a4d"/>
    <hyperlink ref="E724" r:id="Rc274344da1064c4e"/>
    <hyperlink ref="A725" r:id="Red0c730c13a14265"/>
    <hyperlink ref="E725" r:id="R398d914e617a4004"/>
    <hyperlink ref="A726" r:id="R050d3c4ab6f34ac0"/>
    <hyperlink ref="E726" r:id="Rb1c5de70dd7d4f46"/>
    <hyperlink ref="A727" r:id="Rc17d7eadc4084b56"/>
    <hyperlink ref="E727" r:id="Rdb665c55a8f745c3"/>
    <hyperlink ref="A728" r:id="Rf1ba7b35556f4ab0"/>
    <hyperlink ref="E728" r:id="Rd921b7887d3444e4"/>
    <hyperlink ref="A729" r:id="R660205de20ae4013"/>
    <hyperlink ref="E729" r:id="R3e7a15cb1cca4f4a"/>
    <hyperlink ref="A730" r:id="Rb97a9dbb949248e6"/>
    <hyperlink ref="E730" r:id="R1a1ef132f10e4d2a"/>
    <hyperlink ref="A731" r:id="R68fb793573e3444e"/>
    <hyperlink ref="E731" r:id="R8635ff42cfd94b90"/>
    <hyperlink ref="A732" r:id="R7a914a6ea8fc4bfd"/>
    <hyperlink ref="E732" r:id="R40d3adab6f714055"/>
    <hyperlink ref="A733" r:id="Rb9bf6686304844dd"/>
    <hyperlink ref="E733" r:id="Rd85359a6251c4f41"/>
    <hyperlink ref="A734" r:id="R634d76da33b145b9"/>
    <hyperlink ref="E734" r:id="Rff02dcc3ee4b456f"/>
    <hyperlink ref="A735" r:id="Recf69c4e81f74df7"/>
    <hyperlink ref="E735" r:id="Rc1c84ea9fa824e2a"/>
    <hyperlink ref="A736" r:id="R8cf51a4293c7433e"/>
    <hyperlink ref="E736" r:id="R9c9b8fca0c814679"/>
    <hyperlink ref="A737" r:id="Rd3534ea0207342c6"/>
    <hyperlink ref="E737" r:id="Re64d0644d1a54b39"/>
    <hyperlink ref="A738" r:id="R26962f54ade64bdc"/>
    <hyperlink ref="E738" r:id="R7e6f5a05935040a1"/>
    <hyperlink ref="A739" r:id="R8f17fb7c48294f78"/>
    <hyperlink ref="E739" r:id="R8cde1f97a0af4682"/>
    <hyperlink ref="A740" r:id="R6c55cd50ac24445b"/>
    <hyperlink ref="E740" r:id="Ra9200038fdb64381"/>
    <hyperlink ref="A741" r:id="Rb93e3955807e492d"/>
    <hyperlink ref="E741" r:id="R35d29d02aa5941b9"/>
    <hyperlink ref="A742" r:id="R3039624cebd0415e"/>
    <hyperlink ref="E742" r:id="R9462d04c79cc41e5"/>
    <hyperlink ref="A743" r:id="Rf525d29fd69f4015"/>
    <hyperlink ref="E743" r:id="R469632656fd143ef"/>
    <hyperlink ref="A744" r:id="R007c7a461ab74dca"/>
    <hyperlink ref="E744" r:id="Rcce652720ea64621"/>
    <hyperlink ref="A745" r:id="R4861b61cb2ac4799"/>
    <hyperlink ref="E745" r:id="R264656fbb37e4352"/>
    <hyperlink ref="A746" r:id="Rc671174732174147"/>
    <hyperlink ref="E746" r:id="R482fed84d410402a"/>
    <hyperlink ref="A747" r:id="Re2f8100cd0f34a95"/>
    <hyperlink ref="E747" r:id="R6bcf42c547794fc5"/>
    <hyperlink ref="A748" r:id="Rb88fd81c8fbe4693"/>
    <hyperlink ref="E748" r:id="R6bcf5f7e68bf429f"/>
    <hyperlink ref="A749" r:id="Rd9016aaa4f2d46cf"/>
    <hyperlink ref="E749" r:id="R77a618ee660e4cb3"/>
    <hyperlink ref="A750" r:id="R2c0199f152aa4e17"/>
    <hyperlink ref="E750" r:id="Rca45c9dc2c0e43b4"/>
    <hyperlink ref="E751" r:id="R1a80b2429c614ad2"/>
    <hyperlink ref="A752" r:id="R8b600af9d579498e"/>
    <hyperlink ref="E752" r:id="Rbfd3e17a7b5e4572"/>
    <hyperlink ref="A753" r:id="R5b00aef4a0934098"/>
    <hyperlink ref="E753" r:id="R7acc2c7f14da4dea"/>
    <hyperlink ref="A754" r:id="R5e4a4249e39d4e87"/>
    <hyperlink ref="E754" r:id="R2589a3de5db04aea"/>
    <hyperlink ref="A755" r:id="R762a6d7c221842fd"/>
    <hyperlink ref="E755" r:id="R2a69b20f7d3d4344"/>
    <hyperlink ref="A756" r:id="Rf8f1f6c99a654875"/>
    <hyperlink ref="E756" r:id="R9eaeb54d988a418e"/>
    <hyperlink ref="A757" r:id="R85d1192a8d06469a"/>
    <hyperlink ref="E757" r:id="R87c83b35fdcd443f"/>
    <hyperlink ref="A758" r:id="Rfa2f280e30b64618"/>
    <hyperlink ref="E758" r:id="R7cefe18cb6e14801"/>
    <hyperlink ref="A759" r:id="R1e126a447e3b4c17"/>
    <hyperlink ref="E759" r:id="Rd240a37973f443a4"/>
    <hyperlink ref="A760" r:id="Rdad68fefe66045b2"/>
    <hyperlink ref="E760" r:id="R2a4e5fd99e144f5b"/>
    <hyperlink ref="A761" r:id="Rb6f0139264bd4d59"/>
    <hyperlink ref="E761" r:id="R47bcd296b06d4781"/>
    <hyperlink ref="A762" r:id="Ra0ed528f04f14e8e"/>
    <hyperlink ref="E762" r:id="R3aa775c14e184443"/>
    <hyperlink ref="A763" r:id="R7c5a46ea8232453e"/>
    <hyperlink ref="E763" r:id="R04d7fec9a9e94a6f"/>
    <hyperlink ref="A764" r:id="R6960653e73c24963"/>
    <hyperlink ref="E764" r:id="Rda4639ceea8049cc"/>
    <hyperlink ref="A765" r:id="Re4239f73d94340ae"/>
    <hyperlink ref="E765" r:id="R297ce9faf6714bf3"/>
    <hyperlink ref="A766" r:id="R2f9a1146af95479d"/>
    <hyperlink ref="E766" r:id="Rd5a24fa8ecb04ffc"/>
    <hyperlink ref="E767" r:id="R87af20ebc9fd4573"/>
    <hyperlink ref="A768" r:id="R66050070d6284255"/>
    <hyperlink ref="E768" r:id="Rafebc2404f4a493a"/>
    <hyperlink ref="A769" r:id="Rd137ecee408e4a1d"/>
    <hyperlink ref="E769" r:id="R1b2517b902cc4e0d"/>
    <hyperlink ref="A770" r:id="R550aa5aa32eb4028"/>
    <hyperlink ref="E770" r:id="Rb123906f34a2421e"/>
    <hyperlink ref="A771" r:id="Rc98f5c63761147f1"/>
    <hyperlink ref="E771" r:id="R044b5a3a2f604b3a"/>
    <hyperlink ref="A772" r:id="R86909e016ae34270"/>
    <hyperlink ref="E772" r:id="Re402346d02cf43df"/>
    <hyperlink ref="A773" r:id="R2fe310c8cffd4358"/>
    <hyperlink ref="E773" r:id="R5510727d367e44c3"/>
    <hyperlink ref="A774" r:id="Rc80f9e43420e4d90"/>
    <hyperlink ref="E774" r:id="R6290c179b7354b4c"/>
    <hyperlink ref="A775" r:id="Rf6dd7ede3b8c4e98"/>
    <hyperlink ref="E775" r:id="R6c0567d8cc174e75"/>
    <hyperlink ref="A776" r:id="R9b23a0c137c24472"/>
    <hyperlink ref="E776" r:id="Rca8f0904a59c4b14"/>
    <hyperlink ref="A777" r:id="Ra432b8c331824752"/>
    <hyperlink ref="E777" r:id="R9497560b47104179"/>
    <hyperlink ref="A778" r:id="Rb6e51b9424ed4274"/>
    <hyperlink ref="E778" r:id="R6c7d873e595b4e59"/>
    <hyperlink ref="A779" r:id="R50ca170ed6b1441f"/>
    <hyperlink ref="E779" r:id="R00f67ab4f9654c69"/>
    <hyperlink ref="A780" r:id="R7263faf7cd0943fb"/>
    <hyperlink ref="E780" r:id="R2e94aac798c9451c"/>
    <hyperlink ref="A781" r:id="R4d1b41e30abf4de2"/>
    <hyperlink ref="E781" r:id="Rfcf94faa65e0481e"/>
    <hyperlink ref="A782" r:id="Rbdb542f03f6e414e"/>
    <hyperlink ref="E782" r:id="Re9a3190b2c2e47d2"/>
    <hyperlink ref="A783" r:id="R2567bd0683314abc"/>
    <hyperlink ref="E783" r:id="R1d583307fafc44b5"/>
    <hyperlink ref="A784" r:id="R897f75c6d93e43ef"/>
    <hyperlink ref="E784" r:id="R94072b7ecc44456b"/>
    <hyperlink ref="E785" r:id="Rf495756ac978463e"/>
    <hyperlink ref="A786" r:id="Redc8025e98184db6"/>
    <hyperlink ref="E786" r:id="Rb90869e303364a4d"/>
    <hyperlink ref="A787" r:id="R8b313bfe87a94abc"/>
    <hyperlink ref="E787" r:id="R72c61e0ca7a043c0"/>
    <hyperlink ref="A788" r:id="R7dea1bbabe1b4db3"/>
    <hyperlink ref="E788" r:id="R1ed2edceb260470c"/>
    <hyperlink ref="A789" r:id="Re4e489f7316b43e5"/>
    <hyperlink ref="E789" r:id="R6b5dc42239d74855"/>
    <hyperlink ref="A790" r:id="R7f203fec49b04b78"/>
    <hyperlink ref="E790" r:id="R879fcb985c0247e8"/>
    <hyperlink ref="A791" r:id="Rcda50c232e234bf4"/>
    <hyperlink ref="E791" r:id="Rdaff4cb442954d6f"/>
    <hyperlink ref="A792" r:id="R28f2fcaba4c54b57"/>
    <hyperlink ref="E792" r:id="R02042833748b4ecc"/>
    <hyperlink ref="A793" r:id="Ree62cae67b9d46ba"/>
    <hyperlink ref="E793" r:id="Rf9d89f3e460c416d"/>
    <hyperlink ref="A794" r:id="R54a5475c663c4d2b"/>
    <hyperlink ref="E794" r:id="R6a5aec4895274eb2"/>
    <hyperlink ref="A795" r:id="Rfc311dfeadae4963"/>
    <hyperlink ref="E795" r:id="R9b86fd6670674468"/>
    <hyperlink ref="A796" r:id="R3a2288e9d5274a35"/>
    <hyperlink ref="E796" r:id="R8910a1f35d1c4e83"/>
    <hyperlink ref="A797" r:id="R94ace19ed3c94e29"/>
    <hyperlink ref="E797" r:id="Rcce2f6bb652747c8"/>
    <hyperlink ref="A798" r:id="Rb4cb45139032497c"/>
    <hyperlink ref="E798" r:id="Rf07b898c9bf6447d"/>
    <hyperlink ref="A799" r:id="R28bb10bf000f4bf3"/>
    <hyperlink ref="E799" r:id="Rbdaf00c15dd9434f"/>
    <hyperlink ref="A800" r:id="Rc3485e3a265e4b9f"/>
    <hyperlink ref="E800" r:id="Ra21b362b4b104195"/>
    <hyperlink ref="A801" r:id="R54941eab9b5e425f"/>
    <hyperlink ref="E801" r:id="Rfe59af84f79e4e49"/>
    <hyperlink ref="A802" r:id="R479da4c3591b42ef"/>
    <hyperlink ref="E802" r:id="R25dd19a48ed949e4"/>
    <hyperlink ref="A803" r:id="R103c0a1f9e62461f"/>
    <hyperlink ref="E803" r:id="R0bdccb60f1f644b4"/>
    <hyperlink ref="A804" r:id="R9c9ef2682e7849ff"/>
    <hyperlink ref="E804" r:id="Ra222f4b3052945ec"/>
    <hyperlink ref="A805" r:id="Reeca01fb78504b21"/>
    <hyperlink ref="E805" r:id="Rf51d7320b7024974"/>
    <hyperlink ref="A806" r:id="R33fd54b08dd54428"/>
    <hyperlink ref="E806" r:id="R7d1cadad090d44cc"/>
    <hyperlink ref="A807" r:id="R43b4c7b0709a4506"/>
    <hyperlink ref="E807" r:id="R754ff084f1f1414a"/>
    <hyperlink ref="A808" r:id="Re929cc6a8f7d4f80"/>
    <hyperlink ref="E808" r:id="R61aeb99dff3c4e9f"/>
    <hyperlink ref="A809" r:id="Rcec2442fdfd34a9b"/>
    <hyperlink ref="E809" r:id="R86b1cc57694f42c8"/>
    <hyperlink ref="A810" r:id="Rcfabb63672eb42bc"/>
    <hyperlink ref="E810" r:id="Rfdb63c91c7ee4fff"/>
    <hyperlink ref="E811" r:id="Rdcba9dfba38b4ae3"/>
    <hyperlink ref="A812" r:id="Rc375ef000209423d"/>
    <hyperlink ref="E812" r:id="Rd3fa742c12554b40"/>
    <hyperlink ref="A813" r:id="R0cebf786257d4d4e"/>
    <hyperlink ref="E813" r:id="Re487cdda2d99493d"/>
    <hyperlink ref="A814" r:id="R84e1061ae6534c55"/>
    <hyperlink ref="E814" r:id="Rbf73c66bf38b48ae"/>
    <hyperlink ref="A815" r:id="R16b89ef467dc4919"/>
    <hyperlink ref="E815" r:id="R015b63a508a54843"/>
    <hyperlink ref="A816" r:id="R40e46a748ee9420c"/>
    <hyperlink ref="E816" r:id="R33082b1c19c243e9"/>
    <hyperlink ref="A817" r:id="Rf0fd4a385741405f"/>
    <hyperlink ref="E817" r:id="Raf3f24b4a4aa4a4e"/>
    <hyperlink ref="A818" r:id="R8ecddc715865471c"/>
    <hyperlink ref="E818" r:id="R2abbc4c3757d4a33"/>
    <hyperlink ref="A819" r:id="Rf9308dfac1cf43b2"/>
    <hyperlink ref="E819" r:id="Ra3cea820f08a4822"/>
    <hyperlink ref="A820" r:id="Rd503f2be8bd647fe"/>
    <hyperlink ref="E820" r:id="R202c165957484c82"/>
    <hyperlink ref="A821" r:id="Re57e259574f448d1"/>
    <hyperlink ref="E821" r:id="R06a260d27f54467b"/>
    <hyperlink ref="A822" r:id="R2b261c68d05640be"/>
    <hyperlink ref="E822" r:id="R640e2dfe9d1f4e5a"/>
    <hyperlink ref="A823" r:id="R44ecff5fcf22477a"/>
    <hyperlink ref="E823" r:id="R617c2e72f2024d56"/>
    <hyperlink ref="A824" r:id="Ra33b29d1467841af"/>
    <hyperlink ref="E824" r:id="Rec2f289527f34354"/>
    <hyperlink ref="A825" r:id="Rc9a5f80f98fc427b"/>
    <hyperlink ref="E825" r:id="Re84174dd78ae4c53"/>
    <hyperlink ref="A826" r:id="R0adc374028c34c84"/>
    <hyperlink ref="E826" r:id="R9ad383c21c944c22"/>
    <hyperlink ref="A827" r:id="R9ac7019e0dbf430d"/>
    <hyperlink ref="E827" r:id="Rd93b853c3f114334"/>
    <hyperlink ref="A828" r:id="Rff10b073b6cb4b58"/>
    <hyperlink ref="E828" r:id="R26e809e588f34277"/>
    <hyperlink ref="A829" r:id="Rc40ec8c8fc2f4103"/>
    <hyperlink ref="E829" r:id="R72ed7b982fb24ca3"/>
    <hyperlink ref="E830" r:id="R006845ac0b7f4f02"/>
    <hyperlink ref="A831" r:id="Ra7f7e1bfe6e74611"/>
    <hyperlink ref="E831" r:id="Rff68cf8c8f85440a"/>
    <hyperlink ref="A832" r:id="R92fe989ad35a4f32"/>
    <hyperlink ref="E832" r:id="Ra7b2599befb74a54"/>
    <hyperlink ref="A833" r:id="Rbd1b576fa2e44ba0"/>
    <hyperlink ref="E833" r:id="Rca6360767884487f"/>
    <hyperlink ref="E834" r:id="R52c5ec3b724c46d5"/>
    <hyperlink ref="A835" r:id="Re5037a63329541ba"/>
    <hyperlink ref="E835" r:id="R484e494b0f92441d"/>
    <hyperlink ref="E836" r:id="R2c89b7cd0b5446b4"/>
    <hyperlink ref="E837" r:id="R7eafc2378507473d"/>
    <hyperlink ref="E838" r:id="R7cad926dd99d4600"/>
    <hyperlink ref="A839" r:id="Rd0dc30e9dbcc4948"/>
    <hyperlink ref="E839" r:id="Rf6eeaa70555643e6"/>
    <hyperlink ref="A840" r:id="R279f7814865c4d16"/>
    <hyperlink ref="E840" r:id="R6f6837497cd24903"/>
    <hyperlink ref="A841" r:id="R24dc9da85d4944fa"/>
    <hyperlink ref="E841" r:id="Rbcb989b1d54e4553"/>
    <hyperlink ref="A842" r:id="R6fc3c7266c1b4324"/>
    <hyperlink ref="E842" r:id="R5e4ac3b399014458"/>
    <hyperlink ref="A843" r:id="R6694a61c34644ebc"/>
    <hyperlink ref="E843" r:id="R4be66c4dd2bf4716"/>
    <hyperlink ref="A844" r:id="Rdb086eaa949e4876"/>
    <hyperlink ref="E844" r:id="R72a76be31cb64c18"/>
    <hyperlink ref="A845" r:id="Re1899ba42d8c448f"/>
    <hyperlink ref="E845" r:id="Rd2f1544a82b747c4"/>
    <hyperlink ref="A846" r:id="R899bde88d11b443d"/>
    <hyperlink ref="E846" r:id="R84de59be746b4b07"/>
    <hyperlink ref="A847" r:id="Rf517a57fac0a4d63"/>
    <hyperlink ref="E847" r:id="R305cd4267eb84330"/>
    <hyperlink ref="A848" r:id="R84855cbd01c347f1"/>
    <hyperlink ref="E848" r:id="R7c6563f965e44cc1"/>
    <hyperlink ref="A849" r:id="R3510a4821e2445ba"/>
    <hyperlink ref="E849" r:id="Rbe1cbad9ac884191"/>
    <hyperlink ref="A850" r:id="R40a04370fe0b4014"/>
    <hyperlink ref="E850" r:id="R95f07ba30c0a4679"/>
    <hyperlink ref="A851" r:id="R1790fddd28dd49bc"/>
    <hyperlink ref="E851" r:id="R11e686f9986d4baf"/>
    <hyperlink ref="A852" r:id="R7e02415324434b41"/>
    <hyperlink ref="E852" r:id="R4846c79a41c94436"/>
    <hyperlink ref="A853" r:id="Rfa024127e9b24b52"/>
    <hyperlink ref="E853" r:id="Ra7c4a025d2904cb8"/>
    <hyperlink ref="A854" r:id="Rddbb4b907838443e"/>
    <hyperlink ref="E854" r:id="R11a6115880ac4ddb"/>
    <hyperlink ref="A855" r:id="R2472f78e49664b11"/>
    <hyperlink ref="E855" r:id="R4adaab0bc38f43c7"/>
    <hyperlink ref="A856" r:id="Rabee8e0f9baf4137"/>
    <hyperlink ref="E856" r:id="R59260b64744f413f"/>
    <hyperlink ref="A857" r:id="R1c90146f4eb44dcc"/>
    <hyperlink ref="E857" r:id="R2d05f1e2a2574a0b"/>
    <hyperlink ref="A858" r:id="R216c1d7359764a16"/>
    <hyperlink ref="E858" r:id="Rae70b38fd8764eea"/>
    <hyperlink ref="A859" r:id="Ra1121046f5874f07"/>
    <hyperlink ref="E859" r:id="R135ac2199c69452c"/>
    <hyperlink ref="A860" r:id="Rac7fde0294bf439f"/>
    <hyperlink ref="E860" r:id="R5c8d28a439ae4ce3"/>
    <hyperlink ref="A861" r:id="Rc6fb88ce4c1c43dc"/>
    <hyperlink ref="E861" r:id="R5356c7ff37ce4c21"/>
    <hyperlink ref="A862" r:id="R317159bda4114a06"/>
    <hyperlink ref="E862" r:id="R9e4aaddd0c8d4f8c"/>
    <hyperlink ref="A863" r:id="Rb03e1015109d4523"/>
    <hyperlink ref="E863" r:id="R30938c77ebc44674"/>
    <hyperlink ref="E864" r:id="Ra7395a4a43e44d75"/>
    <hyperlink ref="A865" r:id="Rc6d8b0e8696e42f7"/>
    <hyperlink ref="E865" r:id="Reeff1652365d4ce7"/>
    <hyperlink ref="A866" r:id="R742339e7629d48fb"/>
    <hyperlink ref="E866" r:id="Rac109bc8629b40f9"/>
    <hyperlink ref="A867" r:id="R6337333a734e4b8d"/>
    <hyperlink ref="E867" r:id="Rae8f7d1ae5c04097"/>
    <hyperlink ref="A868" r:id="Rf255c3f5fdb141c6"/>
    <hyperlink ref="E868" r:id="R555a27e3ef5648e2"/>
    <hyperlink ref="A869" r:id="R7e5f3c38aa344a3c"/>
    <hyperlink ref="E869" r:id="R8d838cc89e544a89"/>
    <hyperlink ref="A870" r:id="Rd89e07a880644369"/>
    <hyperlink ref="E870" r:id="R0a4349c6f0ee4bdf"/>
    <hyperlink ref="A871" r:id="R69fa23af9f5c4a58"/>
    <hyperlink ref="E871" r:id="R3db235b0e17f4cc1"/>
    <hyperlink ref="A872" r:id="R943ec405730c4f52"/>
    <hyperlink ref="E872" r:id="R13fae04238c6488a"/>
    <hyperlink ref="E873" r:id="R5039d829fcfd49e5"/>
    <hyperlink ref="A874" r:id="R3ca1dbb2be0d4c42"/>
    <hyperlink ref="E874" r:id="R8a86d8aa897b4b87"/>
    <hyperlink ref="A875" r:id="R392f8febde7644f6"/>
    <hyperlink ref="E875" r:id="Racea755d338a4472"/>
    <hyperlink ref="A876" r:id="Refc41ff0f67644b0"/>
    <hyperlink ref="E876" r:id="R68224a8b9d5b4a27"/>
    <hyperlink ref="A877" r:id="R91a8d4d5078e4932"/>
    <hyperlink ref="E877" r:id="Rc68cc85927cb42c9"/>
    <hyperlink ref="A878" r:id="Rb2071aae245945be"/>
    <hyperlink ref="E878" r:id="Rdc98e1b0dfa34782"/>
    <hyperlink ref="A879" r:id="Rf12ef207456d480d"/>
    <hyperlink ref="E879" r:id="R281256a7452249ef"/>
    <hyperlink ref="A880" r:id="R07e7d9f9d03f43be"/>
    <hyperlink ref="E880" r:id="R25247ca8df024e59"/>
    <hyperlink ref="A881" r:id="Redf96f5a4123487a"/>
    <hyperlink ref="E881" r:id="Rd83bdf332fe843be"/>
    <hyperlink ref="A882" r:id="Ra9511525da01450b"/>
    <hyperlink ref="E882" r:id="R4e32a3eb1252425b"/>
    <hyperlink ref="A883" r:id="R167b9e920bc94dcf"/>
    <hyperlink ref="E883" r:id="Rd91c04b82d7b4ba5"/>
    <hyperlink ref="A884" r:id="R5e0c8519200140c3"/>
    <hyperlink ref="E884" r:id="R27d4a0b6feb94ad5"/>
    <hyperlink ref="A885" r:id="Re081e5d6b7c8400c"/>
    <hyperlink ref="E885" r:id="Rf9e4d8a2481748ee"/>
    <hyperlink ref="E886" r:id="R0e99b23eac9544b3"/>
    <hyperlink ref="E887" r:id="R7d1f1459079d4a19"/>
    <hyperlink ref="A888" r:id="R5f9901667f2149e1"/>
    <hyperlink ref="E888" r:id="R5b6c8a5be01348c4"/>
    <hyperlink ref="A889" r:id="R4f78a2b9984844b8"/>
    <hyperlink ref="E889" r:id="R0dda24fb5dae44b4"/>
    <hyperlink ref="A890" r:id="Rabd5311b4d7f426c"/>
    <hyperlink ref="E890" r:id="R52d72f011de7419c"/>
    <hyperlink ref="A891" r:id="Rc4441cb9e01c4b1e"/>
    <hyperlink ref="E891" r:id="R937970a03e1c4235"/>
    <hyperlink ref="A892" r:id="R049e614372cc4211"/>
    <hyperlink ref="E892" r:id="R971319134edd4f13"/>
    <hyperlink ref="A893" r:id="R5ee565a0708d47fa"/>
    <hyperlink ref="E893" r:id="R90dbfb8c91c84181"/>
    <hyperlink ref="A894" r:id="R74e39c40b6364999"/>
    <hyperlink ref="E894" r:id="R5dfc6da68e3a4e47"/>
    <hyperlink ref="A895" r:id="Rc349c649fe0a42d6"/>
    <hyperlink ref="E895" r:id="R50ce6f85ebf74049"/>
    <hyperlink ref="A896" r:id="Rbb85f4ff5e644378"/>
    <hyperlink ref="E896" r:id="R0b80b86014204ceb"/>
    <hyperlink ref="A897" r:id="Re532bc2edb6f43ca"/>
    <hyperlink ref="E897" r:id="Re19be5971d2c49f9"/>
    <hyperlink ref="A898" r:id="Rafcd2d53463a4289"/>
    <hyperlink ref="E898" r:id="R8af841f0dd474dcf"/>
    <hyperlink ref="A899" r:id="Rb75a847df3b94e0c"/>
    <hyperlink ref="E899" r:id="R41d8de7ccd554435"/>
    <hyperlink ref="A900" r:id="Rddf16f6fb8f64806"/>
    <hyperlink ref="E900" r:id="R3a398697cd1f429e"/>
    <hyperlink ref="A901" r:id="R9af6fbb6491c4b7a"/>
    <hyperlink ref="E901" r:id="R62012f715a0c439b"/>
    <hyperlink ref="A902" r:id="Rd235cb1860b348e2"/>
    <hyperlink ref="E902" r:id="R0a025ebb18de433e"/>
    <hyperlink ref="A903" r:id="R06964fa06e8c4255"/>
    <hyperlink ref="E903" r:id="Rd8697fb6b215459d"/>
    <hyperlink ref="A904" r:id="R6f200128362b4bbf"/>
    <hyperlink ref="E904" r:id="Rbd9a273dc37c47a8"/>
    <hyperlink ref="A905" r:id="R03ed9e28f2cf41d1"/>
    <hyperlink ref="E905" r:id="R1e80003baa1441b7"/>
    <hyperlink ref="A906" r:id="R13d940dad2c84699"/>
    <hyperlink ref="E906" r:id="Rc2db0342b7f948e6"/>
    <hyperlink ref="A907" r:id="R88bf7fa10de149f9"/>
    <hyperlink ref="E907" r:id="R5d2c7c4071444e32"/>
    <hyperlink ref="A908" r:id="R34dac901d0ab407d"/>
    <hyperlink ref="E908" r:id="R1d0dae6725774007"/>
    <hyperlink ref="A909" r:id="R424dbcfb90e64261"/>
    <hyperlink ref="E909" r:id="R12ca382e5dd44516"/>
    <hyperlink ref="A910" r:id="Rd64b0b2c6e7148f2"/>
    <hyperlink ref="E910" r:id="R5f7638225a434488"/>
    <hyperlink ref="A911" r:id="R09a6c63b44b24961"/>
    <hyperlink ref="E911" r:id="R7b431b73c6534b63"/>
    <hyperlink ref="A912" r:id="Rb9349f89d3a34d21"/>
    <hyperlink ref="E912" r:id="R68ba029c2e304fa2"/>
    <hyperlink ref="A913" r:id="Rbef26d759cc743c7"/>
    <hyperlink ref="E913" r:id="R74e1029eb6724660"/>
    <hyperlink ref="A914" r:id="Rb6d975cdc8d74be0"/>
    <hyperlink ref="E914" r:id="Rfd0e872e50964e4a"/>
    <hyperlink ref="A915" r:id="R2f2e058eed5a4050"/>
    <hyperlink ref="E915" r:id="Rd9452ab824d64363"/>
    <hyperlink ref="A916" r:id="R4febaaa6e0b1493d"/>
    <hyperlink ref="E916" r:id="Rcbaad8f34ff84367"/>
    <hyperlink ref="A917" r:id="R476ab95841f649dd"/>
    <hyperlink ref="E917" r:id="Rdd60e040d0a84efa"/>
    <hyperlink ref="A918" r:id="R17a708d085d046ea"/>
    <hyperlink ref="E918" r:id="Rfc8849bc9ff24e42"/>
    <hyperlink ref="A919" r:id="R8c6bcb90e75a472b"/>
    <hyperlink ref="E919" r:id="Rdeed6c6b1e0644c8"/>
    <hyperlink ref="A920" r:id="Rbda11e803e854d27"/>
    <hyperlink ref="E920" r:id="R51fc0ba0190d475b"/>
    <hyperlink ref="A921" r:id="R8e21b1eb60584b82"/>
    <hyperlink ref="E921" r:id="Rceb797aa63004c07"/>
    <hyperlink ref="A922" r:id="R29865129472242c4"/>
    <hyperlink ref="E922" r:id="Rd52c2f2479ad4cea"/>
    <hyperlink ref="A923" r:id="R6ae9db1849a3413c"/>
    <hyperlink ref="E923" r:id="R550d91f0871c4e14"/>
    <hyperlink ref="A924" r:id="R69f15a19a1514c04"/>
    <hyperlink ref="E924" r:id="Rfba4ce6da5704922"/>
    <hyperlink ref="A925" r:id="R637cddaebe7e4660"/>
    <hyperlink ref="E925" r:id="R5807e0b0c32e4abf"/>
    <hyperlink ref="A926" r:id="R2e7b394bcf0a44cc"/>
    <hyperlink ref="E926" r:id="Rf510004a37404d24"/>
    <hyperlink ref="A927" r:id="R0126fd2e0ae644da"/>
    <hyperlink ref="E927" r:id="R783dd3e5548644f0"/>
    <hyperlink ref="A928" r:id="R80ab280aee1744e4"/>
    <hyperlink ref="E928" r:id="R648c1e54b3a3472c"/>
    <hyperlink ref="A929" r:id="R6d372f94258147ad"/>
    <hyperlink ref="E929" r:id="Rd38d45d2da3b457f"/>
    <hyperlink ref="A930" r:id="Rec5f71de2c154356"/>
    <hyperlink ref="E930" r:id="Rc689327fe0344180"/>
    <hyperlink ref="A931" r:id="R4d3da6e6fc444e07"/>
    <hyperlink ref="E931" r:id="Rec56e45fa98f48d4"/>
    <hyperlink ref="A932" r:id="R151fea5c2cc84101"/>
    <hyperlink ref="E932" r:id="Rea453c4158eb4fe7"/>
    <hyperlink ref="A933" r:id="R3c2c9fb603f046c0"/>
    <hyperlink ref="E933" r:id="Rfbbfeff56da2425d"/>
    <hyperlink ref="A934" r:id="R6c6aed4fd9d84e22"/>
    <hyperlink ref="E934" r:id="R585b6c02183a4c36"/>
    <hyperlink ref="A935" r:id="Ree03e33d240c4e1c"/>
    <hyperlink ref="E935" r:id="Rfe04a372d0ad412d"/>
    <hyperlink ref="A936" r:id="Rced0e0bb8cbc411c"/>
    <hyperlink ref="E936" r:id="R2caefae725a64e2b"/>
    <hyperlink ref="A937" r:id="R0d18ef2081b049ca"/>
    <hyperlink ref="E937" r:id="R849721ae38494401"/>
    <hyperlink ref="A938" r:id="Re96c858612b04db5"/>
    <hyperlink ref="E938" r:id="R458c0a53dbfc4ff0"/>
    <hyperlink ref="A939" r:id="Rff4e991dfc6f421b"/>
    <hyperlink ref="E939" r:id="R4c6e5d13712c4ffc"/>
    <hyperlink ref="A940" r:id="R33f369ec624e4db3"/>
    <hyperlink ref="E940" r:id="Rea767b1359ba4ee4"/>
    <hyperlink ref="A941" r:id="R43998c911c5c4849"/>
    <hyperlink ref="E941" r:id="Rdb74b8d8e8474224"/>
    <hyperlink ref="A942" r:id="R8f8b0925b80b45f7"/>
    <hyperlink ref="E942" r:id="Re0e2fc3642474a95"/>
    <hyperlink ref="A943" r:id="R525d67a866d444a3"/>
    <hyperlink ref="E943" r:id="R9e4116e751f349e0"/>
    <hyperlink ref="A944" r:id="R15fc43bcbdfd4a76"/>
    <hyperlink ref="E944" r:id="Recf9261cb2604d5c"/>
    <hyperlink ref="A945" r:id="R2c082f45ece54ede"/>
    <hyperlink ref="E945" r:id="Rd08b9f3103c24a68"/>
    <hyperlink ref="A946" r:id="R6b032f864fd84787"/>
    <hyperlink ref="E946" r:id="Rf2d9588406484f3a"/>
    <hyperlink ref="A947" r:id="R40160dd944a84827"/>
    <hyperlink ref="E947" r:id="R5383ea0c3bfc41cf"/>
    <hyperlink ref="A948" r:id="R555fd1d64a5b42e7"/>
    <hyperlink ref="E948" r:id="R79000a0a8bf748f0"/>
    <hyperlink ref="A949" r:id="R475b910fe4f14547"/>
    <hyperlink ref="E949" r:id="Rd39d7bc98f1d4cbf"/>
    <hyperlink ref="A950" r:id="Rdf1bf842f4044fe0"/>
    <hyperlink ref="E950" r:id="R8079e2e223994852"/>
    <hyperlink ref="A951" r:id="Raee25ddf99b341c9"/>
    <hyperlink ref="E951" r:id="R6bc672c83bce4277"/>
    <hyperlink ref="A952" r:id="R9fd5ff0c47c94031"/>
    <hyperlink ref="E952" r:id="Ra16715c734174bec"/>
    <hyperlink ref="A953" r:id="Redc91df7169644d2"/>
    <hyperlink ref="E953" r:id="Rabbe854d2c0a469b"/>
    <hyperlink ref="A954" r:id="R50c5448037714cc9"/>
    <hyperlink ref="E954" r:id="R09c898b6b51444d9"/>
    <hyperlink ref="A955" r:id="Ra06c6611ce6d4ab3"/>
    <hyperlink ref="E955" r:id="Rcd035800708d4bac"/>
    <hyperlink ref="A956" r:id="Rd2b85c25686a4ce1"/>
    <hyperlink ref="E956" r:id="R4e9dad240a6c4e89"/>
    <hyperlink ref="A957" r:id="Rf66831e15c3c4b73"/>
    <hyperlink ref="E957" r:id="R25c9667e859e48e2"/>
    <hyperlink ref="A958" r:id="R0475d476826d440e"/>
    <hyperlink ref="E958" r:id="Rb0e2475b1d6d4d1b"/>
    <hyperlink ref="A959" r:id="R7690d187b3734c6c"/>
    <hyperlink ref="E959" r:id="R1f1b75dd0c3548aa"/>
    <hyperlink ref="A960" r:id="R2583782352bc407b"/>
    <hyperlink ref="E960" r:id="R2ba09167a6814184"/>
    <hyperlink ref="A961" r:id="R6df85b684f3143ec"/>
    <hyperlink ref="E961" r:id="Rd638d9d446534d5f"/>
    <hyperlink ref="A962" r:id="Rfb65921ebddf4e28"/>
    <hyperlink ref="E962" r:id="R2fcf08151eaf4d56"/>
    <hyperlink ref="A963" r:id="R2d4b7ac8bfa74c16"/>
    <hyperlink ref="E963" r:id="R31090c6ea0784b8a"/>
    <hyperlink ref="A964" r:id="R55684d6cdaee4e20"/>
    <hyperlink ref="E964" r:id="R3ca60d4ca9514138"/>
    <hyperlink ref="A965" r:id="Rb373aa50ff2044f2"/>
    <hyperlink ref="E965" r:id="R9795db05c5f34ce6"/>
    <hyperlink ref="A966" r:id="Re7a3ae09b21147e9"/>
    <hyperlink ref="E966" r:id="Re2ff208602454621"/>
    <hyperlink ref="A967" r:id="R4033170e5d37483a"/>
    <hyperlink ref="E967" r:id="R758daf47f09942cd"/>
    <hyperlink ref="A968" r:id="R30ea3968f6154b8f"/>
    <hyperlink ref="E968" r:id="Rbc04e931418347f7"/>
    <hyperlink ref="A969" r:id="Rfe86e1f1f217421d"/>
    <hyperlink ref="E969" r:id="Rcc58d8d8dba84c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1891</v>
      </c>
      <c r="B1" s="12" t="s">
        <v>1892</v>
      </c>
      <c r="C1" s="12" t="s">
        <v>1893</v>
      </c>
      <c r="D1" s="12" t="s">
        <v>1894</v>
      </c>
      <c r="E1" s="12" t="s">
        <v>19</v>
      </c>
      <c r="F1" s="12" t="s">
        <v>22</v>
      </c>
      <c r="G1" s="12" t="s">
        <v>23</v>
      </c>
      <c r="H1" s="12" t="s">
        <v>24</v>
      </c>
      <c r="I1" s="12" t="s">
        <v>18</v>
      </c>
      <c r="J1" s="12" t="s">
        <v>20</v>
      </c>
      <c r="K1" s="12" t="s">
        <v>1895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1896</v>
      </c>
      <c r="B1" s="24" t="s">
        <v>1897</v>
      </c>
      <c r="C1" s="24" t="s">
        <v>1898</v>
      </c>
    </row>
    <row r="2" ht="10.5" customHeight="1">
      <c r="A2" s="25"/>
      <c r="B2" s="26"/>
      <c r="C2" s="27"/>
      <c r="D2" s="27"/>
    </row>
    <row r="3">
      <c r="A3" s="26" t="s">
        <v>32</v>
      </c>
      <c r="B3" s="26" t="s">
        <v>1899</v>
      </c>
      <c r="C3" s="27" t="s">
        <v>216</v>
      </c>
      <c r="D3" s="27" t="s">
        <v>37</v>
      </c>
    </row>
    <row r="4">
      <c r="A4" s="26" t="s">
        <v>1900</v>
      </c>
      <c r="B4" s="26" t="s">
        <v>1901</v>
      </c>
      <c r="C4" s="27" t="s">
        <v>50</v>
      </c>
      <c r="D4" s="27" t="s">
        <v>1902</v>
      </c>
    </row>
    <row r="5">
      <c r="A5" s="26" t="s">
        <v>1903</v>
      </c>
      <c r="B5" s="26" t="s">
        <v>1904</v>
      </c>
      <c r="C5" s="27" t="s">
        <v>251</v>
      </c>
      <c r="D5" s="27" t="s">
        <v>1905</v>
      </c>
    </row>
    <row r="6" ht="30">
      <c r="A6" s="26" t="s">
        <v>1554</v>
      </c>
      <c r="B6" s="26" t="s">
        <v>1906</v>
      </c>
      <c r="C6" s="27" t="s">
        <v>472</v>
      </c>
      <c r="D6" s="27" t="s">
        <v>1907</v>
      </c>
    </row>
    <row r="7">
      <c r="A7" s="26" t="s">
        <v>1908</v>
      </c>
      <c r="B7" s="26" t="s">
        <v>1909</v>
      </c>
      <c r="C7" s="27" t="s">
        <v>1910</v>
      </c>
      <c r="D7" s="27" t="s">
        <v>1911</v>
      </c>
    </row>
    <row r="8">
      <c r="A8" s="26" t="s">
        <v>1912</v>
      </c>
      <c r="B8" s="26" t="s">
        <v>1913</v>
      </c>
      <c r="C8" s="27" t="s">
        <v>45</v>
      </c>
      <c r="D8" s="27" t="s">
        <v>1914</v>
      </c>
    </row>
    <row r="9" ht="30">
      <c r="A9" s="26" t="s">
        <v>22</v>
      </c>
      <c r="B9" s="26" t="s">
        <v>1915</v>
      </c>
      <c r="D9" s="27" t="s">
        <v>1916</v>
      </c>
    </row>
    <row r="10" ht="30">
      <c r="A10" s="26" t="s">
        <v>1917</v>
      </c>
      <c r="B10" s="26" t="s">
        <v>1918</v>
      </c>
      <c r="D10" s="27" t="s">
        <v>1919</v>
      </c>
    </row>
    <row r="11">
      <c r="A11" s="26" t="s">
        <v>1920</v>
      </c>
      <c r="B11" s="26" t="s">
        <v>1921</v>
      </c>
    </row>
    <row r="12">
      <c r="A12" s="26" t="s">
        <v>1922</v>
      </c>
      <c r="B12" s="26" t="s">
        <v>1923</v>
      </c>
    </row>
    <row r="13">
      <c r="A13" s="26" t="s">
        <v>1924</v>
      </c>
      <c r="B13" s="26" t="s">
        <v>1925</v>
      </c>
    </row>
    <row r="14">
      <c r="A14" s="26" t="s">
        <v>1926</v>
      </c>
      <c r="B14" s="26" t="s">
        <v>1927</v>
      </c>
    </row>
    <row r="15">
      <c r="A15" s="26" t="s">
        <v>1928</v>
      </c>
      <c r="B15" s="26" t="s">
        <v>1929</v>
      </c>
    </row>
    <row r="16">
      <c r="A16" s="26" t="s">
        <v>1930</v>
      </c>
      <c r="B16" s="26" t="s">
        <v>1931</v>
      </c>
    </row>
    <row r="17">
      <c r="A17" s="26" t="s">
        <v>1932</v>
      </c>
      <c r="B17" s="26" t="s">
        <v>1933</v>
      </c>
    </row>
    <row r="18">
      <c r="A18" s="26" t="s">
        <v>1934</v>
      </c>
      <c r="B18" s="26" t="s">
        <v>1935</v>
      </c>
    </row>
    <row r="19">
      <c r="A19" s="26" t="s">
        <v>1936</v>
      </c>
      <c r="B19" s="26" t="s">
        <v>1937</v>
      </c>
    </row>
    <row r="20">
      <c r="A20" s="26" t="s">
        <v>1938</v>
      </c>
      <c r="B20" s="26" t="s">
        <v>1939</v>
      </c>
    </row>
    <row r="21">
      <c r="A21" s="26" t="s">
        <v>1940</v>
      </c>
      <c r="B21" s="26" t="s">
        <v>1941</v>
      </c>
    </row>
    <row r="22">
      <c r="A22" s="26" t="s">
        <v>1942</v>
      </c>
    </row>
    <row r="23">
      <c r="A23" s="26" t="s">
        <v>1943</v>
      </c>
    </row>
    <row r="24">
      <c r="A24" s="26" t="s">
        <v>36</v>
      </c>
    </row>
    <row r="25">
      <c r="A25" s="26" t="s">
        <v>1944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