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<sst xmlns="http://schemas.openxmlformats.org/spreadsheetml/2006/main" count="937" uniqueCount="937">
  <si>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</si>
  <si>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</si>
  <si>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</si>
  <si>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</si>
  <si>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</si>
  <si>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</si>
  <si>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</si>
  <si>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</si>
  <si>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</si>
  <si>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</si>
  <si>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</si>
  <si>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</si>
  <si>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</si>
  <si>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</si>
  <si>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</si>
  <si>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</si>
  <si>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</si>
  <si>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</si>
  <si>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</si>
  <si>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</si>
  <si>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</si>
  <si>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</si>
  <si>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</si>
  <si>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</si>
  <si>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</si>
  <si>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</si>
  <si>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</si>
  <si>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</si>
  <si>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</si>
  <si>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</si>
  <si>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</si>
  <si>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C1-072725</t>
  </si>
  <si>
    <t>Import from MS Access</t>
  </si>
  <si>
    <t>0</t>
  </si>
  <si>
    <t>other</t>
  </si>
  <si>
    <t>Decision</t>
  </si>
  <si>
    <t/>
  </si>
  <si>
    <t>-</t>
  </si>
  <si>
    <t>C1-072726</t>
  </si>
  <si>
    <t>One or more organizations (3GPP Individual Members) which drafted the CR and are presenting it to the Working Group.</t>
  </si>
  <si>
    <t>LM Ericsson</t>
  </si>
  <si>
    <t>2066</t>
  </si>
  <si>
    <t>F</t>
  </si>
  <si>
    <t>C1-072727</t>
  </si>
  <si>
    <t>2067</t>
  </si>
  <si>
    <t>A</t>
  </si>
  <si>
    <t>C1-072728</t>
  </si>
  <si>
    <t>0006</t>
  </si>
  <si>
    <t>2</t>
  </si>
  <si>
    <t>C1-072729</t>
  </si>
  <si>
    <t>0007</t>
  </si>
  <si>
    <t>C1-072730</t>
  </si>
  <si>
    <t>Source to WG:?[H9]</t>
  </si>
  <si>
    <t>1952</t>
  </si>
  <si>
    <t>C1-072731</t>
  </si>
  <si>
    <t>1953</t>
  </si>
  <si>
    <t>C1-072732</t>
  </si>
  <si>
    <t>2068</t>
  </si>
  <si>
    <t>C1-072733</t>
  </si>
  <si>
    <t>2069</t>
  </si>
  <si>
    <t>C1-072734</t>
  </si>
  <si>
    <t>2070</t>
  </si>
  <si>
    <t>C1-072735</t>
  </si>
  <si>
    <t>Ericsson</t>
  </si>
  <si>
    <t>2071</t>
  </si>
  <si>
    <t>C1-072736</t>
  </si>
  <si>
    <t>2072</t>
  </si>
  <si>
    <t>C1-072737</t>
  </si>
  <si>
    <t>2073</t>
  </si>
  <si>
    <t>C1-072738</t>
  </si>
  <si>
    <t>1152</t>
  </si>
  <si>
    <t>1</t>
  </si>
  <si>
    <t>CP-070815</t>
  </si>
  <si>
    <t>C1-072739</t>
  </si>
  <si>
    <t>P-CR to 24.801: Attach procedure</t>
  </si>
  <si>
    <t>ZTE Corporation</t>
  </si>
  <si>
    <t>C1-072740</t>
  </si>
  <si>
    <t>P-CR to 24.801: Detach procedure</t>
  </si>
  <si>
    <t>C1-072741</t>
  </si>
  <si>
    <t>P-CR to 24.801: Service Request</t>
  </si>
  <si>
    <t>C1-072742</t>
  </si>
  <si>
    <t>P-CR to 24.801: Session management procedures</t>
  </si>
  <si>
    <t>C1-072743</t>
  </si>
  <si>
    <t>P-CR to 24.801:Correction of Session management states</t>
  </si>
  <si>
    <t>C1-072744</t>
  </si>
  <si>
    <t>Alcatel-Lucent</t>
  </si>
  <si>
    <t>2074</t>
  </si>
  <si>
    <t>CP-070788</t>
  </si>
  <si>
    <t>C1-072745</t>
  </si>
  <si>
    <t>2075</t>
  </si>
  <si>
    <t>C1-072746</t>
  </si>
  <si>
    <t>2028</t>
  </si>
  <si>
    <t>C1-072747</t>
  </si>
  <si>
    <t>2061</t>
  </si>
  <si>
    <t>CP-070791</t>
  </si>
  <si>
    <t>C1-072748</t>
  </si>
  <si>
    <t>2062</t>
  </si>
  <si>
    <t>C1-072749</t>
  </si>
  <si>
    <t>2076</t>
  </si>
  <si>
    <t>CP-070809</t>
  </si>
  <si>
    <t>C1-072750</t>
  </si>
  <si>
    <t>2077</t>
  </si>
  <si>
    <t>C1-072751</t>
  </si>
  <si>
    <t>Alcatel-Lucent (was CableLabs)</t>
  </si>
  <si>
    <t>1985</t>
  </si>
  <si>
    <t>CP-070795</t>
  </si>
  <si>
    <t>C1-072752</t>
  </si>
  <si>
    <t>1986</t>
  </si>
  <si>
    <t>C1-072753</t>
  </si>
  <si>
    <t>Summary of current IETF documents on SIPPING</t>
  </si>
  <si>
    <t>C1-072754</t>
  </si>
  <si>
    <t>Summary of current IETF documents on SIP</t>
  </si>
  <si>
    <t>C1-072755</t>
  </si>
  <si>
    <t>Summary of current IETF documents on MMUSIC</t>
  </si>
  <si>
    <t>C1-072756</t>
  </si>
  <si>
    <t>Summary of current IETF documents on SIMPLE</t>
  </si>
  <si>
    <t>C1-072757</t>
  </si>
  <si>
    <t>Summary of current IETF documents on XCON</t>
  </si>
  <si>
    <t>C1-072758</t>
  </si>
  <si>
    <t>Summary of current IETF documents on GEOPRIV</t>
  </si>
  <si>
    <t>C1-072759</t>
  </si>
  <si>
    <t>Summary of current IETF documents on ECRIT</t>
  </si>
  <si>
    <t>C1-072760</t>
  </si>
  <si>
    <t>Summary of current IETF documents on MEDIACTRL</t>
  </si>
  <si>
    <t>C1-072761</t>
  </si>
  <si>
    <t>2026</t>
  </si>
  <si>
    <t>CP-070812</t>
  </si>
  <si>
    <t>C1-072762</t>
  </si>
  <si>
    <t>2060</t>
  </si>
  <si>
    <t>C1-072763</t>
  </si>
  <si>
    <t>1932</t>
  </si>
  <si>
    <t>C1-072764</t>
  </si>
  <si>
    <t>2029</t>
  </si>
  <si>
    <t>3</t>
  </si>
  <si>
    <t>CP-070810</t>
  </si>
  <si>
    <t>C1-072765</t>
  </si>
  <si>
    <t>h)the Security-Client header field set to specify the security mechanism the UE supports, the IPsec layer algorithms the UE supports and the parameters needed for the security association setup. The UE shall support the setup of two pairs of security</t>
  </si>
  <si>
    <t>2059</t>
  </si>
  <si>
    <t>C1-072766</t>
  </si>
  <si>
    <t>0061</t>
  </si>
  <si>
    <t>C1-072767</t>
  </si>
  <si>
    <t>The BGCF NP procedures also apply when the request contains a Request-URI in the form of a SIP URI user=phone, where the "npdi" and "rn" tel-URI parameters are contained in the userinfo part of the SIP URI.</t>
  </si>
  <si>
    <t>Telecom Italia</t>
  </si>
  <si>
    <t>2078</t>
  </si>
  <si>
    <t>C1-072768</t>
  </si>
  <si>
    <t>CR 24.801: additional EMM main state and substates in the UE</t>
  </si>
  <si>
    <t>NEC, Vodafone</t>
  </si>
  <si>
    <t>C1-072769</t>
  </si>
  <si>
    <t>CR 24.801: detach procedure updates</t>
  </si>
  <si>
    <t>NEC</t>
  </si>
  <si>
    <t>C1-072770</t>
  </si>
  <si>
    <t>CR 24.801: integrity checking of NAS messages in the UE</t>
  </si>
  <si>
    <t>C1-072771</t>
  </si>
  <si>
    <t>CR 24.801: handling of periodic TAU timer</t>
  </si>
  <si>
    <t>C1-072773</t>
  </si>
  <si>
    <t>CR 24.801: tunnel modification using MOBIKE</t>
  </si>
  <si>
    <t>C1-072774</t>
  </si>
  <si>
    <t>0116</t>
  </si>
  <si>
    <t>C1-072775</t>
  </si>
  <si>
    <t>TS23.259v110 for Information</t>
  </si>
  <si>
    <t>Vodafone</t>
  </si>
  <si>
    <t>C1-072776</t>
  </si>
  <si>
    <t>TS24.259v020 for Information</t>
  </si>
  <si>
    <t>C1-072777</t>
  </si>
  <si>
    <t>Disc: Shared public user identity for PN-configuration</t>
  </si>
  <si>
    <t>C1-072778</t>
  </si>
  <si>
    <t>Draft CR: PN-configuration update</t>
  </si>
  <si>
    <t>C1-072779</t>
  </si>
  <si>
    <t>Draft CR: PN-registration update</t>
  </si>
  <si>
    <t>C1-072780</t>
  </si>
  <si>
    <t>Draft CR: TS 23.259 Subclause 7.4 update</t>
  </si>
  <si>
    <t>C1-072781</t>
  </si>
  <si>
    <t>Draft CR: TS 24.259 Annex A.3.8 update</t>
  </si>
  <si>
    <t>C1-072782</t>
  </si>
  <si>
    <t>Draft CR TS 24.259: XML definition update</t>
  </si>
  <si>
    <t>C1-072783</t>
  </si>
  <si>
    <t>Draft CR: Adding Annex 3.1 into TS 24.259</t>
  </si>
  <si>
    <t>C1-072784</t>
  </si>
  <si>
    <t>Draft CR TR24.801 -- TAU procedure update</t>
  </si>
  <si>
    <t>C1-072785</t>
  </si>
  <si>
    <t>Draft CR: TR24.801 Attach update</t>
  </si>
  <si>
    <t>C1-072786</t>
  </si>
  <si>
    <t>Draft CR: TR24.801 DSMIPv6 update</t>
  </si>
  <si>
    <t>C1-072787</t>
  </si>
  <si>
    <t>TR, Current Reference Version 3GPP TR 24.880</t>
  </si>
  <si>
    <t>Hewlett-Packard</t>
  </si>
  <si>
    <t>C1-072788</t>
  </si>
  <si>
    <t>Draft CR, High Availability requirements</t>
  </si>
  <si>
    <t>C1-072789</t>
  </si>
  <si>
    <t>Draft CR, Security requirements</t>
  </si>
  <si>
    <t>C1-072790</t>
  </si>
  <si>
    <t>Draft CR, Charging</t>
  </si>
  <si>
    <t>C1-072791</t>
  </si>
  <si>
    <t>Draft CR, Recommendations</t>
  </si>
  <si>
    <t>C1-072792</t>
  </si>
  <si>
    <t>P-CR: Aligning “EPS bearer context” and “EPS bearer” terminologies</t>
  </si>
  <si>
    <t>Samsung</t>
  </si>
  <si>
    <t>C1-072793</t>
  </si>
  <si>
    <t>P-CR: Correcting the procedure for deactivation of dedicated bearer contexts</t>
  </si>
  <si>
    <t>C1-072795</t>
  </si>
  <si>
    <t>P-CR: Updating Option A of Home cell deployments</t>
  </si>
  <si>
    <t>C1-072796</t>
  </si>
  <si>
    <t>MMTel Service Identification Discussion</t>
  </si>
  <si>
    <t>RIM,</t>
  </si>
  <si>
    <t>C1-072797</t>
  </si>
  <si>
    <t>RIM</t>
  </si>
  <si>
    <t>0038</t>
  </si>
  <si>
    <t>C1-072798</t>
  </si>
  <si>
    <t>Research In Motion</t>
  </si>
  <si>
    <t>2079</t>
  </si>
  <si>
    <t>C1-072799</t>
  </si>
  <si>
    <t>2080</t>
  </si>
  <si>
    <t>C1-072800</t>
  </si>
  <si>
    <t>2081</t>
  </si>
  <si>
    <t>C1-072801</t>
  </si>
  <si>
    <t>RIM, Vodafone</t>
  </si>
  <si>
    <t>0104</t>
  </si>
  <si>
    <t>C1-072802</t>
  </si>
  <si>
    <t>0037</t>
  </si>
  <si>
    <t>C1-072803</t>
  </si>
  <si>
    <t>1774</t>
  </si>
  <si>
    <t>7</t>
  </si>
  <si>
    <t>C1-072804</t>
  </si>
  <si>
    <t>1912</t>
  </si>
  <si>
    <t>4</t>
  </si>
  <si>
    <t>C1-072805</t>
  </si>
  <si>
    <t>[CR; TR 24.801] IP address allocation at EPC attach via UTRAN/GERAN</t>
  </si>
  <si>
    <t>NTT DoCoMo, Ericsson</t>
  </si>
  <si>
    <t>C1-072806</t>
  </si>
  <si>
    <t>[CR; TR 24.801]</t>
  </si>
  <si>
    <t>C1-072807</t>
  </si>
  <si>
    <t>[CR; TR 24.801] Proposal on Service Request Timer (T3417 &amp; T3419)</t>
  </si>
  <si>
    <t>NTT DoCoMo</t>
  </si>
  <si>
    <t>C1-072808</t>
  </si>
  <si>
    <t>[CR; TR 24.801] Access Control in E-UTRAN</t>
  </si>
  <si>
    <t>C1-072809</t>
  </si>
  <si>
    <t>DISC, Solution approach for Paging Permission (PPACR) with Access control</t>
  </si>
  <si>
    <t>C1-072810</t>
  </si>
  <si>
    <t>0118</t>
  </si>
  <si>
    <t>B</t>
  </si>
  <si>
    <t>C1-072811</t>
  </si>
  <si>
    <t>CableLabs</t>
  </si>
  <si>
    <t>1982</t>
  </si>
  <si>
    <t>C1-072812</t>
  </si>
  <si>
    <t>P-CR TR24.801 : Definition of last visited TAI</t>
  </si>
  <si>
    <t>CATT</t>
  </si>
  <si>
    <t>C1-072813</t>
  </si>
  <si>
    <t>P-CR TR24.801 : S-TMSI Reallocation and Identity Request Procedure</t>
  </si>
  <si>
    <t>C1-072814</t>
  </si>
  <si>
    <t>P-CR TR24.801 : TAU Procedure</t>
  </si>
  <si>
    <t>C1-072815</t>
  </si>
  <si>
    <t>P-CR TR24.801 :EPS Bearer ID and Linked EPS Bearer ID</t>
  </si>
  <si>
    <t>C1-072816</t>
  </si>
  <si>
    <t>P-CR TR24.801 : Mobile IP Procedure</t>
  </si>
  <si>
    <t>C1-072817</t>
  </si>
  <si>
    <t>P-CR TR24.801 : UE requested PDN connectivity procedure</t>
  </si>
  <si>
    <t>C1-072818</t>
  </si>
  <si>
    <t>P-CR TR24.801 : UE requested bearer resource release procedure</t>
  </si>
  <si>
    <t>C1-072819</t>
  </si>
  <si>
    <t>P-CR TR24.801: IPv6 address allocation</t>
  </si>
  <si>
    <t>C1-072820</t>
  </si>
  <si>
    <t>C1-072821</t>
  </si>
  <si>
    <t xml:space="preserve">&lt;GMLC-addr&gt;: string type. Address of GMLC server through which the LCS client should be accessed.  Encoded as ISDN-AddressString (as defined in 3GPP TS 29.002 [77] subclause 17.7.8) in hexadecimal character format. The octets of the string are repres</t>
  </si>
  <si>
    <t>0152</t>
  </si>
  <si>
    <t>C1-072822</t>
  </si>
  <si>
    <t>C1-072823</t>
  </si>
  <si>
    <t>1964</t>
  </si>
  <si>
    <t>C1-072824</t>
  </si>
  <si>
    <t>1965</t>
  </si>
  <si>
    <t>C1-072825</t>
  </si>
  <si>
    <t>C1-072826</t>
  </si>
  <si>
    <t>On the relationship between the EMM and the GMM entity in the UE</t>
  </si>
  <si>
    <t>Nokia Siemens Networks</t>
  </si>
  <si>
    <t>C1-072827</t>
  </si>
  <si>
    <t>Selection of the substate when back to state EMM-DEREGISTERED from another EMM state</t>
  </si>
  <si>
    <t>C1-072828</t>
  </si>
  <si>
    <t>Correction of definition of 'H' bit in Binding Update message</t>
  </si>
  <si>
    <t>C1-072829</t>
  </si>
  <si>
    <t>0143</t>
  </si>
  <si>
    <t>CP-070793</t>
  </si>
  <si>
    <t>C1-072830</t>
  </si>
  <si>
    <t>0144</t>
  </si>
  <si>
    <t>C1-072831</t>
  </si>
  <si>
    <t>0092</t>
  </si>
  <si>
    <t>C</t>
  </si>
  <si>
    <t>C1-072832</t>
  </si>
  <si>
    <t>Background for the introduction of "isup_usi" attribute</t>
  </si>
  <si>
    <t>Deutsche Telekom, T-Mobile</t>
  </si>
  <si>
    <t>C1-072833</t>
  </si>
  <si>
    <t>2082</t>
  </si>
  <si>
    <t>C1-072834</t>
  </si>
  <si>
    <t>2083</t>
  </si>
  <si>
    <t>C1-072835</t>
  </si>
  <si>
    <t>Document TYPE (LS,REPORT, CRs, TR/TS), and Document TITLE</t>
  </si>
  <si>
    <t>Your COMPANY NAME</t>
  </si>
  <si>
    <t>C1-072836</t>
  </si>
  <si>
    <t>2084</t>
  </si>
  <si>
    <t>C1-072837</t>
  </si>
  <si>
    <t>2085</t>
  </si>
  <si>
    <t>C1-072838</t>
  </si>
  <si>
    <t>Nokia</t>
  </si>
  <si>
    <t>0117</t>
  </si>
  <si>
    <t>CP-070802</t>
  </si>
  <si>
    <t>C1-072839</t>
  </si>
  <si>
    <t>2086</t>
  </si>
  <si>
    <t>C1-072840</t>
  </si>
  <si>
    <t>2087</t>
  </si>
  <si>
    <t>CP-070806</t>
  </si>
  <si>
    <t>C1-072841</t>
  </si>
  <si>
    <t>2088</t>
  </si>
  <si>
    <t>C1-072842</t>
  </si>
  <si>
    <t>2089</t>
  </si>
  <si>
    <t>C1-072843</t>
  </si>
  <si>
    <t>2090</t>
  </si>
  <si>
    <t>C1-072844</t>
  </si>
  <si>
    <t>2091</t>
  </si>
  <si>
    <t>C1-072845</t>
  </si>
  <si>
    <t>2092</t>
  </si>
  <si>
    <t>C1-072846</t>
  </si>
  <si>
    <t>Discussion on SMS-SRI signalling optimisation</t>
  </si>
  <si>
    <t>C1-072847</t>
  </si>
  <si>
    <t>0093</t>
  </si>
  <si>
    <t>C1-072848</t>
  </si>
  <si>
    <t>Vodafone, Ericsson, Telecom Italia, TeliaSonera, Qualcomm, Nokia, Nokia Siemens Networks, Huawei, China Mobile, AT&amp;T, T-Mobile, Infineon, Orange</t>
  </si>
  <si>
    <t>0036</t>
  </si>
  <si>
    <t>CP-070797</t>
  </si>
  <si>
    <t>C1-072849</t>
  </si>
  <si>
    <t>CR to 24.801: UE requested bearer resource release procedure</t>
  </si>
  <si>
    <t>Ericsson, NTT DoCoMo, Qualcomm Europe</t>
  </si>
  <si>
    <t>C1-072850</t>
  </si>
  <si>
    <t>CR to 24.801: UE requested PDN connectivity procedure</t>
  </si>
  <si>
    <t>Ericsson, NTT DoCoMo</t>
  </si>
  <si>
    <t>C1-072851</t>
  </si>
  <si>
    <t>CR to 24.801: “Resolving an FFS related to multiple PDN access”</t>
  </si>
  <si>
    <t>C1-072852</t>
  </si>
  <si>
    <t>CR to 24.801: “EPS bearer context”</t>
  </si>
  <si>
    <t>C1-072853</t>
  </si>
  <si>
    <t>CR to 24.801: EPS session management and bearer control procedures</t>
  </si>
  <si>
    <t>C1-072854</t>
  </si>
  <si>
    <t>Discussion on a new scenario for TAU procedure</t>
  </si>
  <si>
    <t>Huawei</t>
  </si>
  <si>
    <t>C1-072855</t>
  </si>
  <si>
    <t>The usage of Follow on Request IE in EPS</t>
  </si>
  <si>
    <t>C1-072856</t>
  </si>
  <si>
    <t>Clarification of S-TMSI</t>
  </si>
  <si>
    <t>C1-072857</t>
  </si>
  <si>
    <t>Discussion on the ISR Function</t>
  </si>
  <si>
    <t>C1-072858</t>
  </si>
  <si>
    <t>Discussion on the S-TMSI and TAI in Attach and TAU procedure</t>
  </si>
  <si>
    <t>C1-072859</t>
  </si>
  <si>
    <t>Discussion on EPS bearer context in Session management</t>
  </si>
  <si>
    <t>C1-072860</t>
  </si>
  <si>
    <t>CR against TS 23.259, Cleanup</t>
  </si>
  <si>
    <t>C1-072861</t>
  </si>
  <si>
    <t>CR against TS 23.259, GRUU in the reg event package</t>
  </si>
  <si>
    <t>Huawei, Vodafone</t>
  </si>
  <si>
    <t>C1-072862</t>
  </si>
  <si>
    <t>CR against TS 23.259, Using GRUU in the PN UE redirection</t>
  </si>
  <si>
    <t>C1-072863</t>
  </si>
  <si>
    <t>CR against TS 23.259, PN UE redirection based on the UE priority</t>
  </si>
  <si>
    <t>C1-072864</t>
  </si>
  <si>
    <t>CR against TS 24.259, Roles for PN-registration</t>
  </si>
  <si>
    <t>C1-072865</t>
  </si>
  <si>
    <t>CR against TS 24.259, Roles for PN UE redirection</t>
  </si>
  <si>
    <t>C1-072866</t>
  </si>
  <si>
    <t>2093</t>
  </si>
  <si>
    <t>C1-072867</t>
  </si>
  <si>
    <t>Draft CR, Further discussion on MRB</t>
  </si>
  <si>
    <t>C1-072868</t>
  </si>
  <si>
    <t>Draft CR, Further discussion on media resource composition</t>
  </si>
  <si>
    <t>C1-072869</t>
  </si>
  <si>
    <t>Research in Motion</t>
  </si>
  <si>
    <t>0039</t>
  </si>
  <si>
    <t>C1-072870</t>
  </si>
  <si>
    <t>0040</t>
  </si>
  <si>
    <t>C1-072871</t>
  </si>
  <si>
    <t>0041</t>
  </si>
  <si>
    <t>C1-072872</t>
  </si>
  <si>
    <t>0042</t>
  </si>
  <si>
    <t>C1-072873</t>
  </si>
  <si>
    <t>0043</t>
  </si>
  <si>
    <t>C1-072874</t>
  </si>
  <si>
    <t>2094</t>
  </si>
  <si>
    <t>C1-072875</t>
  </si>
  <si>
    <t>2095</t>
  </si>
  <si>
    <t>C1-072876</t>
  </si>
  <si>
    <t>2096</t>
  </si>
  <si>
    <t>C1-072877</t>
  </si>
  <si>
    <t>2097</t>
  </si>
  <si>
    <t>C1-072878</t>
  </si>
  <si>
    <t>[P-CR to 24.801]: EPS bearers for E-UTRAN (for both GTP and PMIP based S5/S8)</t>
  </si>
  <si>
    <t>Samsung, Alcatel-Lucent, Nortel</t>
  </si>
  <si>
    <t>C1-072879</t>
  </si>
  <si>
    <t>CR to 24.801: Update of 6.2.6.1 Service request procedure</t>
  </si>
  <si>
    <t>C1-072880</t>
  </si>
  <si>
    <t>CR to 24.801: Closed Subscriber Group (CSG) – Option B</t>
  </si>
  <si>
    <t>C1-072881</t>
  </si>
  <si>
    <t>1155</t>
  </si>
  <si>
    <t>C1-072882</t>
  </si>
  <si>
    <t>1156</t>
  </si>
  <si>
    <t>C1-072883</t>
  </si>
  <si>
    <t>1157</t>
  </si>
  <si>
    <t>CP-070789</t>
  </si>
  <si>
    <t>C1-072884</t>
  </si>
  <si>
    <t>1158</t>
  </si>
  <si>
    <t>C1-072885</t>
  </si>
  <si>
    <t>Nortel</t>
  </si>
  <si>
    <t>2098</t>
  </si>
  <si>
    <t>C1-072886</t>
  </si>
  <si>
    <t>Qualcomm Europe</t>
  </si>
  <si>
    <t>2099</t>
  </si>
  <si>
    <t>C1-072887</t>
  </si>
  <si>
    <t>2100</t>
  </si>
  <si>
    <t>C1-072888</t>
  </si>
  <si>
    <t>How to Handle Early Media and Forking</t>
  </si>
  <si>
    <t>QUALCOMM Europe</t>
  </si>
  <si>
    <t>C1-072889</t>
  </si>
  <si>
    <t>2101</t>
  </si>
  <si>
    <t>C1-072890</t>
  </si>
  <si>
    <t>2102</t>
  </si>
  <si>
    <t>C1-072891</t>
  </si>
  <si>
    <t>2103</t>
  </si>
  <si>
    <t>C1-072892</t>
  </si>
  <si>
    <t>2104</t>
  </si>
  <si>
    <t>C1-072893</t>
  </si>
  <si>
    <t>2105</t>
  </si>
  <si>
    <t>C1-072894</t>
  </si>
  <si>
    <t>2106</t>
  </si>
  <si>
    <t>C1-072895</t>
  </si>
  <si>
    <t>2107</t>
  </si>
  <si>
    <t>C1-072896</t>
  </si>
  <si>
    <t>0024</t>
  </si>
  <si>
    <t>C1-072897</t>
  </si>
  <si>
    <t>0044</t>
  </si>
  <si>
    <t>C1-072898</t>
  </si>
  <si>
    <t>Clarification on IP address allocation in IKEv2</t>
  </si>
  <si>
    <t>C1-072899</t>
  </si>
  <si>
    <t>DS-MIPv6 detach procedure</t>
  </si>
  <si>
    <t>C1-072900</t>
  </si>
  <si>
    <t>Clarification on the DS-MIPv6 attach procedure</t>
  </si>
  <si>
    <t>C1-072901</t>
  </si>
  <si>
    <t>IPv6 stateless autoconfiguration</t>
  </si>
  <si>
    <t>C1-072902</t>
  </si>
  <si>
    <t>Configuration of additional parameters using stateless DHCPv6</t>
  </si>
  <si>
    <t>C1-072903</t>
  </si>
  <si>
    <t>IP Mobility Mode Selection impacts on CT1 specification</t>
  </si>
  <si>
    <t>C1-072904</t>
  </si>
  <si>
    <t>Disc: Clarification of the MS behaviour after a detach procedure</t>
  </si>
  <si>
    <t>ORANGE</t>
  </si>
  <si>
    <t>C1-072905</t>
  </si>
  <si>
    <t>Orange</t>
  </si>
  <si>
    <t>1159</t>
  </si>
  <si>
    <t>C1-072906</t>
  </si>
  <si>
    <t>C1-072907</t>
  </si>
  <si>
    <t>LS on NAS Service Request</t>
  </si>
  <si>
    <t>TSG-RAN WG2</t>
  </si>
  <si>
    <t>C1-072908</t>
  </si>
  <si>
    <t>LS on Transfer of UE radio capability information</t>
  </si>
  <si>
    <t>TSG RAN2</t>
  </si>
  <si>
    <t>C1-072909</t>
  </si>
  <si>
    <t>LS on S101 Interface</t>
  </si>
  <si>
    <t>RAN2</t>
  </si>
  <si>
    <t>C1-072910</t>
  </si>
  <si>
    <t>LS on signalling for paging</t>
  </si>
  <si>
    <t>RAN WG2</t>
  </si>
  <si>
    <t>C1-072911</t>
  </si>
  <si>
    <t>LS on UE specific paging DRX</t>
  </si>
  <si>
    <t>Nokia Corporation</t>
  </si>
  <si>
    <t>C1-072912</t>
  </si>
  <si>
    <t>LS response on NAS handling during intra-LTE handover</t>
  </si>
  <si>
    <t>RAN3</t>
  </si>
  <si>
    <t>C1-072913</t>
  </si>
  <si>
    <t>Reply LS on piggy-backed transport of NAS signalling messages</t>
  </si>
  <si>
    <t>C1-072914</t>
  </si>
  <si>
    <t>DL NAS message duplication issue</t>
  </si>
  <si>
    <t>C1-072915</t>
  </si>
  <si>
    <t>2108</t>
  </si>
  <si>
    <t>CP-070785</t>
  </si>
  <si>
    <t>C1-072916</t>
  </si>
  <si>
    <t>2109</t>
  </si>
  <si>
    <t>C1-072917</t>
  </si>
  <si>
    <t>2110</t>
  </si>
  <si>
    <t>C1-072918</t>
  </si>
  <si>
    <t>2111</t>
  </si>
  <si>
    <t>C1-072919</t>
  </si>
  <si>
    <t>2112</t>
  </si>
  <si>
    <t>C1-072920</t>
  </si>
  <si>
    <t>2113</t>
  </si>
  <si>
    <t>C1-072921</t>
  </si>
  <si>
    <t>2114</t>
  </si>
  <si>
    <t>C1-072922</t>
  </si>
  <si>
    <t>2115</t>
  </si>
  <si>
    <t>C1-072923</t>
  </si>
  <si>
    <t>Comments on C1-072516: Corrections for emergency procedures</t>
  </si>
  <si>
    <t>C1-072925</t>
  </si>
  <si>
    <t>2117</t>
  </si>
  <si>
    <t>C1-072926</t>
  </si>
  <si>
    <t>2024</t>
  </si>
  <si>
    <t>C1-072928</t>
  </si>
  <si>
    <t>Nokia Siemens Networks, Nokia, Vodafone</t>
  </si>
  <si>
    <t>1991</t>
  </si>
  <si>
    <t>C1-072929</t>
  </si>
  <si>
    <t>Nokia Siemens Networks, Nokia</t>
  </si>
  <si>
    <t>2119</t>
  </si>
  <si>
    <t>C1-072930</t>
  </si>
  <si>
    <t>2120</t>
  </si>
  <si>
    <t>C1-072931</t>
  </si>
  <si>
    <t>Nokia, Nokia Siemens Networks</t>
  </si>
  <si>
    <t>0035</t>
  </si>
  <si>
    <t>CP-070787</t>
  </si>
  <si>
    <t>C1-072932</t>
  </si>
  <si>
    <t>C1-072933</t>
  </si>
  <si>
    <t>0019</t>
  </si>
  <si>
    <t>C1-072934</t>
  </si>
  <si>
    <t>Proposed S-TMSI format for EPS</t>
  </si>
  <si>
    <t>Motorola</t>
  </si>
  <si>
    <t>C1-072935</t>
  </si>
  <si>
    <t>Discussion on IBCF/TrGW ICE procedures - Full ICE vs ICE lite and TCP</t>
  </si>
  <si>
    <t>C1-072936</t>
  </si>
  <si>
    <t>General considerations on future handling of TISPAN specifications handed over to 3GPP as part of Common IMS</t>
  </si>
  <si>
    <t>C1-072937</t>
  </si>
  <si>
    <t>1981</t>
  </si>
  <si>
    <t>C1-072938</t>
  </si>
  <si>
    <t>C1-072939</t>
  </si>
  <si>
    <t>2121</t>
  </si>
  <si>
    <t>C1-072940</t>
  </si>
  <si>
    <t>2122</t>
  </si>
  <si>
    <t>C1-072941</t>
  </si>
  <si>
    <t>C1-072942</t>
  </si>
  <si>
    <t>2123</t>
  </si>
  <si>
    <t>C1-072943</t>
  </si>
  <si>
    <t>2124</t>
  </si>
  <si>
    <t>C1-072944</t>
  </si>
  <si>
    <t>2125</t>
  </si>
  <si>
    <t>C1-072945</t>
  </si>
  <si>
    <t>2126</t>
  </si>
  <si>
    <t>C1-072946</t>
  </si>
  <si>
    <t>2127</t>
  </si>
  <si>
    <t>C1-072947</t>
  </si>
  <si>
    <t>2128</t>
  </si>
  <si>
    <t>C1-072948</t>
  </si>
  <si>
    <t>2129</t>
  </si>
  <si>
    <t>C1-072949</t>
  </si>
  <si>
    <t>2130</t>
  </si>
  <si>
    <t>C1-072950</t>
  </si>
  <si>
    <t>CR against TS 24.259– Signalling Flows for Interdomain networking.</t>
  </si>
  <si>
    <t>ZTE</t>
  </si>
  <si>
    <t>C1-072951</t>
  </si>
  <si>
    <t>CR against TS 24.259– Signalling Flow for Access Control in IM CN.</t>
  </si>
  <si>
    <t>C1-072952</t>
  </si>
  <si>
    <t>CR against TS 24.259–CS Network Capabilities in PNM</t>
  </si>
  <si>
    <t>C1-072953</t>
  </si>
  <si>
    <t>Summary of change:?[H16]</t>
  </si>
  <si>
    <t>0001</t>
  </si>
  <si>
    <t>C1-072954</t>
  </si>
  <si>
    <t>2131</t>
  </si>
  <si>
    <t>C1-072955</t>
  </si>
  <si>
    <t>Infineon Technologies, LG Electronics</t>
  </si>
  <si>
    <t>0066</t>
  </si>
  <si>
    <t>C1-072956</t>
  </si>
  <si>
    <t>WID for MGCF interworking between UUS and SIP</t>
  </si>
  <si>
    <t>C1-072957</t>
  </si>
  <si>
    <t>Alignment of message and parameter names across stage 2 and stage 3 specs</t>
  </si>
  <si>
    <t>C1-072958</t>
  </si>
  <si>
    <t>MCC</t>
  </si>
  <si>
    <t>2132</t>
  </si>
  <si>
    <t>C1-072959</t>
  </si>
  <si>
    <t>1160</t>
  </si>
  <si>
    <t>C1-072960</t>
  </si>
  <si>
    <t>C1-072961</t>
  </si>
  <si>
    <t>C1-072962</t>
  </si>
  <si>
    <t>Ericsson, Qualcomm Europe</t>
  </si>
  <si>
    <t>C1-072963</t>
  </si>
  <si>
    <t>C1-072964</t>
  </si>
  <si>
    <t>C1-072965</t>
  </si>
  <si>
    <t>LS response to C4-071522 / S2-073939 on “LS on IP Fragmentation”</t>
  </si>
  <si>
    <t>CT4</t>
  </si>
  <si>
    <t>C1-072966</t>
  </si>
  <si>
    <t>LS on the introduction of Inter-Domain Handover</t>
  </si>
  <si>
    <t>TSG GERAN WG2</t>
  </si>
  <si>
    <t>C1-072967</t>
  </si>
  <si>
    <t>Reply LS on “alias identities discussion in CT1#48”</t>
  </si>
  <si>
    <t>3GPP SA2</t>
  </si>
  <si>
    <t>C1-072968</t>
  </si>
  <si>
    <t>Reply LS on Passing the private user identity to the PNM AS</t>
  </si>
  <si>
    <t>SA2</t>
  </si>
  <si>
    <t>C1-072969</t>
  </si>
  <si>
    <t>LS on requirements for Tel-URI Provision for IMS Emergency Calls</t>
  </si>
  <si>
    <t>C1-072970</t>
  </si>
  <si>
    <t>Reply LS on “LS on Reference model for II-NNI”</t>
  </si>
  <si>
    <t>C1-072971</t>
  </si>
  <si>
    <t>LS on Access Control in EPS</t>
  </si>
  <si>
    <t>C1-072972</t>
  </si>
  <si>
    <t>Support of NAT traversal solutions for PCC</t>
  </si>
  <si>
    <t>3GPP SA WG2</t>
  </si>
  <si>
    <t>C1-072973</t>
  </si>
  <si>
    <t>Reply to LS on Area and Access Restrictions</t>
  </si>
  <si>
    <t>C1-072974</t>
  </si>
  <si>
    <t>LS on Registration in Densely-populated area – clarification on some technical issues</t>
  </si>
  <si>
    <t>C1-072975</t>
  </si>
  <si>
    <t>LS on “Handling of IMEI(SV) on E-UTRAN”</t>
  </si>
  <si>
    <t>SA3</t>
  </si>
  <si>
    <t>C1-072976</t>
  </si>
  <si>
    <t>C1-072977</t>
  </si>
  <si>
    <t>LS on algorithm input and output</t>
  </si>
  <si>
    <t>C1-072978</t>
  </si>
  <si>
    <t>C1-072979</t>
  </si>
  <si>
    <t>C1-072980</t>
  </si>
  <si>
    <t>C1-072981</t>
  </si>
  <si>
    <t>&lt;?xml version="1.0" ?&gt;</t>
  </si>
  <si>
    <t>C1-072983</t>
  </si>
  <si>
    <t>LS on detection of duplicated NAS message during Inter-eNB Intra-LTE Handover</t>
  </si>
  <si>
    <t>CT1</t>
  </si>
  <si>
    <t>C1-072984</t>
  </si>
  <si>
    <t>LS on Handling of IMEI(SV) on E-UTRAN</t>
  </si>
  <si>
    <t>C1-072985</t>
  </si>
  <si>
    <t>Reply LS on algorithm input and output</t>
  </si>
  <si>
    <t>LS out</t>
  </si>
  <si>
    <t>C1-072986</t>
  </si>
  <si>
    <t>2046</t>
  </si>
  <si>
    <t>5</t>
  </si>
  <si>
    <t>C1-072987</t>
  </si>
  <si>
    <t>2047</t>
  </si>
  <si>
    <t>C1-072988</t>
  </si>
  <si>
    <t>2048</t>
  </si>
  <si>
    <t>C1-072989</t>
  </si>
  <si>
    <t>2049</t>
  </si>
  <si>
    <t>C1-072990</t>
  </si>
  <si>
    <t>Nokia Siemens Networks, Nokia, Ericsson</t>
  </si>
  <si>
    <t>1996</t>
  </si>
  <si>
    <t>CP-070792</t>
  </si>
  <si>
    <t>C1-072991</t>
  </si>
  <si>
    <t>1997</t>
  </si>
  <si>
    <t>C1-072992</t>
  </si>
  <si>
    <t>CP-070801</t>
  </si>
  <si>
    <t>C1-072993</t>
  </si>
  <si>
    <t>C1-072994</t>
  </si>
  <si>
    <t>C1-072996</t>
  </si>
  <si>
    <t>C1-072999</t>
  </si>
  <si>
    <t>C1-073000</t>
  </si>
  <si>
    <t>Samsung, Alcatel-Lucent, Nortel, Verizon Wireless</t>
  </si>
  <si>
    <t>C1-073001</t>
  </si>
  <si>
    <t>C1-073002</t>
  </si>
  <si>
    <t>C1-073003</t>
  </si>
  <si>
    <t>NEC, ZTE Corporation</t>
  </si>
  <si>
    <t>C1-073004</t>
  </si>
  <si>
    <t>C1-073005</t>
  </si>
  <si>
    <t>C1-073006</t>
  </si>
  <si>
    <t>C1-073007</t>
  </si>
  <si>
    <t>C1-073008</t>
  </si>
  <si>
    <t>C1-073009</t>
  </si>
  <si>
    <t>C1-073010</t>
  </si>
  <si>
    <t>C1-073011</t>
  </si>
  <si>
    <t>C1-073012</t>
  </si>
  <si>
    <t>C1-073013</t>
  </si>
  <si>
    <t>LS on support of “regional provisioning of service” in SAE/LTE</t>
  </si>
  <si>
    <t>3GPP SA WG1</t>
  </si>
  <si>
    <t>C1-073014</t>
  </si>
  <si>
    <t>LS on proposal for a new TR on "Emergency requirements in the PS domain for VoIP and emergency services"</t>
  </si>
  <si>
    <t>C1-073015</t>
  </si>
  <si>
    <t>C1-073016</t>
  </si>
  <si>
    <t>LS on new WID “IMS initiated and controlled PSS and MBMS user services”</t>
  </si>
  <si>
    <t>SA WG4</t>
  </si>
  <si>
    <t>C1-073017</t>
  </si>
  <si>
    <t>C1-073018</t>
  </si>
  <si>
    <t>C1-073019</t>
  </si>
  <si>
    <t>C1-073020</t>
  </si>
  <si>
    <t>C1-073021</t>
  </si>
  <si>
    <t>Ericsson, NTT DoCoMo, Qualcomm Europe, CATT</t>
  </si>
  <si>
    <t>C1-073022</t>
  </si>
  <si>
    <t>C1-073023</t>
  </si>
  <si>
    <t>LS on Common IMS</t>
  </si>
  <si>
    <t>CT1, CT3, CT4</t>
  </si>
  <si>
    <t>C1-073024</t>
  </si>
  <si>
    <t>C1-073025</t>
  </si>
  <si>
    <t>C1-073026</t>
  </si>
  <si>
    <t>C1-073028</t>
  </si>
  <si>
    <t>C1-073029</t>
  </si>
  <si>
    <t>WID for definition of CCBS/CCNR Service</t>
  </si>
  <si>
    <t>Deutsche Telekom,</t>
  </si>
  <si>
    <t>C1-073030</t>
  </si>
  <si>
    <t>WID for definition of Communication Wait Service</t>
  </si>
  <si>
    <t>Deutsche Telekom</t>
  </si>
  <si>
    <t>C1-073031</t>
  </si>
  <si>
    <t>WID for definition of Overlap Signalling</t>
  </si>
  <si>
    <t>C1-073032</t>
  </si>
  <si>
    <t>C1-073033</t>
  </si>
  <si>
    <t>C1-073034</t>
  </si>
  <si>
    <t>C1-073035</t>
  </si>
  <si>
    <t>C1-073037</t>
  </si>
  <si>
    <t>Proposed WID: Maintenance of TISPAN release 1 common IMS</t>
  </si>
  <si>
    <t>C1-073038</t>
  </si>
  <si>
    <t>Proposed WID: Maintenance of TISPAN release 2 common IMS</t>
  </si>
  <si>
    <t>C1-073039</t>
  </si>
  <si>
    <t>Proposed WID: NASS Bundled Authentication</t>
  </si>
  <si>
    <t>C1-073041</t>
  </si>
  <si>
    <t>C1-073042</t>
  </si>
  <si>
    <t>C1-073043</t>
  </si>
  <si>
    <t>C1-073044</t>
  </si>
  <si>
    <t>C1-073045</t>
  </si>
  <si>
    <t>C1-073046</t>
  </si>
  <si>
    <t>2133</t>
  </si>
  <si>
    <t>C1-073047</t>
  </si>
  <si>
    <t>2134</t>
  </si>
  <si>
    <t>C1-073048</t>
  </si>
  <si>
    <t>2135</t>
  </si>
  <si>
    <t>C1-073049</t>
  </si>
  <si>
    <t>2136</t>
  </si>
  <si>
    <t>C1-073050</t>
  </si>
  <si>
    <t>C1-073051</t>
  </si>
  <si>
    <t>C1-073052</t>
  </si>
  <si>
    <t>C1-073053</t>
  </si>
  <si>
    <t>C1-073056</t>
  </si>
  <si>
    <t>CP-070808</t>
  </si>
  <si>
    <t>C1-073057</t>
  </si>
  <si>
    <t>C1-073059</t>
  </si>
  <si>
    <t>C1-073060</t>
  </si>
  <si>
    <t>C1-073061</t>
  </si>
  <si>
    <t>C1-073062</t>
  </si>
  <si>
    <t>LS on completion of TR 24.880 and recommended architecture changes for AS/MRFC media control</t>
  </si>
  <si>
    <t>C1-073063</t>
  </si>
  <si>
    <t>WID, WID on AS/MRFC stage 2 and 3 work</t>
  </si>
  <si>
    <t>C1-073064</t>
  </si>
  <si>
    <t>C1-073065</t>
  </si>
  <si>
    <t>C1-073066</t>
  </si>
  <si>
    <t>CP-070799</t>
  </si>
  <si>
    <t>C1-073067</t>
  </si>
  <si>
    <t>C1-073068</t>
  </si>
  <si>
    <t>CP-070732</t>
  </si>
  <si>
    <t>C1-073069</t>
  </si>
  <si>
    <t>CP-070733</t>
  </si>
  <si>
    <t>C1-073070</t>
  </si>
  <si>
    <t>LS on Network Initiated PDP Context</t>
  </si>
  <si>
    <t>C1-073071</t>
  </si>
  <si>
    <t>C1-073072</t>
  </si>
  <si>
    <t>C1-073073</t>
  </si>
  <si>
    <t>C1-073074</t>
  </si>
  <si>
    <t>C1-073075</t>
  </si>
  <si>
    <t>C1-073076</t>
  </si>
  <si>
    <t>C1-073077</t>
  </si>
  <si>
    <t>WI – Documentation of TISPAN NGN R1 and R2 in 3GPP TSG CT</t>
  </si>
  <si>
    <t>C1-073078</t>
  </si>
  <si>
    <t>C1-073079</t>
  </si>
  <si>
    <t>C1-073080</t>
  </si>
  <si>
    <t>C1-073081</t>
  </si>
  <si>
    <t>C1-073082</t>
  </si>
  <si>
    <t>C1-073083</t>
  </si>
  <si>
    <t>C1-073084</t>
  </si>
  <si>
    <t>C1-073085</t>
  </si>
  <si>
    <t>C1-073086</t>
  </si>
  <si>
    <t>C1-073087</t>
  </si>
  <si>
    <t>C1-073088</t>
  </si>
  <si>
    <t>C1-073089</t>
  </si>
  <si>
    <t>Table 109b: XML Schema for &lt;location_parameters&gt;</t>
  </si>
  <si>
    <t>C1-073090</t>
  </si>
  <si>
    <t>C1-073091</t>
  </si>
  <si>
    <t>C1-073092</t>
  </si>
  <si>
    <t>C1-073093</t>
  </si>
  <si>
    <t>C1-073094</t>
  </si>
  <si>
    <t>C1-073095</t>
  </si>
  <si>
    <t>C1-073096</t>
  </si>
  <si>
    <t>C1-073097</t>
  </si>
  <si>
    <t>C1-073099</t>
  </si>
  <si>
    <t>C1-073100</t>
  </si>
  <si>
    <t>C1-073101</t>
  </si>
  <si>
    <t>C1-073102</t>
  </si>
  <si>
    <t>C1-073103</t>
  </si>
  <si>
    <t>C1-073104</t>
  </si>
  <si>
    <t>C1-073105</t>
  </si>
  <si>
    <t>2018</t>
  </si>
  <si>
    <t>C1-073106</t>
  </si>
  <si>
    <t>2019</t>
  </si>
  <si>
    <t>C1-073107</t>
  </si>
  <si>
    <t>C1-073108</t>
  </si>
  <si>
    <t>C1-073109</t>
  </si>
  <si>
    <t>C1-073110</t>
  </si>
  <si>
    <t>C1-073111</t>
  </si>
  <si>
    <t>C1-073112</t>
  </si>
  <si>
    <t>C1-073113</t>
  </si>
  <si>
    <t>C1-073114</t>
  </si>
  <si>
    <t>C1-073115</t>
  </si>
  <si>
    <t>WID for UUS interworking</t>
  </si>
  <si>
    <t>Infineon Technologies, LG Electronics, Huawei, Deutsche Telekom, Ericsson</t>
  </si>
  <si>
    <t>C1-073116</t>
  </si>
  <si>
    <t>C1-073117</t>
  </si>
  <si>
    <t>[DRAFT] LS on SIB enhancement feasibility for PPAC</t>
  </si>
  <si>
    <t>C1-073118</t>
  </si>
  <si>
    <t>CP-070813</t>
  </si>
  <si>
    <t>C1-073119</t>
  </si>
  <si>
    <t>C1-073120</t>
  </si>
  <si>
    <t>C1-073121</t>
  </si>
  <si>
    <t>C1-073122</t>
  </si>
  <si>
    <t>C1-073123</t>
  </si>
  <si>
    <t>C1-073124</t>
  </si>
  <si>
    <t>C1-073125</t>
  </si>
  <si>
    <t>C1-073126</t>
  </si>
  <si>
    <t>C1-073127</t>
  </si>
  <si>
    <t>C1-073128</t>
  </si>
  <si>
    <t>C1-073129</t>
  </si>
  <si>
    <t>C1-073130</t>
  </si>
  <si>
    <t>C1-073131</t>
  </si>
  <si>
    <t>C1-073132</t>
  </si>
  <si>
    <t>C1-073133</t>
  </si>
  <si>
    <t>C1-073134</t>
  </si>
  <si>
    <t>C1-073135</t>
  </si>
  <si>
    <t>C1-073136</t>
  </si>
  <si>
    <t>C1-073137</t>
  </si>
  <si>
    <t>C1-073138</t>
  </si>
  <si>
    <t>C1-073139</t>
  </si>
  <si>
    <t>C1-073160</t>
  </si>
  <si>
    <t>C1-073161</t>
  </si>
  <si>
    <t>C1-073162</t>
  </si>
  <si>
    <t>C1-073163</t>
  </si>
  <si>
    <t>CP-070811</t>
  </si>
  <si>
    <t>C1-073164</t>
  </si>
  <si>
    <t>C1-073165</t>
  </si>
  <si>
    <t>D</t>
  </si>
  <si>
    <t>C1-073166</t>
  </si>
  <si>
    <t>C1-073167</t>
  </si>
  <si>
    <t>CP-070786</t>
  </si>
  <si>
    <t>C1-073168</t>
  </si>
  <si>
    <t>C1-073169</t>
  </si>
  <si>
    <t>C1-073170</t>
  </si>
  <si>
    <t>C1-073171</t>
  </si>
  <si>
    <t>C1-073172</t>
  </si>
  <si>
    <t>C1-073173</t>
  </si>
  <si>
    <t>C1-073174</t>
  </si>
  <si>
    <t>C1-073175</t>
  </si>
  <si>
    <t>2025</t>
  </si>
  <si>
    <t>C1-073176</t>
  </si>
  <si>
    <t>C1-073177</t>
  </si>
  <si>
    <t>Alcatel-Lucent, Nokia Siemens Networks, Nokia, Nortel, Ericsson</t>
  </si>
  <si>
    <t>2015</t>
  </si>
  <si>
    <t>C1-073178</t>
  </si>
  <si>
    <t>PROPOSED CHANGE</t>
  </si>
  <si>
    <t>2016</t>
  </si>
  <si>
    <t>C1-073179</t>
  </si>
  <si>
    <t>2017</t>
  </si>
  <si>
    <t>C1-073180</t>
  </si>
  <si>
    <t>C1-073181</t>
  </si>
  <si>
    <t>C1-073182</t>
  </si>
  <si>
    <t>C1-073183</t>
  </si>
  <si>
    <t>C1-073184</t>
  </si>
  <si>
    <t>C1-073185</t>
  </si>
  <si>
    <t>C1-073186</t>
  </si>
  <si>
    <t>C1-073187</t>
  </si>
  <si>
    <t>C1-073188</t>
  </si>
  <si>
    <t>C1-073189</t>
  </si>
  <si>
    <t>C1-073190</t>
  </si>
  <si>
    <t>C1-073191</t>
  </si>
  <si>
    <t>C1-073192</t>
  </si>
  <si>
    <t>C1-073193</t>
  </si>
  <si>
    <t>C1-073194</t>
  </si>
  <si>
    <t>LS on empty SIP INVITE</t>
  </si>
  <si>
    <t>C1-073195</t>
  </si>
  <si>
    <t>CT WG1</t>
  </si>
  <si>
    <t>C1-073196</t>
  </si>
  <si>
    <t>Infineon Technologies</t>
  </si>
  <si>
    <t>C1-073197</t>
  </si>
  <si>
    <t>LS on SIB enhancement feasibility for PPAC</t>
  </si>
  <si>
    <t>C1-073198</t>
  </si>
  <si>
    <t>C1-073199</t>
  </si>
  <si>
    <t>C1-073200</t>
  </si>
  <si>
    <t>CP-070816</t>
  </si>
  <si>
    <t>C1-073201</t>
  </si>
  <si>
    <t>C1-073202</t>
  </si>
  <si>
    <t>6</t>
  </si>
  <si>
    <t>C1-073203</t>
  </si>
  <si>
    <t>C1-073204</t>
  </si>
  <si>
    <t>C1-073205</t>
  </si>
  <si>
    <t>C1-073206</t>
  </si>
  <si>
    <t>C1-073207</t>
  </si>
  <si>
    <t>CP-070814</t>
  </si>
  <si>
    <t>C1-073208</t>
  </si>
  <si>
    <t>C1-073209</t>
  </si>
  <si>
    <t>C1-073220</t>
  </si>
  <si>
    <t>C1-073221</t>
  </si>
  <si>
    <t>C1-073222</t>
  </si>
  <si>
    <t>C1-073223</t>
  </si>
  <si>
    <t>C1-073224</t>
  </si>
  <si>
    <t>C1-073225</t>
  </si>
  <si>
    <t>C1-073226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</si>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</sst>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50/Docs/C1-072725-CT1-50_Chairmans-Report_Oct-17_Tdoc-allocation.zip" TargetMode="External" Id="R9cc35c1849734b9d" /><Relationship Type="http://schemas.openxmlformats.org/officeDocument/2006/relationships/hyperlink" Target="http://webapp.etsi.org/teldir/ListPersDetails.asp?PersId=0" TargetMode="External" Id="R8e4d584a41e24877" /><Relationship Type="http://schemas.openxmlformats.org/officeDocument/2006/relationships/hyperlink" Target="http://www.3gpp.org/ftp/tsg_ct/WG1_mm-cc-sm_ex-CN1/TSGC1_50/Docs/C1-072726-r7.zip" TargetMode="External" Id="R2207eb79f4e84425" /><Relationship Type="http://schemas.openxmlformats.org/officeDocument/2006/relationships/hyperlink" Target="http://webapp.etsi.org/teldir/ListPersDetails.asp?PersId=0" TargetMode="External" Id="R8e303adec39e4305" /><Relationship Type="http://schemas.openxmlformats.org/officeDocument/2006/relationships/hyperlink" Target="http://www.3gpp.org/ftp/tsg_ct/WG1_mm-cc-sm_ex-CN1/TSGC1_50/Docs/C1-072727-r8.zip" TargetMode="External" Id="R2c0f287e515a4b00" /><Relationship Type="http://schemas.openxmlformats.org/officeDocument/2006/relationships/hyperlink" Target="http://webapp.etsi.org/teldir/ListPersDetails.asp?PersId=0" TargetMode="External" Id="R7103f8caa0fc439e" /><Relationship Type="http://schemas.openxmlformats.org/officeDocument/2006/relationships/hyperlink" Target="http://www.3gpp.org/ftp/tsg_ct/WG1_mm-cc-sm_ex-CN1/TSGC1_50/Docs/C1-072728.zip" TargetMode="External" Id="R408131d5245542ef" /><Relationship Type="http://schemas.openxmlformats.org/officeDocument/2006/relationships/hyperlink" Target="http://webapp.etsi.org/teldir/ListPersDetails.asp?PersId=0" TargetMode="External" Id="R2362b2c454c145f3" /><Relationship Type="http://schemas.openxmlformats.org/officeDocument/2006/relationships/hyperlink" Target="http://www.3gpp.org/ftp/tsg_ct/WG1_mm-cc-sm_ex-CN1/TSGC1_50/Docs/C1-072729.zip" TargetMode="External" Id="Rf588919ee1e64a99" /><Relationship Type="http://schemas.openxmlformats.org/officeDocument/2006/relationships/hyperlink" Target="http://webapp.etsi.org/teldir/ListPersDetails.asp?PersId=0" TargetMode="External" Id="R42223b60962b44f4" /><Relationship Type="http://schemas.openxmlformats.org/officeDocument/2006/relationships/hyperlink" Target="http://www.3gpp.org/ftp/tsg_ct/WG1_mm-cc-sm_ex-CN1/TSGC1_50/Docs/C1-072730-r7.zip" TargetMode="External" Id="Red5090ddbed44c6a" /><Relationship Type="http://schemas.openxmlformats.org/officeDocument/2006/relationships/hyperlink" Target="http://webapp.etsi.org/teldir/ListPersDetails.asp?PersId=0" TargetMode="External" Id="Rad0df1c833034d6f" /><Relationship Type="http://schemas.openxmlformats.org/officeDocument/2006/relationships/hyperlink" Target="http://www.3gpp.org/ftp/tsg_ct/WG1_mm-cc-sm_ex-CN1/TSGC1_50/Docs/C1-072731-r8.zip" TargetMode="External" Id="R609ac813aa5e49d4" /><Relationship Type="http://schemas.openxmlformats.org/officeDocument/2006/relationships/hyperlink" Target="http://webapp.etsi.org/teldir/ListPersDetails.asp?PersId=0" TargetMode="External" Id="R0d38ee6278ba4ae3" /><Relationship Type="http://schemas.openxmlformats.org/officeDocument/2006/relationships/hyperlink" Target="http://www.3gpp.org/ftp/tsg_ct/WG1_mm-cc-sm_ex-CN1/TSGC1_50/Docs/C1-072732.zip" TargetMode="External" Id="R8c46ab6b8a8249e8" /><Relationship Type="http://schemas.openxmlformats.org/officeDocument/2006/relationships/hyperlink" Target="http://webapp.etsi.org/teldir/ListPersDetails.asp?PersId=0" TargetMode="External" Id="R873c0a3bad484a91" /><Relationship Type="http://schemas.openxmlformats.org/officeDocument/2006/relationships/hyperlink" Target="http://www.3gpp.org/ftp/tsg_ct/WG1_mm-cc-sm_ex-CN1/TSGC1_50/Docs/C1-072733.zip" TargetMode="External" Id="Rbe3a12a3542846db" /><Relationship Type="http://schemas.openxmlformats.org/officeDocument/2006/relationships/hyperlink" Target="http://webapp.etsi.org/teldir/ListPersDetails.asp?PersId=0" TargetMode="External" Id="R439e9cf7587942b5" /><Relationship Type="http://schemas.openxmlformats.org/officeDocument/2006/relationships/hyperlink" Target="http://www.3gpp.org/ftp/tsg_ct/WG1_mm-cc-sm_ex-CN1/TSGC1_50/Docs/C1-072734.zip" TargetMode="External" Id="R518153b6cdc240af" /><Relationship Type="http://schemas.openxmlformats.org/officeDocument/2006/relationships/hyperlink" Target="http://webapp.etsi.org/teldir/ListPersDetails.asp?PersId=0" TargetMode="External" Id="R7dd376269ba04db9" /><Relationship Type="http://schemas.openxmlformats.org/officeDocument/2006/relationships/hyperlink" Target="http://www.3gpp.org/ftp/tsg_ct/WG1_mm-cc-sm_ex-CN1/TSGC1_50/Docs/C1-072735.zip" TargetMode="External" Id="R3b19f64dbff74598" /><Relationship Type="http://schemas.openxmlformats.org/officeDocument/2006/relationships/hyperlink" Target="http://webapp.etsi.org/teldir/ListPersDetails.asp?PersId=0" TargetMode="External" Id="R0e5bf33f91474ffd" /><Relationship Type="http://schemas.openxmlformats.org/officeDocument/2006/relationships/hyperlink" Target="http://www.3gpp.org/ftp/tsg_ct/WG1_mm-cc-sm_ex-CN1/TSGC1_50/Docs/C1-072736.zip" TargetMode="External" Id="R719704135afb4289" /><Relationship Type="http://schemas.openxmlformats.org/officeDocument/2006/relationships/hyperlink" Target="http://webapp.etsi.org/teldir/ListPersDetails.asp?PersId=0" TargetMode="External" Id="R950bd44bceda4e82" /><Relationship Type="http://schemas.openxmlformats.org/officeDocument/2006/relationships/hyperlink" Target="http://www.3gpp.org/ftp/tsg_ct/WG1_mm-cc-sm_ex-CN1/TSGC1_50/Docs/C1-072737.zip" TargetMode="External" Id="R2d2a5e2bb0c24910" /><Relationship Type="http://schemas.openxmlformats.org/officeDocument/2006/relationships/hyperlink" Target="http://webapp.etsi.org/teldir/ListPersDetails.asp?PersId=0" TargetMode="External" Id="R8d85a2cd3c0746cf" /><Relationship Type="http://schemas.openxmlformats.org/officeDocument/2006/relationships/hyperlink" Target="http://www.3gpp.org/ftp/tsg_ct/WG1_mm-cc-sm_ex-CN1/TSGC1_50/Docs/C1-072738.zip" TargetMode="External" Id="R09b05d1d3e2d43cf" /><Relationship Type="http://schemas.openxmlformats.org/officeDocument/2006/relationships/hyperlink" Target="http://webapp.etsi.org/teldir/ListPersDetails.asp?PersId=0" TargetMode="External" Id="Rfd662faf6fe64385" /><Relationship Type="http://schemas.openxmlformats.org/officeDocument/2006/relationships/hyperlink" Target="http://www.3gpp.org/ftp/tsg_ct/WG1_mm-cc-sm_ex-CN1/TSGC1_50/Docs/C1-072739.zip" TargetMode="External" Id="Rfeefb52c31ad4c78" /><Relationship Type="http://schemas.openxmlformats.org/officeDocument/2006/relationships/hyperlink" Target="http://webapp.etsi.org/teldir/ListPersDetails.asp?PersId=0" TargetMode="External" Id="R7a17c7f43dfe44f0" /><Relationship Type="http://schemas.openxmlformats.org/officeDocument/2006/relationships/hyperlink" Target="http://www.3gpp.org/ftp/tsg_ct/WG1_mm-cc-sm_ex-CN1/TSGC1_50/Docs/C1-072740.zip" TargetMode="External" Id="Rcac4f00c4a40403f" /><Relationship Type="http://schemas.openxmlformats.org/officeDocument/2006/relationships/hyperlink" Target="http://webapp.etsi.org/teldir/ListPersDetails.asp?PersId=0" TargetMode="External" Id="R4e99319a06dd4c48" /><Relationship Type="http://schemas.openxmlformats.org/officeDocument/2006/relationships/hyperlink" Target="http://www.3gpp.org/ftp/tsg_ct/WG1_mm-cc-sm_ex-CN1/TSGC1_50/Docs/C1-072741.zip" TargetMode="External" Id="R96499b5b8ad64533" /><Relationship Type="http://schemas.openxmlformats.org/officeDocument/2006/relationships/hyperlink" Target="http://webapp.etsi.org/teldir/ListPersDetails.asp?PersId=0" TargetMode="External" Id="R0c57b8c475624b1f" /><Relationship Type="http://schemas.openxmlformats.org/officeDocument/2006/relationships/hyperlink" Target="http://www.3gpp.org/ftp/tsg_ct/WG1_mm-cc-sm_ex-CN1/TSGC1_50/Docs/C1-072742.zip" TargetMode="External" Id="Ra520a46b0ead4b51" /><Relationship Type="http://schemas.openxmlformats.org/officeDocument/2006/relationships/hyperlink" Target="http://webapp.etsi.org/teldir/ListPersDetails.asp?PersId=0" TargetMode="External" Id="R07e9c872b29a453d" /><Relationship Type="http://schemas.openxmlformats.org/officeDocument/2006/relationships/hyperlink" Target="http://www.3gpp.org/ftp/tsg_ct/WG1_mm-cc-sm_ex-CN1/TSGC1_50/Docs/C1-072743.zip" TargetMode="External" Id="R851a893a6baa4670" /><Relationship Type="http://schemas.openxmlformats.org/officeDocument/2006/relationships/hyperlink" Target="http://webapp.etsi.org/teldir/ListPersDetails.asp?PersId=0" TargetMode="External" Id="R96cf692f11824b54" /><Relationship Type="http://schemas.openxmlformats.org/officeDocument/2006/relationships/hyperlink" Target="http://www.3gpp.org/ftp/tsg_ct/WG1_mm-cc-sm_ex-CN1/TSGC1_50/Docs/C1-072744-4-1-rel6.zip" TargetMode="External" Id="R77e3271b7a024e7f" /><Relationship Type="http://schemas.openxmlformats.org/officeDocument/2006/relationships/hyperlink" Target="http://webapp.etsi.org/teldir/ListPersDetails.asp?PersId=0" TargetMode="External" Id="R91faef56e5c44e8a" /><Relationship Type="http://schemas.openxmlformats.org/officeDocument/2006/relationships/hyperlink" Target="http://www.3gpp.org/ftp/tsg_ct/WG1_mm-cc-sm_ex-CN1/TSGC1_50/Docs/C1-072745-4-1-rel7.zip" TargetMode="External" Id="Raebe969a370e4277" /><Relationship Type="http://schemas.openxmlformats.org/officeDocument/2006/relationships/hyperlink" Target="http://webapp.etsi.org/teldir/ListPersDetails.asp?PersId=0" TargetMode="External" Id="R8220c62e4eed4dd5" /><Relationship Type="http://schemas.openxmlformats.org/officeDocument/2006/relationships/hyperlink" Target="http://www.3gpp.org/ftp/tsg_ct/WG1_mm-cc-sm_ex-CN1/TSGC1_50/Docs/C1-072746-4-1-rel8.zip" TargetMode="External" Id="R928bc031aed84fad" /><Relationship Type="http://schemas.openxmlformats.org/officeDocument/2006/relationships/hyperlink" Target="http://webapp.etsi.org/teldir/ListPersDetails.asp?PersId=0" TargetMode="External" Id="Rf5c323b89fc74724" /><Relationship Type="http://schemas.openxmlformats.org/officeDocument/2006/relationships/hyperlink" Target="http://www.3gpp.org/ftp/tsg_ct/WG1_mm-cc-sm_ex-CN1/TSGC1_50/Docs/C1-072747-emc1-edit-rel7.zip" TargetMode="External" Id="R04569848c32d4814" /><Relationship Type="http://schemas.openxmlformats.org/officeDocument/2006/relationships/hyperlink" Target="http://webapp.etsi.org/teldir/ListPersDetails.asp?PersId=0" TargetMode="External" Id="R63924552c79343e3" /><Relationship Type="http://schemas.openxmlformats.org/officeDocument/2006/relationships/hyperlink" Target="http://www.3gpp.org/ftp/tsg_ct/WG1_mm-cc-sm_ex-CN1/TSGC1_50/Docs/C1-072748-emc1-edit-rel8.zip" TargetMode="External" Id="Rf10c80f7910b4014" /><Relationship Type="http://schemas.openxmlformats.org/officeDocument/2006/relationships/hyperlink" Target="http://webapp.etsi.org/teldir/ListPersDetails.asp?PersId=0" TargetMode="External" Id="R96e9eb55e54249ef" /><Relationship Type="http://schemas.openxmlformats.org/officeDocument/2006/relationships/hyperlink" Target="http://www.3gpp.org/ftp/tsg_ct/WG1_mm-cc-sm_ex-CN1/TSGC1_50/Docs/C1-072749-rfc5009-rel7.zip" TargetMode="External" Id="Rb3976a6868504c06" /><Relationship Type="http://schemas.openxmlformats.org/officeDocument/2006/relationships/hyperlink" Target="http://webapp.etsi.org/teldir/ListPersDetails.asp?PersId=0" TargetMode="External" Id="Rf13a5a698dc04e10" /><Relationship Type="http://schemas.openxmlformats.org/officeDocument/2006/relationships/hyperlink" Target="http://www.3gpp.org/ftp/tsg_ct/WG1_mm-cc-sm_ex-CN1/TSGC1_50/Docs/C1-072750-rfc5009-rel8.zip" TargetMode="External" Id="R852977941eda4136" /><Relationship Type="http://schemas.openxmlformats.org/officeDocument/2006/relationships/hyperlink" Target="http://webapp.etsi.org/teldir/ListPersDetails.asp?PersId=0" TargetMode="External" Id="Rc4165178c59f4067" /><Relationship Type="http://schemas.openxmlformats.org/officeDocument/2006/relationships/hyperlink" Target="http://www.3gpp.org/ftp/tsg_ct/WG1_mm-cc-sm_ex-CN1/TSGC1_50/Docs/C1-072751-GRUU-Reg-Ev-R7.zip" TargetMode="External" Id="R2faeacf6ff844d0f" /><Relationship Type="http://schemas.openxmlformats.org/officeDocument/2006/relationships/hyperlink" Target="http://webapp.etsi.org/teldir/ListPersDetails.asp?PersId=0" TargetMode="External" Id="R8155ef26ee034563" /><Relationship Type="http://schemas.openxmlformats.org/officeDocument/2006/relationships/hyperlink" Target="http://www.3gpp.org/ftp/tsg_ct/WG1_mm-cc-sm_ex-CN1/TSGC1_50/Docs/C1-072752-GRUU-Reg-Ev-R8.zip" TargetMode="External" Id="R5e7b10e419904fe0" /><Relationship Type="http://schemas.openxmlformats.org/officeDocument/2006/relationships/hyperlink" Target="http://webapp.etsi.org/teldir/ListPersDetails.asp?PersId=0" TargetMode="External" Id="Raa024558cd1d4b97" /><Relationship Type="http://schemas.openxmlformats.org/officeDocument/2006/relationships/hyperlink" Target="http://www.3gpp.org/ftp/tsg_ct/WG1_mm-cc-sm_ex-CN1/TSGC1_50/Docs/C1-072753-summary45sipping.zip" TargetMode="External" Id="Rd48fc4f11a9648ba" /><Relationship Type="http://schemas.openxmlformats.org/officeDocument/2006/relationships/hyperlink" Target="http://webapp.etsi.org/teldir/ListPersDetails.asp?PersId=0" TargetMode="External" Id="R104460e1b7fe4203" /><Relationship Type="http://schemas.openxmlformats.org/officeDocument/2006/relationships/hyperlink" Target="http://www.3gpp.org/ftp/tsg_ct/WG1_mm-cc-sm_ex-CN1/TSGC1_50/Docs/C1-072754-summary45sip.zip" TargetMode="External" Id="R10a0afcb318c4497" /><Relationship Type="http://schemas.openxmlformats.org/officeDocument/2006/relationships/hyperlink" Target="http://webapp.etsi.org/teldir/ListPersDetails.asp?PersId=0" TargetMode="External" Id="R54a87ea6985b4f75" /><Relationship Type="http://schemas.openxmlformats.org/officeDocument/2006/relationships/hyperlink" Target="http://www.3gpp.org/ftp/tsg_ct/WG1_mm-cc-sm_ex-CN1/TSGC1_50/Docs/C1-072755-mmusicsummary43.zip" TargetMode="External" Id="R2b8bac25f2244419" /><Relationship Type="http://schemas.openxmlformats.org/officeDocument/2006/relationships/hyperlink" Target="http://webapp.etsi.org/teldir/ListPersDetails.asp?PersId=0" TargetMode="External" Id="R96aec20c447d4755" /><Relationship Type="http://schemas.openxmlformats.org/officeDocument/2006/relationships/hyperlink" Target="http://www.3gpp.org/ftp/tsg_ct/WG1_mm-cc-sm_ex-CN1/TSGC1_50/Docs/C1-072756-simplesummary37.zip" TargetMode="External" Id="R56b168a420044a22" /><Relationship Type="http://schemas.openxmlformats.org/officeDocument/2006/relationships/hyperlink" Target="http://webapp.etsi.org/teldir/ListPersDetails.asp?PersId=0" TargetMode="External" Id="Rfe09580080af4dbd" /><Relationship Type="http://schemas.openxmlformats.org/officeDocument/2006/relationships/hyperlink" Target="http://www.3gpp.org/ftp/tsg_ct/WG1_mm-cc-sm_ex-CN1/TSGC1_50/Docs/C1-072757-xcon-summary19.zip" TargetMode="External" Id="Rd4815fa865bc45f2" /><Relationship Type="http://schemas.openxmlformats.org/officeDocument/2006/relationships/hyperlink" Target="http://webapp.etsi.org/teldir/ListPersDetails.asp?PersId=0" TargetMode="External" Id="Ra67190c961a549e5" /><Relationship Type="http://schemas.openxmlformats.org/officeDocument/2006/relationships/hyperlink" Target="http://www.3gpp.org/ftp/tsg_ct/WG1_mm-cc-sm_ex-CN1/TSGC1_50/Docs/C1-072758-geopriv-summary15.zip" TargetMode="External" Id="R959ece7a39714bb5" /><Relationship Type="http://schemas.openxmlformats.org/officeDocument/2006/relationships/hyperlink" Target="http://webapp.etsi.org/teldir/ListPersDetails.asp?PersId=0" TargetMode="External" Id="R048ad15b49ec4fd1" /><Relationship Type="http://schemas.openxmlformats.org/officeDocument/2006/relationships/hyperlink" Target="http://www.3gpp.org/ftp/tsg_ct/WG1_mm-cc-sm_ex-CN1/TSGC1_50/Docs/C1-072759-ecrit-summary08.zip" TargetMode="External" Id="R06631556b2274056" /><Relationship Type="http://schemas.openxmlformats.org/officeDocument/2006/relationships/hyperlink" Target="http://webapp.etsi.org/teldir/ListPersDetails.asp?PersId=0" TargetMode="External" Id="R6ee684653ab34c94" /><Relationship Type="http://schemas.openxmlformats.org/officeDocument/2006/relationships/hyperlink" Target="http://www.3gpp.org/ftp/tsg_ct/WG1_mm-cc-sm_ex-CN1/TSGC1_50/Docs/C1-072760-mediactrl-summary03.zip" TargetMode="External" Id="Rbeb23d0567ec4e7d" /><Relationship Type="http://schemas.openxmlformats.org/officeDocument/2006/relationships/hyperlink" Target="http://webapp.etsi.org/teldir/ListPersDetails.asp?PersId=0" TargetMode="External" Id="R2178f85e31ce4863" /><Relationship Type="http://schemas.openxmlformats.org/officeDocument/2006/relationships/hyperlink" Target="http://www.3gpp.org/ftp/tsg_ct/WG1_mm-cc-sm_ex-CN1/TSGC1_50/Docs/C1-072761-sec-defn.zip" TargetMode="External" Id="Rfe7aef72e52a4426" /><Relationship Type="http://schemas.openxmlformats.org/officeDocument/2006/relationships/hyperlink" Target="http://webapp.etsi.org/teldir/ListPersDetails.asp?PersId=0" TargetMode="External" Id="R4634cf3446b948c7" /><Relationship Type="http://schemas.openxmlformats.org/officeDocument/2006/relationships/hyperlink" Target="http://www.3gpp.org/ftp/tsg_ct/WG1_mm-cc-sm_ex-CN1/TSGC1_50/Docs/C1-072762-uicc-less.zip" TargetMode="External" Id="R8ad445102e1e4a10" /><Relationship Type="http://schemas.openxmlformats.org/officeDocument/2006/relationships/hyperlink" Target="http://webapp.etsi.org/teldir/ListPersDetails.asp?PersId=0" TargetMode="External" Id="R1674c41be1f94dff" /><Relationship Type="http://schemas.openxmlformats.org/officeDocument/2006/relationships/hyperlink" Target="http://www.3gpp.org/ftp/tsg_ct/WG1_mm-cc-sm_ex-CN1/TSGC1_50/Docs/C1-072763-24229-consent.zip" TargetMode="External" Id="Ra919d60036d04737" /><Relationship Type="http://schemas.openxmlformats.org/officeDocument/2006/relationships/hyperlink" Target="http://webapp.etsi.org/teldir/ListPersDetails.asp?PersId=0" TargetMode="External" Id="Rfd04aa21dd83462b" /><Relationship Type="http://schemas.openxmlformats.org/officeDocument/2006/relationships/hyperlink" Target="http://www.3gpp.org/ftp/tsg_ct/WG1_mm-cc-sm_ex-CN1/TSGC1_50/Docs/C1-072764-edit.zip" TargetMode="External" Id="R82038e092b5f428b" /><Relationship Type="http://schemas.openxmlformats.org/officeDocument/2006/relationships/hyperlink" Target="http://webapp.etsi.org/teldir/ListPersDetails.asp?PersId=0" TargetMode="External" Id="Ra47fe50e2ab04041" /><Relationship Type="http://schemas.openxmlformats.org/officeDocument/2006/relationships/hyperlink" Target="http://www.3gpp.org/ftp/tsg_ct/WG1_mm-cc-sm_ex-CN1/TSGC1_50/Docs/C1-072765-edit2.zip" TargetMode="External" Id="R457f383499a64285" /><Relationship Type="http://schemas.openxmlformats.org/officeDocument/2006/relationships/hyperlink" Target="http://webapp.etsi.org/teldir/ListPersDetails.asp?PersId=0" TargetMode="External" Id="R417dcfbb2f2e4a69" /><Relationship Type="http://schemas.openxmlformats.org/officeDocument/2006/relationships/hyperlink" Target="http://www.3gpp.org/ftp/tsg_ct/WG1_mm-cc-sm_ex-CN1/TSGC1_50/Docs/C1-072766_CR-on+Modification+of+Refer-To+header.zip" TargetMode="External" Id="R7cbae60185084b60" /><Relationship Type="http://schemas.openxmlformats.org/officeDocument/2006/relationships/hyperlink" Target="http://webapp.etsi.org/teldir/ListPersDetails.asp?PersId=0" TargetMode="External" Id="Rddc142b8acc14b22" /><Relationship Type="http://schemas.openxmlformats.org/officeDocument/2006/relationships/hyperlink" Target="http://www.3gpp.org/ftp/tsg_ct/WG1_mm-cc-sm_ex-CN1/TSGC1_50/Docs/C1-072767.zip" TargetMode="External" Id="Raddddb6bb2454956" /><Relationship Type="http://schemas.openxmlformats.org/officeDocument/2006/relationships/hyperlink" Target="http://webapp.etsi.org/teldir/ListPersDetails.asp?PersId=0" TargetMode="External" Id="Ra6ae574f89e64c96" /><Relationship Type="http://schemas.openxmlformats.org/officeDocument/2006/relationships/hyperlink" Target="http://www.3gpp.org/ftp/tsg_ct/WG1_mm-cc-sm_ex-CN1/TSGC1_50/Docs/C1-072768.zip" TargetMode="External" Id="Rba99d6fd81454c7b" /><Relationship Type="http://schemas.openxmlformats.org/officeDocument/2006/relationships/hyperlink" Target="http://webapp.etsi.org/teldir/ListPersDetails.asp?PersId=0" TargetMode="External" Id="Rb6e47a3f42d64d54" /><Relationship Type="http://schemas.openxmlformats.org/officeDocument/2006/relationships/hyperlink" Target="http://www.3gpp.org/ftp/tsg_ct/WG1_mm-cc-sm_ex-CN1/TSGC1_50/Docs/C1-072769.zip" TargetMode="External" Id="R1af176cfb7b74949" /><Relationship Type="http://schemas.openxmlformats.org/officeDocument/2006/relationships/hyperlink" Target="http://webapp.etsi.org/teldir/ListPersDetails.asp?PersId=0" TargetMode="External" Id="R2e3314763830481c" /><Relationship Type="http://schemas.openxmlformats.org/officeDocument/2006/relationships/hyperlink" Target="http://www.3gpp.org/ftp/tsg_ct/WG1_mm-cc-sm_ex-CN1/TSGC1_50/Docs/C1-072770.zip" TargetMode="External" Id="Rf60a37d52a3d4eac" /><Relationship Type="http://schemas.openxmlformats.org/officeDocument/2006/relationships/hyperlink" Target="http://webapp.etsi.org/teldir/ListPersDetails.asp?PersId=0" TargetMode="External" Id="Rdc4af56b5a0c43bd" /><Relationship Type="http://schemas.openxmlformats.org/officeDocument/2006/relationships/hyperlink" Target="http://www.3gpp.org/ftp/tsg_ct/WG1_mm-cc-sm_ex-CN1/TSGC1_50/Docs/C1-072771.zip" TargetMode="External" Id="Rd18061c5fe7b4479" /><Relationship Type="http://schemas.openxmlformats.org/officeDocument/2006/relationships/hyperlink" Target="http://webapp.etsi.org/teldir/ListPersDetails.asp?PersId=0" TargetMode="External" Id="R64bbef9c1399435f" /><Relationship Type="http://schemas.openxmlformats.org/officeDocument/2006/relationships/hyperlink" Target="http://www.3gpp.org/ftp/tsg_ct/WG1_mm-cc-sm_ex-CN1/TSGC1_50/Docs/C1-072773.zip" TargetMode="External" Id="R0ac483f1944241a1" /><Relationship Type="http://schemas.openxmlformats.org/officeDocument/2006/relationships/hyperlink" Target="http://webapp.etsi.org/teldir/ListPersDetails.asp?PersId=0" TargetMode="External" Id="Raec456fcef594a65" /><Relationship Type="http://schemas.openxmlformats.org/officeDocument/2006/relationships/hyperlink" Target="http://www.3gpp.org/ftp/tsg_ct/WG1_mm-cc-sm_ex-CN1/TSGC1_50/Docs/C1-072774.zip" TargetMode="External" Id="R11eb73aadf0841a2" /><Relationship Type="http://schemas.openxmlformats.org/officeDocument/2006/relationships/hyperlink" Target="http://webapp.etsi.org/teldir/ListPersDetails.asp?PersId=0" TargetMode="External" Id="R683742d9a88143df" /><Relationship Type="http://schemas.openxmlformats.org/officeDocument/2006/relationships/hyperlink" Target="http://www.3gpp.org/ftp/tsg_ct/WG1_mm-cc-sm_ex-CN1/TSGC1_50/Docs/C1-072775-23259v110.zip" TargetMode="External" Id="R4f1f2960c33a43c7" /><Relationship Type="http://schemas.openxmlformats.org/officeDocument/2006/relationships/hyperlink" Target="http://webapp.etsi.org/teldir/ListPersDetails.asp?PersId=0" TargetMode="External" Id="R15b1337992ad48d3" /><Relationship Type="http://schemas.openxmlformats.org/officeDocument/2006/relationships/hyperlink" Target="http://www.3gpp.org/ftp/tsg_ct/WG1_mm-cc-sm_ex-CN1/TSGC1_50/Docs/C1-072776-24259v020.zip" TargetMode="External" Id="R5f9fdd3e63bc4a25" /><Relationship Type="http://schemas.openxmlformats.org/officeDocument/2006/relationships/hyperlink" Target="http://webapp.etsi.org/teldir/ListPersDetails.asp?PersId=0" TargetMode="External" Id="R09e098757b2246c2" /><Relationship Type="http://schemas.openxmlformats.org/officeDocument/2006/relationships/hyperlink" Target="http://www.3gpp.org/ftp/tsg_ct/WG1_mm-cc-sm_ex-CN1/TSGC1_50/Docs/C1-072777-shared+impu+disc.zip" TargetMode="External" Id="Ra2510bc9e5e64253" /><Relationship Type="http://schemas.openxmlformats.org/officeDocument/2006/relationships/hyperlink" Target="http://webapp.etsi.org/teldir/ListPersDetails.asp?PersId=0" TargetMode="External" Id="R0c12a7b85dc14a85" /><Relationship Type="http://schemas.openxmlformats.org/officeDocument/2006/relationships/hyperlink" Target="http://www.3gpp.org/ftp/tsg_ct/WG1_mm-cc-sm_ex-CN1/TSGC1_50/Docs/C1-072778-PN-conf.zip" TargetMode="External" Id="Ra5c692b5af1e41f8" /><Relationship Type="http://schemas.openxmlformats.org/officeDocument/2006/relationships/hyperlink" Target="http://webapp.etsi.org/teldir/ListPersDetails.asp?PersId=0" TargetMode="External" Id="Rac010cdb808340d4" /><Relationship Type="http://schemas.openxmlformats.org/officeDocument/2006/relationships/hyperlink" Target="http://www.3gpp.org/ftp/tsg_ct/WG1_mm-cc-sm_ex-CN1/TSGC1_50/Docs/C1-072779-PN-reg.zip" TargetMode="External" Id="Rd27ee296a9e24bac" /><Relationship Type="http://schemas.openxmlformats.org/officeDocument/2006/relationships/hyperlink" Target="http://webapp.etsi.org/teldir/ListPersDetails.asp?PersId=0" TargetMode="External" Id="R356beaa561c54bd8" /><Relationship Type="http://schemas.openxmlformats.org/officeDocument/2006/relationships/hyperlink" Target="http://www.3gpp.org/ftp/tsg_ct/WG1_mm-cc-sm_ex-CN1/TSGC1_50/Docs/C1-072780-Subclause7.4+update.zip" TargetMode="External" Id="R9ae3f3ed6e804f6e" /><Relationship Type="http://schemas.openxmlformats.org/officeDocument/2006/relationships/hyperlink" Target="http://webapp.etsi.org/teldir/ListPersDetails.asp?PersId=0" TargetMode="External" Id="R00af781f68ce4cc8" /><Relationship Type="http://schemas.openxmlformats.org/officeDocument/2006/relationships/hyperlink" Target="http://www.3gpp.org/ftp/tsg_ct/WG1_mm-cc-sm_ex-CN1/TSGC1_50/Docs/C1-072781-Annex-A.3.8-update.zip" TargetMode="External" Id="R0fc6c8a27bd34297" /><Relationship Type="http://schemas.openxmlformats.org/officeDocument/2006/relationships/hyperlink" Target="http://webapp.etsi.org/teldir/ListPersDetails.asp?PersId=0" TargetMode="External" Id="R4aa944fb33294fe2" /><Relationship Type="http://schemas.openxmlformats.org/officeDocument/2006/relationships/hyperlink" Target="http://www.3gpp.org/ftp/tsg_ct/WG1_mm-cc-sm_ex-CN1/TSGC1_50/Docs/C1-072782-XML+Update.zip" TargetMode="External" Id="Rbfc01d54d4b244ab" /><Relationship Type="http://schemas.openxmlformats.org/officeDocument/2006/relationships/hyperlink" Target="http://webapp.etsi.org/teldir/ListPersDetails.asp?PersId=0" TargetMode="External" Id="R4894b60d2183495a" /><Relationship Type="http://schemas.openxmlformats.org/officeDocument/2006/relationships/hyperlink" Target="http://www.3gpp.org/ftp/tsg_ct/WG1_mm-cc-sm_ex-CN1/TSGC1_50/Docs/C1-072783-Annex3-1.zip" TargetMode="External" Id="R4e33755248054d83" /><Relationship Type="http://schemas.openxmlformats.org/officeDocument/2006/relationships/hyperlink" Target="http://webapp.etsi.org/teldir/ListPersDetails.asp?PersId=0" TargetMode="External" Id="Rf022dcee47ea42b8" /><Relationship Type="http://schemas.openxmlformats.org/officeDocument/2006/relationships/hyperlink" Target="http://www.3gpp.org/ftp/tsg_ct/WG1_mm-cc-sm_ex-CN1/TSGC1_50/Docs/C1-072784-SAE-TAU.zip" TargetMode="External" Id="Rd158fe82ba7b4465" /><Relationship Type="http://schemas.openxmlformats.org/officeDocument/2006/relationships/hyperlink" Target="http://webapp.etsi.org/teldir/ListPersDetails.asp?PersId=0" TargetMode="External" Id="Rcdb6b794b8a24d90" /><Relationship Type="http://schemas.openxmlformats.org/officeDocument/2006/relationships/hyperlink" Target="http://www.3gpp.org/ftp/tsg_ct/WG1_mm-cc-sm_ex-CN1/TSGC1_50/Docs/C1-072785-SAE-ATTACH.zip" TargetMode="External" Id="Rff61dfadbd4c40af" /><Relationship Type="http://schemas.openxmlformats.org/officeDocument/2006/relationships/hyperlink" Target="http://webapp.etsi.org/teldir/ListPersDetails.asp?PersId=0" TargetMode="External" Id="R67b92b20e4884906" /><Relationship Type="http://schemas.openxmlformats.org/officeDocument/2006/relationships/hyperlink" Target="http://www.3gpp.org/ftp/tsg_ct/WG1_mm-cc-sm_ex-CN1/TSGC1_50/Docs/C1-072786-DSMIPv6+update.zip" TargetMode="External" Id="Rb01569b80c724016" /><Relationship Type="http://schemas.openxmlformats.org/officeDocument/2006/relationships/hyperlink" Target="http://webapp.etsi.org/teldir/ListPersDetails.asp?PersId=0" TargetMode="External" Id="R2676d68572f3431c" /><Relationship Type="http://schemas.openxmlformats.org/officeDocument/2006/relationships/hyperlink" Target="http://www.3gpp.org/ftp/tsg_ct/WG1_mm-cc-sm_ex-CN1/TSGC1_50/Docs/C1-072787.zip" TargetMode="External" Id="R2e30a4fcf1b041a0" /><Relationship Type="http://schemas.openxmlformats.org/officeDocument/2006/relationships/hyperlink" Target="http://webapp.etsi.org/teldir/ListPersDetails.asp?PersId=0" TargetMode="External" Id="R675d5c997b0d4a46" /><Relationship Type="http://schemas.openxmlformats.org/officeDocument/2006/relationships/hyperlink" Target="http://www.3gpp.org/ftp/tsg_ct/WG1_mm-cc-sm_ex-CN1/TSGC1_50/Docs/C1-072788.zip" TargetMode="External" Id="Re45e9083aa384545" /><Relationship Type="http://schemas.openxmlformats.org/officeDocument/2006/relationships/hyperlink" Target="http://webapp.etsi.org/teldir/ListPersDetails.asp?PersId=0" TargetMode="External" Id="R22612f7232864316" /><Relationship Type="http://schemas.openxmlformats.org/officeDocument/2006/relationships/hyperlink" Target="http://www.3gpp.org/ftp/tsg_ct/WG1_mm-cc-sm_ex-CN1/TSGC1_50/Docs/C1-072789.zip" TargetMode="External" Id="Rcb76d94ee34849af" /><Relationship Type="http://schemas.openxmlformats.org/officeDocument/2006/relationships/hyperlink" Target="http://webapp.etsi.org/teldir/ListPersDetails.asp?PersId=0" TargetMode="External" Id="Rcf64ef1ee91c480d" /><Relationship Type="http://schemas.openxmlformats.org/officeDocument/2006/relationships/hyperlink" Target="http://www.3gpp.org/ftp/tsg_ct/WG1_mm-cc-sm_ex-CN1/TSGC1_50/Docs/C1-072790.zip" TargetMode="External" Id="R75578fade86a4bdb" /><Relationship Type="http://schemas.openxmlformats.org/officeDocument/2006/relationships/hyperlink" Target="http://webapp.etsi.org/teldir/ListPersDetails.asp?PersId=0" TargetMode="External" Id="Re3505ce2acad4721" /><Relationship Type="http://schemas.openxmlformats.org/officeDocument/2006/relationships/hyperlink" Target="http://www.3gpp.org/ftp/tsg_ct/WG1_mm-cc-sm_ex-CN1/TSGC1_50/Docs/C1-072791.zip" TargetMode="External" Id="Rcd8846f79ef8452e" /><Relationship Type="http://schemas.openxmlformats.org/officeDocument/2006/relationships/hyperlink" Target="http://webapp.etsi.org/teldir/ListPersDetails.asp?PersId=0" TargetMode="External" Id="R9450472824a44569" /><Relationship Type="http://schemas.openxmlformats.org/officeDocument/2006/relationships/hyperlink" Target="http://www.3gpp.org/ftp/tsg_ct/WG1_mm-cc-sm_ex-CN1/TSGC1_50/Docs/C1-072792+Update+terminology+to+EPS+bearer+context.zip" TargetMode="External" Id="Rb7127f47ad464a54" /><Relationship Type="http://schemas.openxmlformats.org/officeDocument/2006/relationships/hyperlink" Target="http://webapp.etsi.org/teldir/ListPersDetails.asp?PersId=0" TargetMode="External" Id="Rdc7c25ed23754759" /><Relationship Type="http://schemas.openxmlformats.org/officeDocument/2006/relationships/hyperlink" Target="http://www.3gpp.org/ftp/tsg_ct/WG1_mm-cc-sm_ex-CN1/TSGC1_50/Docs/C1-072793+Deact+bearers+vs+deact+context.zip" TargetMode="External" Id="R093033a857394221" /><Relationship Type="http://schemas.openxmlformats.org/officeDocument/2006/relationships/hyperlink" Target="http://webapp.etsi.org/teldir/ListPersDetails.asp?PersId=0" TargetMode="External" Id="Rf08bbb97206c4667" /><Relationship Type="http://schemas.openxmlformats.org/officeDocument/2006/relationships/hyperlink" Target="http://www.3gpp.org/ftp/tsg_ct/WG1_mm-cc-sm_ex-CN1/TSGC1_50/Docs/C1-072795+Updating+CSG+Option+A.zip" TargetMode="External" Id="R80f68435ef694033" /><Relationship Type="http://schemas.openxmlformats.org/officeDocument/2006/relationships/hyperlink" Target="http://webapp.etsi.org/teldir/ListPersDetails.asp?PersId=0" TargetMode="External" Id="R1d4938d3379042b4" /><Relationship Type="http://schemas.openxmlformats.org/officeDocument/2006/relationships/hyperlink" Target="http://www.3gpp.org/ftp/tsg_ct/WG1_mm-cc-sm_ex-CN1/TSGC1_50/Docs/C1-072796-MMtel-Service_Identification.zip" TargetMode="External" Id="Rba8abac590714e88" /><Relationship Type="http://schemas.openxmlformats.org/officeDocument/2006/relationships/hyperlink" Target="http://webapp.etsi.org/teldir/ListPersDetails.asp?PersId=0" TargetMode="External" Id="R772fe81f10964f43" /><Relationship Type="http://schemas.openxmlformats.org/officeDocument/2006/relationships/hyperlink" Target="http://www.3gpp.org/ftp/tsg_ct/WG1_mm-cc-sm_ex-CN1/TSGC1_50/Docs/C1-072797-24173.zip" TargetMode="External" Id="R9950e4a31bec4936" /><Relationship Type="http://schemas.openxmlformats.org/officeDocument/2006/relationships/hyperlink" Target="http://webapp.etsi.org/teldir/ListPersDetails.asp?PersId=0" TargetMode="External" Id="Ra035f109377e4056" /><Relationship Type="http://schemas.openxmlformats.org/officeDocument/2006/relationships/hyperlink" Target="http://www.3gpp.org/ftp/tsg_ct/WG1_mm-cc-sm_ex-CN1/TSGC1_50/Docs/C1-072798-multipleContacts.zip" TargetMode="External" Id="R515b8b4042aa482c" /><Relationship Type="http://schemas.openxmlformats.org/officeDocument/2006/relationships/hyperlink" Target="http://webapp.etsi.org/teldir/ListPersDetails.asp?PersId=0" TargetMode="External" Id="Rf9d5891a853949f8" /><Relationship Type="http://schemas.openxmlformats.org/officeDocument/2006/relationships/hyperlink" Target="http://www.3gpp.org/ftp/tsg_ct/WG1_mm-cc-sm_ex-CN1/TSGC1_50/Docs/C1-072799-multipleContacts.zip" TargetMode="External" Id="Rec8f9280c8d242bb" /><Relationship Type="http://schemas.openxmlformats.org/officeDocument/2006/relationships/hyperlink" Target="http://webapp.etsi.org/teldir/ListPersDetails.asp?PersId=0" TargetMode="External" Id="R69af40f63e624df7" /><Relationship Type="http://schemas.openxmlformats.org/officeDocument/2006/relationships/hyperlink" Target="http://www.3gpp.org/ftp/tsg_ct/WG1_mm-cc-sm_ex-CN1/TSGC1_50/Docs/C1-072800-multipleContacts.zip" TargetMode="External" Id="R3638cd66f73944ba" /><Relationship Type="http://schemas.openxmlformats.org/officeDocument/2006/relationships/hyperlink" Target="http://webapp.etsi.org/teldir/ListPersDetails.asp?PersId=0" TargetMode="External" Id="R4199da0a6583464a" /><Relationship Type="http://schemas.openxmlformats.org/officeDocument/2006/relationships/hyperlink" Target="http://www.3gpp.org/ftp/tsg_ct/WG1_mm-cc-sm_ex-CN1/TSGC1_50/Docs/C1-072801-ICSI-23218-771.zip" TargetMode="External" Id="R722190ea3f044f5e" /><Relationship Type="http://schemas.openxmlformats.org/officeDocument/2006/relationships/hyperlink" Target="http://webapp.etsi.org/teldir/ListPersDetails.asp?PersId=0" TargetMode="External" Id="Rcd7c0850d8664a95" /><Relationship Type="http://schemas.openxmlformats.org/officeDocument/2006/relationships/hyperlink" Target="http://www.3gpp.org/ftp/tsg_ct/WG1_mm-cc-sm_ex-CN1/TSGC1_50/Docs/C1-072802-ICSI-Contact-24173-720.zip" TargetMode="External" Id="R6a7e9bfc377b4abd" /><Relationship Type="http://schemas.openxmlformats.org/officeDocument/2006/relationships/hyperlink" Target="http://webapp.etsi.org/teldir/ListPersDetails.asp?PersId=0" TargetMode="External" Id="Rdbc9c7006ca64cde" /><Relationship Type="http://schemas.openxmlformats.org/officeDocument/2006/relationships/hyperlink" Target="http://www.3gpp.org/ftp/tsg_ct/WG1_mm-cc-sm_ex-CN1/TSGC1_50/Docs/C1-072803-P-CSCF-route-checking-24229-790.zip" TargetMode="External" Id="R9cac97d29fd54299" /><Relationship Type="http://schemas.openxmlformats.org/officeDocument/2006/relationships/hyperlink" Target="http://webapp.etsi.org/teldir/ListPersDetails.asp?PersId=0" TargetMode="External" Id="Rec33909bc36549f5" /><Relationship Type="http://schemas.openxmlformats.org/officeDocument/2006/relationships/hyperlink" Target="http://www.3gpp.org/ftp/tsg_ct/WG1_mm-cc-sm_ex-CN1/TSGC1_50/Docs/C1-072804-P-CSCF-route-checking-24229-810.zip" TargetMode="External" Id="Rece6d9677530420e" /><Relationship Type="http://schemas.openxmlformats.org/officeDocument/2006/relationships/hyperlink" Target="http://webapp.etsi.org/teldir/ListPersDetails.asp?PersId=0" TargetMode="External" Id="Rb60c12c5ccad4fb7" /><Relationship Type="http://schemas.openxmlformats.org/officeDocument/2006/relationships/hyperlink" Target="http://www.3gpp.org/ftp/tsg_ct/WG1_mm-cc-sm_ex-CN1/TSGC1_50/Docs/C1-072805.zip" TargetMode="External" Id="Rb8e0f00f621b4f9f" /><Relationship Type="http://schemas.openxmlformats.org/officeDocument/2006/relationships/hyperlink" Target="http://webapp.etsi.org/teldir/ListPersDetails.asp?PersId=0" TargetMode="External" Id="R4c5909ce84864ee8" /><Relationship Type="http://schemas.openxmlformats.org/officeDocument/2006/relationships/hyperlink" Target="http://www.3gpp.org/ftp/tsg_ct/WG1_mm-cc-sm_ex-CN1/TSGC1_50/Docs/C1-072806.zip" TargetMode="External" Id="R45bb7b8ce29348fb" /><Relationship Type="http://schemas.openxmlformats.org/officeDocument/2006/relationships/hyperlink" Target="http://webapp.etsi.org/teldir/ListPersDetails.asp?PersId=0" TargetMode="External" Id="R140548c010a24143" /><Relationship Type="http://schemas.openxmlformats.org/officeDocument/2006/relationships/hyperlink" Target="http://www.3gpp.org/ftp/tsg_ct/WG1_mm-cc-sm_ex-CN1/TSGC1_50/Docs/C1-072807.zip" TargetMode="External" Id="R9eed5340acd64700" /><Relationship Type="http://schemas.openxmlformats.org/officeDocument/2006/relationships/hyperlink" Target="http://webapp.etsi.org/teldir/ListPersDetails.asp?PersId=0" TargetMode="External" Id="R5138aba6343f4ba9" /><Relationship Type="http://schemas.openxmlformats.org/officeDocument/2006/relationships/hyperlink" Target="http://www.3gpp.org/ftp/tsg_ct/WG1_mm-cc-sm_ex-CN1/TSGC1_50/Docs/C1-072808.zip" TargetMode="External" Id="Rf0277217f4b54449" /><Relationship Type="http://schemas.openxmlformats.org/officeDocument/2006/relationships/hyperlink" Target="http://webapp.etsi.org/teldir/ListPersDetails.asp?PersId=0" TargetMode="External" Id="Rf9faea883d494aa5" /><Relationship Type="http://schemas.openxmlformats.org/officeDocument/2006/relationships/hyperlink" Target="http://www.3gpp.org/ftp/tsg_ct/WG1_mm-cc-sm_ex-CN1/TSGC1_50/Docs/C1-072809.zip" TargetMode="External" Id="Rd568dd5c6ea94174" /><Relationship Type="http://schemas.openxmlformats.org/officeDocument/2006/relationships/hyperlink" Target="http://webapp.etsi.org/teldir/ListPersDetails.asp?PersId=0" TargetMode="External" Id="R56e6df1cd7b54631" /><Relationship Type="http://schemas.openxmlformats.org/officeDocument/2006/relationships/hyperlink" Target="http://www.3gpp.org/ftp/tsg_ct/WG1_mm-cc-sm_ex-CN1/TSGC1_50/Docs/C1-072810.zip" TargetMode="External" Id="R252bc1276e0b496f" /><Relationship Type="http://schemas.openxmlformats.org/officeDocument/2006/relationships/hyperlink" Target="http://webapp.etsi.org/teldir/ListPersDetails.asp?PersId=0" TargetMode="External" Id="R5cdd9a34a90c411a" /><Relationship Type="http://schemas.openxmlformats.org/officeDocument/2006/relationships/hyperlink" Target="http://www.3gpp.org/ftp/tsg_ct/WG1_mm-cc-sm_ex-CN1/TSGC1_50/Docs/C1-072811-DigestTLS-enhance-PS-CSCF-r3.zip" TargetMode="External" Id="R7f939b0c49694df5" /><Relationship Type="http://schemas.openxmlformats.org/officeDocument/2006/relationships/hyperlink" Target="http://webapp.etsi.org/teldir/ListPersDetails.asp?PersId=0" TargetMode="External" Id="Rbad1226e00df46d1" /><Relationship Type="http://schemas.openxmlformats.org/officeDocument/2006/relationships/hyperlink" Target="http://www.3gpp.org/ftp/tsg_ct/WG1_mm-cc-sm_ex-CN1/TSGC1_50/Docs/C1-072812.zip" TargetMode="External" Id="R2b6e2a8f64764557" /><Relationship Type="http://schemas.openxmlformats.org/officeDocument/2006/relationships/hyperlink" Target="http://webapp.etsi.org/teldir/ListPersDetails.asp?PersId=0" TargetMode="External" Id="R5bd898681ff94052" /><Relationship Type="http://schemas.openxmlformats.org/officeDocument/2006/relationships/hyperlink" Target="http://www.3gpp.org/ftp/tsg_ct/WG1_mm-cc-sm_ex-CN1/TSGC1_50/Docs/C1-072813.zip" TargetMode="External" Id="R90c1b779ef48423b" /><Relationship Type="http://schemas.openxmlformats.org/officeDocument/2006/relationships/hyperlink" Target="http://webapp.etsi.org/teldir/ListPersDetails.asp?PersId=0" TargetMode="External" Id="Ra830b7f1fc664f3b" /><Relationship Type="http://schemas.openxmlformats.org/officeDocument/2006/relationships/hyperlink" Target="http://www.3gpp.org/ftp/tsg_ct/WG1_mm-cc-sm_ex-CN1/TSGC1_50/Docs/C1-072814.zip" TargetMode="External" Id="Rb0d24d61c6814e3a" /><Relationship Type="http://schemas.openxmlformats.org/officeDocument/2006/relationships/hyperlink" Target="http://webapp.etsi.org/teldir/ListPersDetails.asp?PersId=0" TargetMode="External" Id="R41c1135a58c04830" /><Relationship Type="http://schemas.openxmlformats.org/officeDocument/2006/relationships/hyperlink" Target="http://www.3gpp.org/ftp/tsg_ct/WG1_mm-cc-sm_ex-CN1/TSGC1_50/Docs/C1-072815.zip" TargetMode="External" Id="Ra379887530124014" /><Relationship Type="http://schemas.openxmlformats.org/officeDocument/2006/relationships/hyperlink" Target="http://webapp.etsi.org/teldir/ListPersDetails.asp?PersId=0" TargetMode="External" Id="Rfc7e322daf504332" /><Relationship Type="http://schemas.openxmlformats.org/officeDocument/2006/relationships/hyperlink" Target="http://www.3gpp.org/ftp/tsg_ct/WG1_mm-cc-sm_ex-CN1/TSGC1_50/Docs/C1-072816.zip" TargetMode="External" Id="Ra7ce727a3a974d89" /><Relationship Type="http://schemas.openxmlformats.org/officeDocument/2006/relationships/hyperlink" Target="http://webapp.etsi.org/teldir/ListPersDetails.asp?PersId=0" TargetMode="External" Id="R888a2abf1a274702" /><Relationship Type="http://schemas.openxmlformats.org/officeDocument/2006/relationships/hyperlink" Target="http://www.3gpp.org/ftp/tsg_ct/WG1_mm-cc-sm_ex-CN1/TSGC1_50/Docs/C1-072817.zip" TargetMode="External" Id="R54aef8a97cb74760" /><Relationship Type="http://schemas.openxmlformats.org/officeDocument/2006/relationships/hyperlink" Target="http://webapp.etsi.org/teldir/ListPersDetails.asp?PersId=0" TargetMode="External" Id="R4223ab2a0dab44b9" /><Relationship Type="http://schemas.openxmlformats.org/officeDocument/2006/relationships/hyperlink" Target="http://www.3gpp.org/ftp/tsg_ct/WG1_mm-cc-sm_ex-CN1/TSGC1_50/Docs/C1-072818.zip" TargetMode="External" Id="R175b43d599334028" /><Relationship Type="http://schemas.openxmlformats.org/officeDocument/2006/relationships/hyperlink" Target="http://webapp.etsi.org/teldir/ListPersDetails.asp?PersId=0" TargetMode="External" Id="R305edef881334891" /><Relationship Type="http://schemas.openxmlformats.org/officeDocument/2006/relationships/hyperlink" Target="http://www.3gpp.org/ftp/tsg_ct/WG1_mm-cc-sm_ex-CN1/TSGC1_50/Docs/C1-072819.zip" TargetMode="External" Id="Rac6d734e11954b5b" /><Relationship Type="http://schemas.openxmlformats.org/officeDocument/2006/relationships/hyperlink" Target="http://webapp.etsi.org/teldir/ListPersDetails.asp?PersId=0" TargetMode="External" Id="Re2188b287dae4bbd" /><Relationship Type="http://schemas.openxmlformats.org/officeDocument/2006/relationships/hyperlink" Target="http://www.3gpp.org/ftp/tsg_ct/WG1_mm-cc-sm_ex-CN1/TSGC1_50/Docs/C1-072820.zip" TargetMode="External" Id="R20e723dedc4c425e" /><Relationship Type="http://schemas.openxmlformats.org/officeDocument/2006/relationships/hyperlink" Target="http://webapp.etsi.org/teldir/ListPersDetails.asp?PersId=0" TargetMode="External" Id="R6c20e5be0adb40a0" /><Relationship Type="http://schemas.openxmlformats.org/officeDocument/2006/relationships/hyperlink" Target="http://www.3gpp.org/ftp/tsg_ct/WG1_mm-cc-sm_ex-CN1/TSGC1_50/Docs/C1-072821_AT-for-location.zip" TargetMode="External" Id="R7df211ba26bf4d5c" /><Relationship Type="http://schemas.openxmlformats.org/officeDocument/2006/relationships/hyperlink" Target="http://webapp.etsi.org/teldir/ListPersDetails.asp?PersId=0" TargetMode="External" Id="Rf6699e7007d34fe6" /><Relationship Type="http://schemas.openxmlformats.org/officeDocument/2006/relationships/hyperlink" Target="http://www.3gpp.org/ftp/tsg_ct/WG1_mm-cc-sm_ex-CN1/TSGC1_50/Docs/C1-072822-was2716-with-more-corrections.zip" TargetMode="External" Id="R91a32f847fff43b9" /><Relationship Type="http://schemas.openxmlformats.org/officeDocument/2006/relationships/hyperlink" Target="http://webapp.etsi.org/teldir/ListPersDetails.asp?PersId=0" TargetMode="External" Id="R03283642015a4992" /><Relationship Type="http://schemas.openxmlformats.org/officeDocument/2006/relationships/hyperlink" Target="http://www.3gpp.org/ftp/tsg_ct/WG1_mm-cc-sm_ex-CN1/TSGC1_50/Docs/C1-072823_minors-r7.zip" TargetMode="External" Id="Re9ac55488b774f26" /><Relationship Type="http://schemas.openxmlformats.org/officeDocument/2006/relationships/hyperlink" Target="http://webapp.etsi.org/teldir/ListPersDetails.asp?PersId=0" TargetMode="External" Id="Rd954cdfeff8e46c9" /><Relationship Type="http://schemas.openxmlformats.org/officeDocument/2006/relationships/hyperlink" Target="http://www.3gpp.org/ftp/tsg_ct/WG1_mm-cc-sm_ex-CN1/TSGC1_50/Docs/C1-072824_minors-r8.zip" TargetMode="External" Id="Rd071b0255daf4510" /><Relationship Type="http://schemas.openxmlformats.org/officeDocument/2006/relationships/hyperlink" Target="http://webapp.etsi.org/teldir/ListPersDetails.asp?PersId=0" TargetMode="External" Id="R5a49d5fc52f84b2a" /><Relationship Type="http://schemas.openxmlformats.org/officeDocument/2006/relationships/hyperlink" Target="http://www.3gpp.org/ftp/tsg_ct/WG1_mm-cc-sm_ex-CN1/TSGC1_50/Docs/C1-072825-24801-040.zip" TargetMode="External" Id="R68e8c010dc854b2a" /><Relationship Type="http://schemas.openxmlformats.org/officeDocument/2006/relationships/hyperlink" Target="http://webapp.etsi.org/teldir/ListPersDetails.asp?PersId=0" TargetMode="External" Id="Rd1ccdc4226614c38" /><Relationship Type="http://schemas.openxmlformats.org/officeDocument/2006/relationships/hyperlink" Target="http://www.3gpp.org/ftp/tsg_ct/WG1_mm-cc-sm_ex-CN1/TSGC1_50/Docs/C1-072826-EMM-GMM-relation-24801-040.zip" TargetMode="External" Id="Ra817f99c8a204ce3" /><Relationship Type="http://schemas.openxmlformats.org/officeDocument/2006/relationships/hyperlink" Target="http://webapp.etsi.org/teldir/ListPersDetails.asp?PersId=0" TargetMode="External" Id="Rcd839351bc074dfc" /><Relationship Type="http://schemas.openxmlformats.org/officeDocument/2006/relationships/hyperlink" Target="http://www.3gpp.org/ftp/tsg_ct/WG1_mm-cc-sm_ex-CN1/TSGC1_50/Docs/C1-072827-back-to-DEREGISTERED-24801-040.zip" TargetMode="External" Id="R84d4fbcae23343af" /><Relationship Type="http://schemas.openxmlformats.org/officeDocument/2006/relationships/hyperlink" Target="http://webapp.etsi.org/teldir/ListPersDetails.asp?PersId=0" TargetMode="External" Id="R62b67ac2126848a1" /><Relationship Type="http://schemas.openxmlformats.org/officeDocument/2006/relationships/hyperlink" Target="http://www.3gpp.org/ftp/tsg_ct/WG1_mm-cc-sm_ex-CN1/TSGC1_50/Docs/C1-072828-H-bit-24801-040.zip" TargetMode="External" Id="R6645bdf542bc4d2e" /><Relationship Type="http://schemas.openxmlformats.org/officeDocument/2006/relationships/hyperlink" Target="http://webapp.etsi.org/teldir/ListPersDetails.asp?PersId=0" TargetMode="External" Id="R130592335b3d483d" /><Relationship Type="http://schemas.openxmlformats.org/officeDocument/2006/relationships/hyperlink" Target="http://www.3gpp.org/ftp/tsg_ct/WG1_mm-cc-sm_ex-CN1/TSGC1_50/Docs/C1-072829-app-sp-data-43068-820.zip" TargetMode="External" Id="R7100b58de62a40db" /><Relationship Type="http://schemas.openxmlformats.org/officeDocument/2006/relationships/hyperlink" Target="http://webapp.etsi.org/teldir/ListPersDetails.asp?PersId=0" TargetMode="External" Id="R1db6e61acbc74a12" /><Relationship Type="http://schemas.openxmlformats.org/officeDocument/2006/relationships/hyperlink" Target="http://www.3gpp.org/ftp/tsg_ct/WG1_mm-cc-sm_ex-CN1/TSGC1_50/Docs/C1-072830-paging-43068-820.zip" TargetMode="External" Id="R3dd3e4912c1c4926" /><Relationship Type="http://schemas.openxmlformats.org/officeDocument/2006/relationships/hyperlink" Target="http://webapp.etsi.org/teldir/ListPersDetails.asp?PersId=0" TargetMode="External" Id="Ra5a77faca7da42ae" /><Relationship Type="http://schemas.openxmlformats.org/officeDocument/2006/relationships/hyperlink" Target="http://www.3gpp.org/ftp/tsg_ct/WG1_mm-cc-sm_ex-CN1/TSGC1_50/Docs/C1-072831-SMS-Router-Opt-23040-701.zip" TargetMode="External" Id="Re1f2bcbcb2b546d7" /><Relationship Type="http://schemas.openxmlformats.org/officeDocument/2006/relationships/hyperlink" Target="http://webapp.etsi.org/teldir/ListPersDetails.asp?PersId=0" TargetMode="External" Id="Ra05df0b0328d4efc" /><Relationship Type="http://schemas.openxmlformats.org/officeDocument/2006/relationships/hyperlink" Target="http://www.3gpp.org/ftp/tsg_ct/WG1_mm-cc-sm_ex-CN1/TSGC1_50/Docs/C1-072832+CT1+Background+for+the+introduction+of+isup_usi+attribute.zip" TargetMode="External" Id="R0f8785288f9f4d27" /><Relationship Type="http://schemas.openxmlformats.org/officeDocument/2006/relationships/hyperlink" Target="http://webapp.etsi.org/teldir/ListPersDetails.asp?PersId=0" TargetMode="External" Id="R9a57fe9941754140" /><Relationship Type="http://schemas.openxmlformats.org/officeDocument/2006/relationships/hyperlink" Target="http://www.3gpp.org/ftp/tsg_ct/WG1_mm-cc-sm_ex-CN1/TSGC1_50/Docs/C1-072833+TS24.229+isup_usi+for+Rel-7.zip" TargetMode="External" Id="R29d1ecee467d4775" /><Relationship Type="http://schemas.openxmlformats.org/officeDocument/2006/relationships/hyperlink" Target="http://webapp.etsi.org/teldir/ListPersDetails.asp?PersId=0" TargetMode="External" Id="R175bb054d9d64960" /><Relationship Type="http://schemas.openxmlformats.org/officeDocument/2006/relationships/hyperlink" Target="http://www.3gpp.org/ftp/tsg_ct/WG1_mm-cc-sm_ex-CN1/TSGC1_50/Docs/C1-072834+TS24.229+isup_usi+for+Rel-8.zip" TargetMode="External" Id="Rbc450ca2fe5f41b4" /><Relationship Type="http://schemas.openxmlformats.org/officeDocument/2006/relationships/hyperlink" Target="http://webapp.etsi.org/teldir/ListPersDetails.asp?PersId=0" TargetMode="External" Id="R29584a44586a491f" /><Relationship Type="http://schemas.openxmlformats.org/officeDocument/2006/relationships/hyperlink" Target="http://www.3gpp.org/ftp/tsg_ct/WG1_mm-cc-sm_ex-CN1/TSGC1_50/Docs/C1-072835+CT1-TD-Overlap+discussion+on+Call-ID.zip" TargetMode="External" Id="Rfa495f93e2e54950" /><Relationship Type="http://schemas.openxmlformats.org/officeDocument/2006/relationships/hyperlink" Target="http://webapp.etsi.org/teldir/ListPersDetails.asp?PersId=0" TargetMode="External" Id="R7564ff3c678945d6" /><Relationship Type="http://schemas.openxmlformats.org/officeDocument/2006/relationships/hyperlink" Target="http://www.3gpp.org/ftp/tsg_ct/WG1_mm-cc-sm_ex-CN1/TSGC1_50/Docs/C1-072836+TS24.229uus+for+Rel-7.zip" TargetMode="External" Id="R6a798c1b839f4169" /><Relationship Type="http://schemas.openxmlformats.org/officeDocument/2006/relationships/hyperlink" Target="http://webapp.etsi.org/teldir/ListPersDetails.asp?PersId=0" TargetMode="External" Id="Rcc8add084b514504" /><Relationship Type="http://schemas.openxmlformats.org/officeDocument/2006/relationships/hyperlink" Target="http://www.3gpp.org/ftp/tsg_ct/WG1_mm-cc-sm_ex-CN1/TSGC1_50/Docs/C1-072837+TS24.229uus+for+Rel-8.zip" TargetMode="External" Id="Rd1cecf21cd1d474c" /><Relationship Type="http://schemas.openxmlformats.org/officeDocument/2006/relationships/hyperlink" Target="http://webapp.etsi.org/teldir/ListPersDetails.asp?PersId=0" TargetMode="External" Id="R7473917c00524f79" /><Relationship Type="http://schemas.openxmlformats.org/officeDocument/2006/relationships/hyperlink" Target="http://www.3gpp.org/ftp/tsg_ct/WG1_mm-cc-sm_ex-CN1/TSGC1_50/Docs/C1-072838.zip" TargetMode="External" Id="Re568192869984fe0" /><Relationship Type="http://schemas.openxmlformats.org/officeDocument/2006/relationships/hyperlink" Target="http://webapp.etsi.org/teldir/ListPersDetails.asp?PersId=0" TargetMode="External" Id="Ra8281184d08c4885" /><Relationship Type="http://schemas.openxmlformats.org/officeDocument/2006/relationships/hyperlink" Target="http://www.3gpp.org/ftp/tsg_ct/WG1_mm-cc-sm_ex-CN1/TSGC1_50/Docs/C1-072839_semantics.zip" TargetMode="External" Id="Rce82fb1c530d40c1" /><Relationship Type="http://schemas.openxmlformats.org/officeDocument/2006/relationships/hyperlink" Target="http://webapp.etsi.org/teldir/ListPersDetails.asp?PersId=0" TargetMode="External" Id="Ra2bab9c8afb441df" /><Relationship Type="http://schemas.openxmlformats.org/officeDocument/2006/relationships/hyperlink" Target="http://www.3gpp.org/ftp/tsg_ct/WG1_mm-cc-sm_ex-CN1/TSGC1_50/Docs/C1-072840_annexF_servID_rel7.zip" TargetMode="External" Id="Rf93af5d325a74a5a" /><Relationship Type="http://schemas.openxmlformats.org/officeDocument/2006/relationships/hyperlink" Target="http://webapp.etsi.org/teldir/ListPersDetails.asp?PersId=0" TargetMode="External" Id="R9bfca1f39f424f96" /><Relationship Type="http://schemas.openxmlformats.org/officeDocument/2006/relationships/hyperlink" Target="http://www.3gpp.org/ftp/tsg_ct/WG1_mm-cc-sm_ex-CN1/TSGC1_50/Docs/C1-072841_annexF_servID_rel8.zip" TargetMode="External" Id="R65abdc9084e1413b" /><Relationship Type="http://schemas.openxmlformats.org/officeDocument/2006/relationships/hyperlink" Target="http://webapp.etsi.org/teldir/ListPersDetails.asp?PersId=0" TargetMode="External" Id="R5f9f781cb302433f" /><Relationship Type="http://schemas.openxmlformats.org/officeDocument/2006/relationships/hyperlink" Target="http://www.3gpp.org/ftp/tsg_ct/WG1_mm-cc-sm_ex-CN1/TSGC1_50/Docs/C1-072842_icsi_check_rel7.zip" TargetMode="External" Id="R7e9054b929214d18" /><Relationship Type="http://schemas.openxmlformats.org/officeDocument/2006/relationships/hyperlink" Target="http://webapp.etsi.org/teldir/ListPersDetails.asp?PersId=0" TargetMode="External" Id="R69f0f08d25024787" /><Relationship Type="http://schemas.openxmlformats.org/officeDocument/2006/relationships/hyperlink" Target="http://www.3gpp.org/ftp/tsg_ct/WG1_mm-cc-sm_ex-CN1/TSGC1_50/Docs/C1-072843_icsi_check_rel8.zip" TargetMode="External" Id="R98092ea01d474c8b" /><Relationship Type="http://schemas.openxmlformats.org/officeDocument/2006/relationships/hyperlink" Target="http://webapp.etsi.org/teldir/ListPersDetails.asp?PersId=0" TargetMode="External" Id="R679f945914a3479c" /><Relationship Type="http://schemas.openxmlformats.org/officeDocument/2006/relationships/hyperlink" Target="http://www.3gpp.org/ftp/tsg_ct/WG1_mm-cc-sm_ex-CN1/TSGC1_50/Docs/C1-072844-p-asserted-serv-24229-790.zip" TargetMode="External" Id="Rbe02689ccf8d493c" /><Relationship Type="http://schemas.openxmlformats.org/officeDocument/2006/relationships/hyperlink" Target="http://webapp.etsi.org/teldir/ListPersDetails.asp?PersId=0" TargetMode="External" Id="Rb6e87bcd83294dd3" /><Relationship Type="http://schemas.openxmlformats.org/officeDocument/2006/relationships/hyperlink" Target="http://www.3gpp.org/ftp/tsg_ct/WG1_mm-cc-sm_ex-CN1/TSGC1_50/Docs/C1-072845-p-asserted-serv-24229-810.zip" TargetMode="External" Id="R5f8ba34c05304b11" /><Relationship Type="http://schemas.openxmlformats.org/officeDocument/2006/relationships/hyperlink" Target="http://webapp.etsi.org/teldir/ListPersDetails.asp?PersId=0" TargetMode="External" Id="Rfd3e3e38a3834cf8" /><Relationship Type="http://schemas.openxmlformats.org/officeDocument/2006/relationships/hyperlink" Target="http://www.3gpp.org/ftp/tsg_ct/WG1_mm-cc-sm_ex-CN1/TSGC1_50/Docs/C1-072846-sri-sms-DISC.zip" TargetMode="External" Id="Rbe762c9647564940" /><Relationship Type="http://schemas.openxmlformats.org/officeDocument/2006/relationships/hyperlink" Target="http://webapp.etsi.org/teldir/ListPersDetails.asp?PersId=0" TargetMode="External" Id="Rccdb9598db034b98" /><Relationship Type="http://schemas.openxmlformats.org/officeDocument/2006/relationships/hyperlink" Target="http://www.3gpp.org/ftp/tsg_ct/WG1_mm-cc-sm_ex-CN1/TSGC1_50/Docs/C1-072847-sri-sms-23040-701.zip" TargetMode="External" Id="R2addfd580d094d84" /><Relationship Type="http://schemas.openxmlformats.org/officeDocument/2006/relationships/hyperlink" Target="http://webapp.etsi.org/teldir/ListPersDetails.asp?PersId=0" TargetMode="External" Id="Rc865f3bd4b0d4045" /><Relationship Type="http://schemas.openxmlformats.org/officeDocument/2006/relationships/hyperlink" Target="http://www.3gpp.org/ftp/tsg_ct/WG1_mm-cc-sm_ex-CN1/TSGC1_50/Docs/C1-072848-mmtel-icsi-24173.zip" TargetMode="External" Id="Rbd6654fab8c143e5" /><Relationship Type="http://schemas.openxmlformats.org/officeDocument/2006/relationships/hyperlink" Target="http://webapp.etsi.org/teldir/ListPersDetails.asp?PersId=0" TargetMode="External" Id="R68b43dd38ef44dfd" /><Relationship Type="http://schemas.openxmlformats.org/officeDocument/2006/relationships/hyperlink" Target="http://www.3gpp.org/ftp/tsg_ct/WG1_mm-cc-sm_ex-CN1/TSGC1_50/Docs/C1-072849-SAE_UE+requested+bearer+resource+release.zip" TargetMode="External" Id="R7f598d43d8324d6d" /><Relationship Type="http://schemas.openxmlformats.org/officeDocument/2006/relationships/hyperlink" Target="http://webapp.etsi.org/teldir/ListPersDetails.asp?PersId=0" TargetMode="External" Id="R92ced4adb0ee4f20" /><Relationship Type="http://schemas.openxmlformats.org/officeDocument/2006/relationships/hyperlink" Target="http://www.3gpp.org/ftp/tsg_ct/WG1_mm-cc-sm_ex-CN1/TSGC1_50/Docs/C1-072850-SAE_UE+requested+PDN+connectivity.zip" TargetMode="External" Id="Ref61b369114f4237" /><Relationship Type="http://schemas.openxmlformats.org/officeDocument/2006/relationships/hyperlink" Target="http://webapp.etsi.org/teldir/ListPersDetails.asp?PersId=0" TargetMode="External" Id="R2ce738b3e7ca4eaa" /><Relationship Type="http://schemas.openxmlformats.org/officeDocument/2006/relationships/hyperlink" Target="http://www.3gpp.org/ftp/tsg_ct/WG1_mm-cc-sm_ex-CN1/TSGC1_50/Docs/C1-072851-SAE_Resolving+FFS+for+multiple+PDN+access.zip" TargetMode="External" Id="Rb1e37d8a991f473d" /><Relationship Type="http://schemas.openxmlformats.org/officeDocument/2006/relationships/hyperlink" Target="http://webapp.etsi.org/teldir/ListPersDetails.asp?PersId=0" TargetMode="External" Id="Rdb8145da5ca34a5d" /><Relationship Type="http://schemas.openxmlformats.org/officeDocument/2006/relationships/hyperlink" Target="http://www.3gpp.org/ftp/tsg_ct/WG1_mm-cc-sm_ex-CN1/TSGC1_50/Docs/C1-072852-SAE_EPS+bearer+context.zip" TargetMode="External" Id="R1b7a159e79fa4c3c" /><Relationship Type="http://schemas.openxmlformats.org/officeDocument/2006/relationships/hyperlink" Target="http://webapp.etsi.org/teldir/ListPersDetails.asp?PersId=0" TargetMode="External" Id="Rfa53ee4d507d440a" /><Relationship Type="http://schemas.openxmlformats.org/officeDocument/2006/relationships/hyperlink" Target="http://www.3gpp.org/ftp/tsg_ct/WG1_mm-cc-sm_ex-CN1/TSGC1_50/Docs/C1-072853-SAE_EPS+session+mgmnt+and+bearer+control.zip" TargetMode="External" Id="Rc8fc04bfc1874a90" /><Relationship Type="http://schemas.openxmlformats.org/officeDocument/2006/relationships/hyperlink" Target="http://webapp.etsi.org/teldir/ListPersDetails.asp?PersId=0" TargetMode="External" Id="R8dbe7b9d0aaa4793" /><Relationship Type="http://schemas.openxmlformats.org/officeDocument/2006/relationships/hyperlink" Target="http://www.3gpp.org/ftp/tsg_ct/WG1_mm-cc-sm_ex-CN1/TSGC1_50/Docs/C1-072854.zip" TargetMode="External" Id="R70d353f59af54633" /><Relationship Type="http://schemas.openxmlformats.org/officeDocument/2006/relationships/hyperlink" Target="http://webapp.etsi.org/teldir/ListPersDetails.asp?PersId=0" TargetMode="External" Id="R69347917b597426c" /><Relationship Type="http://schemas.openxmlformats.org/officeDocument/2006/relationships/hyperlink" Target="http://www.3gpp.org/ftp/tsg_ct/WG1_mm-cc-sm_ex-CN1/TSGC1_50/Docs/C1-072855.zip" TargetMode="External" Id="R0ecf159f4ff9487b" /><Relationship Type="http://schemas.openxmlformats.org/officeDocument/2006/relationships/hyperlink" Target="http://webapp.etsi.org/teldir/ListPersDetails.asp?PersId=0" TargetMode="External" Id="R37d8996498624d84" /><Relationship Type="http://schemas.openxmlformats.org/officeDocument/2006/relationships/hyperlink" Target="http://www.3gpp.org/ftp/tsg_ct/WG1_mm-cc-sm_ex-CN1/TSGC1_50/Docs/C1-072856.zip" TargetMode="External" Id="Rb651b1427b1d4156" /><Relationship Type="http://schemas.openxmlformats.org/officeDocument/2006/relationships/hyperlink" Target="http://webapp.etsi.org/teldir/ListPersDetails.asp?PersId=0" TargetMode="External" Id="R4bfbe800637949b1" /><Relationship Type="http://schemas.openxmlformats.org/officeDocument/2006/relationships/hyperlink" Target="http://www.3gpp.org/ftp/tsg_ct/WG1_mm-cc-sm_ex-CN1/TSGC1_50/Docs/C1-072857.zip" TargetMode="External" Id="R8ff80c9860ef43d6" /><Relationship Type="http://schemas.openxmlformats.org/officeDocument/2006/relationships/hyperlink" Target="http://webapp.etsi.org/teldir/ListPersDetails.asp?PersId=0" TargetMode="External" Id="R96db367d973741f5" /><Relationship Type="http://schemas.openxmlformats.org/officeDocument/2006/relationships/hyperlink" Target="http://www.3gpp.org/ftp/tsg_ct/WG1_mm-cc-sm_ex-CN1/TSGC1_50/Docs/C1-072858.zip" TargetMode="External" Id="R76ec913dba744097" /><Relationship Type="http://schemas.openxmlformats.org/officeDocument/2006/relationships/hyperlink" Target="http://webapp.etsi.org/teldir/ListPersDetails.asp?PersId=0" TargetMode="External" Id="R7b1b328934094bab" /><Relationship Type="http://schemas.openxmlformats.org/officeDocument/2006/relationships/hyperlink" Target="http://www.3gpp.org/ftp/tsg_ct/WG1_mm-cc-sm_ex-CN1/TSGC1_50/Docs/C1-072859.zip" TargetMode="External" Id="Rce5b61b9a80f42b9" /><Relationship Type="http://schemas.openxmlformats.org/officeDocument/2006/relationships/hyperlink" Target="http://webapp.etsi.org/teldir/ListPersDetails.asp?PersId=0" TargetMode="External" Id="Rdeb624fa62db4248" /><Relationship Type="http://schemas.openxmlformats.org/officeDocument/2006/relationships/hyperlink" Target="http://www.3gpp.org/ftp/tsg_ct/WG1_mm-cc-sm_ex-CN1/TSGC1_50/Docs/C1-072860.zip" TargetMode="External" Id="Rc5487699c6aa4923" /><Relationship Type="http://schemas.openxmlformats.org/officeDocument/2006/relationships/hyperlink" Target="http://webapp.etsi.org/teldir/ListPersDetails.asp?PersId=0" TargetMode="External" Id="R2f4b64a13f964114" /><Relationship Type="http://schemas.openxmlformats.org/officeDocument/2006/relationships/hyperlink" Target="http://www.3gpp.org/ftp/tsg_ct/WG1_mm-cc-sm_ex-CN1/TSGC1_50/Docs/C1-072861.zip" TargetMode="External" Id="R07ebd756d2de4211" /><Relationship Type="http://schemas.openxmlformats.org/officeDocument/2006/relationships/hyperlink" Target="http://webapp.etsi.org/teldir/ListPersDetails.asp?PersId=0" TargetMode="External" Id="Rdd375ed180e34e5b" /><Relationship Type="http://schemas.openxmlformats.org/officeDocument/2006/relationships/hyperlink" Target="http://www.3gpp.org/ftp/tsg_ct/WG1_mm-cc-sm_ex-CN1/TSGC1_50/Docs/C1-072862.zip" TargetMode="External" Id="R16195b4413434eb1" /><Relationship Type="http://schemas.openxmlformats.org/officeDocument/2006/relationships/hyperlink" Target="http://webapp.etsi.org/teldir/ListPersDetails.asp?PersId=0" TargetMode="External" Id="R7fdffa188e4540f0" /><Relationship Type="http://schemas.openxmlformats.org/officeDocument/2006/relationships/hyperlink" Target="http://www.3gpp.org/ftp/tsg_ct/WG1_mm-cc-sm_ex-CN1/TSGC1_50/Docs/C1-072863.zip" TargetMode="External" Id="Rd7c4e96d19ef4509" /><Relationship Type="http://schemas.openxmlformats.org/officeDocument/2006/relationships/hyperlink" Target="http://webapp.etsi.org/teldir/ListPersDetails.asp?PersId=0" TargetMode="External" Id="R17f3c5ef59fe4388" /><Relationship Type="http://schemas.openxmlformats.org/officeDocument/2006/relationships/hyperlink" Target="http://www.3gpp.org/ftp/tsg_ct/WG1_mm-cc-sm_ex-CN1/TSGC1_50/Docs/C1-072864.zip" TargetMode="External" Id="R12ef814bbeab4934" /><Relationship Type="http://schemas.openxmlformats.org/officeDocument/2006/relationships/hyperlink" Target="http://webapp.etsi.org/teldir/ListPersDetails.asp?PersId=0" TargetMode="External" Id="R9c9202b0c6424048" /><Relationship Type="http://schemas.openxmlformats.org/officeDocument/2006/relationships/hyperlink" Target="http://www.3gpp.org/ftp/tsg_ct/WG1_mm-cc-sm_ex-CN1/TSGC1_50/Docs/C1-072865.zip" TargetMode="External" Id="Ra3b837ccc9244029" /><Relationship Type="http://schemas.openxmlformats.org/officeDocument/2006/relationships/hyperlink" Target="http://webapp.etsi.org/teldir/ListPersDetails.asp?PersId=0" TargetMode="External" Id="R3bfc690a43bb4258" /><Relationship Type="http://schemas.openxmlformats.org/officeDocument/2006/relationships/hyperlink" Target="http://www.3gpp.org/ftp/tsg_ct/WG1_mm-cc-sm_ex-CN1/TSGC1_50/Docs/C1-072866.zip" TargetMode="External" Id="Rb02235f4867b439e" /><Relationship Type="http://schemas.openxmlformats.org/officeDocument/2006/relationships/hyperlink" Target="http://webapp.etsi.org/teldir/ListPersDetails.asp?PersId=0" TargetMode="External" Id="R762a315f2aa24e05" /><Relationship Type="http://schemas.openxmlformats.org/officeDocument/2006/relationships/hyperlink" Target="http://www.3gpp.org/ftp/tsg_ct/WG1_mm-cc-sm_ex-CN1/TSGC1_50/Docs/C1-072867.zip" TargetMode="External" Id="R42e919e79b6c4e42" /><Relationship Type="http://schemas.openxmlformats.org/officeDocument/2006/relationships/hyperlink" Target="http://webapp.etsi.org/teldir/ListPersDetails.asp?PersId=0" TargetMode="External" Id="Rce1f639a6a0c453f" /><Relationship Type="http://schemas.openxmlformats.org/officeDocument/2006/relationships/hyperlink" Target="http://www.3gpp.org/ftp/tsg_ct/WG1_mm-cc-sm_ex-CN1/TSGC1_50/Docs/C1-072868.zip" TargetMode="External" Id="Re315b33396d846a5" /><Relationship Type="http://schemas.openxmlformats.org/officeDocument/2006/relationships/hyperlink" Target="http://webapp.etsi.org/teldir/ListPersDetails.asp?PersId=0" TargetMode="External" Id="R529f422b3375485f" /><Relationship Type="http://schemas.openxmlformats.org/officeDocument/2006/relationships/hyperlink" Target="http://www.3gpp.org/ftp/tsg_ct/WG1_mm-cc-sm_ex-CN1/TSGC1_50/Docs/C1-072869-24173-720-ETSI-TS-183-004-v1-3-1-modified.zip" TargetMode="External" Id="Rc45ae7548e0d4f2b" /><Relationship Type="http://schemas.openxmlformats.org/officeDocument/2006/relationships/hyperlink" Target="http://webapp.etsi.org/teldir/ListPersDetails.asp?PersId=0" TargetMode="External" Id="Ra85fd48bfa48484c" /><Relationship Type="http://schemas.openxmlformats.org/officeDocument/2006/relationships/hyperlink" Target="http://www.3gpp.org/ftp/tsg_ct/WG1_mm-cc-sm_ex-CN1/TSGC1_50/Docs/C1-072870-24173-720-ETSI-TS-183-007-v1-2-1-modified.zip" TargetMode="External" Id="R49b08fd8e12f4899" /><Relationship Type="http://schemas.openxmlformats.org/officeDocument/2006/relationships/hyperlink" Target="http://webapp.etsi.org/teldir/ListPersDetails.asp?PersId=0" TargetMode="External" Id="R1c7bf5cb51494843" /><Relationship Type="http://schemas.openxmlformats.org/officeDocument/2006/relationships/hyperlink" Target="http://www.3gpp.org/ftp/tsg_ct/WG1_mm-cc-sm_ex-CN1/TSGC1_50/Docs/C1-072871-24173-720-ETSI-TS-183-008-v1-2-1-modified.zip" TargetMode="External" Id="R2f50edbbff8c4934" /><Relationship Type="http://schemas.openxmlformats.org/officeDocument/2006/relationships/hyperlink" Target="http://webapp.etsi.org/teldir/ListPersDetails.asp?PersId=0" TargetMode="External" Id="R7da999c08dd946c2" /><Relationship Type="http://schemas.openxmlformats.org/officeDocument/2006/relationships/hyperlink" Target="http://www.3gpp.org/ftp/tsg_ct/WG1_mm-cc-sm_ex-CN1/TSGC1_50/Docs/C1-072872-24173-720-ETSI-TS-183-011-v1-2-1-modified.zip" TargetMode="External" Id="R8f3f9d903d3b418a" /><Relationship Type="http://schemas.openxmlformats.org/officeDocument/2006/relationships/hyperlink" Target="http://webapp.etsi.org/teldir/ListPersDetails.asp?PersId=0" TargetMode="External" Id="Rad03c01f5e5a4545" /><Relationship Type="http://schemas.openxmlformats.org/officeDocument/2006/relationships/hyperlink" Target="http://www.3gpp.org/ftp/tsg_ct/WG1_mm-cc-sm_ex-CN1/TSGC1_50/Docs/C1-072873-24173-720-ETSI-TS-183-023-v1-3-1-modified.zip" TargetMode="External" Id="Rec139dd221f14504" /><Relationship Type="http://schemas.openxmlformats.org/officeDocument/2006/relationships/hyperlink" Target="http://webapp.etsi.org/teldir/ListPersDetails.asp?PersId=0" TargetMode="External" Id="Re9cdb02fbd464196" /><Relationship Type="http://schemas.openxmlformats.org/officeDocument/2006/relationships/hyperlink" Target="http://www.3gpp.org/ftp/tsg_ct/WG1_mm-cc-sm_ex-CN1/TSGC1_50/Docs/C1-072874-24229-5k0-p-cscf-accept-header.zip" TargetMode="External" Id="R1f7aa6d2f3f1460a" /><Relationship Type="http://schemas.openxmlformats.org/officeDocument/2006/relationships/hyperlink" Target="http://webapp.etsi.org/teldir/ListPersDetails.asp?PersId=0" TargetMode="External" Id="R1b9b59dbd39b45c6" /><Relationship Type="http://schemas.openxmlformats.org/officeDocument/2006/relationships/hyperlink" Target="http://www.3gpp.org/ftp/tsg_ct/WG1_mm-cc-sm_ex-CN1/TSGC1_50/Docs/C1-072875-24229-6g0-p-cscf-accept-header.zip" TargetMode="External" Id="Rb01e6e2c371f48b5" /><Relationship Type="http://schemas.openxmlformats.org/officeDocument/2006/relationships/hyperlink" Target="http://webapp.etsi.org/teldir/ListPersDetails.asp?PersId=0" TargetMode="External" Id="Re670b198408b4d99" /><Relationship Type="http://schemas.openxmlformats.org/officeDocument/2006/relationships/hyperlink" Target="http://www.3gpp.org/ftp/tsg_ct/WG1_mm-cc-sm_ex-CN1/TSGC1_50/Docs/C1-072876-24229-790-p-cscf-accept-header.zip" TargetMode="External" Id="Re09cd4a60b234f98" /><Relationship Type="http://schemas.openxmlformats.org/officeDocument/2006/relationships/hyperlink" Target="http://webapp.etsi.org/teldir/ListPersDetails.asp?PersId=0" TargetMode="External" Id="R08a789f6c5744f96" /><Relationship Type="http://schemas.openxmlformats.org/officeDocument/2006/relationships/hyperlink" Target="http://www.3gpp.org/ftp/tsg_ct/WG1_mm-cc-sm_ex-CN1/TSGC1_50/Docs/C1-072877-24229-810-p-cscf-accept-header.zip" TargetMode="External" Id="R316bc0d8e0974572" /><Relationship Type="http://schemas.openxmlformats.org/officeDocument/2006/relationships/hyperlink" Target="http://webapp.etsi.org/teldir/ListPersDetails.asp?PersId=0" TargetMode="External" Id="R2c282cd1730444ea" /><Relationship Type="http://schemas.openxmlformats.org/officeDocument/2006/relationships/hyperlink" Target="http://www.3gpp.org/ftp/tsg_ct/WG1_mm-cc-sm_ex-CN1/TSGC1_50/Docs/C1-072878+Generic+EPS+bearer.zip" TargetMode="External" Id="Rcd85790f2ff545b7" /><Relationship Type="http://schemas.openxmlformats.org/officeDocument/2006/relationships/hyperlink" Target="http://webapp.etsi.org/teldir/ListPersDetails.asp?PersId=0" TargetMode="External" Id="R40d8168a1e39415f" /><Relationship Type="http://schemas.openxmlformats.org/officeDocument/2006/relationships/hyperlink" Target="http://www.3gpp.org/ftp/tsg_ct/WG1_mm-cc-sm_ex-CN1/TSGC1_50/Docs/C1-072879.zip" TargetMode="External" Id="Rc4ab61b6ed1e4c09" /><Relationship Type="http://schemas.openxmlformats.org/officeDocument/2006/relationships/hyperlink" Target="http://webapp.etsi.org/teldir/ListPersDetails.asp?PersId=0" TargetMode="External" Id="R37bf885188b24431" /><Relationship Type="http://schemas.openxmlformats.org/officeDocument/2006/relationships/hyperlink" Target="http://www.3gpp.org/ftp/tsg_ct/WG1_mm-cc-sm_ex-CN1/TSGC1_50/Docs/C1-072880.zip" TargetMode="External" Id="Rfa24e009a7c34332" /><Relationship Type="http://schemas.openxmlformats.org/officeDocument/2006/relationships/hyperlink" Target="http://webapp.etsi.org/teldir/ListPersDetails.asp?PersId=0" TargetMode="External" Id="Rc9384934415840a2" /><Relationship Type="http://schemas.openxmlformats.org/officeDocument/2006/relationships/hyperlink" Target="http://www.3gpp.org/ftp/tsg_ct/WG1_mm-cc-sm_ex-CN1/TSGC1_50/Docs/C1-072881.zip" TargetMode="External" Id="R1f46257d72954104" /><Relationship Type="http://schemas.openxmlformats.org/officeDocument/2006/relationships/hyperlink" Target="http://webapp.etsi.org/teldir/ListPersDetails.asp?PersId=0" TargetMode="External" Id="Rbb2cc05686a841a5" /><Relationship Type="http://schemas.openxmlformats.org/officeDocument/2006/relationships/hyperlink" Target="http://www.3gpp.org/ftp/tsg_ct/WG1_mm-cc-sm_ex-CN1/TSGC1_50/Docs/C1-072882.zip" TargetMode="External" Id="R88e88ed5953642fa" /><Relationship Type="http://schemas.openxmlformats.org/officeDocument/2006/relationships/hyperlink" Target="http://webapp.etsi.org/teldir/ListPersDetails.asp?PersId=0" TargetMode="External" Id="Rb40abd25d813460b" /><Relationship Type="http://schemas.openxmlformats.org/officeDocument/2006/relationships/hyperlink" Target="http://www.3gpp.org/ftp/tsg_ct/WG1_mm-cc-sm_ex-CN1/TSGC1_50/Docs/C1-072883.zip" TargetMode="External" Id="Rbae6a8378c684342" /><Relationship Type="http://schemas.openxmlformats.org/officeDocument/2006/relationships/hyperlink" Target="http://webapp.etsi.org/teldir/ListPersDetails.asp?PersId=0" TargetMode="External" Id="R96c62cc4a9d248fb" /><Relationship Type="http://schemas.openxmlformats.org/officeDocument/2006/relationships/hyperlink" Target="http://www.3gpp.org/ftp/tsg_ct/WG1_mm-cc-sm_ex-CN1/TSGC1_50/Docs/C1-072884.zip" TargetMode="External" Id="R1eae8b6e7c5f4692" /><Relationship Type="http://schemas.openxmlformats.org/officeDocument/2006/relationships/hyperlink" Target="http://webapp.etsi.org/teldir/ListPersDetails.asp?PersId=0" TargetMode="External" Id="R16967d15bcce47f4" /><Relationship Type="http://schemas.openxmlformats.org/officeDocument/2006/relationships/hyperlink" Target="http://www.3gpp.org/ftp/tsg_ct/WG1_mm-cc-sm_ex-CN1/TSGC1_50/Docs/C1-072885.zip" TargetMode="External" Id="Rd7c0886c0a934ce4" /><Relationship Type="http://schemas.openxmlformats.org/officeDocument/2006/relationships/hyperlink" Target="http://webapp.etsi.org/teldir/ListPersDetails.asp?PersId=0" TargetMode="External" Id="R76d7e73dd0dd44fb" /><Relationship Type="http://schemas.openxmlformats.org/officeDocument/2006/relationships/hyperlink" Target="http://www.3gpp.org/ftp/tsg_ct/WG1_mm-cc-sm_ex-CN1/TSGC1_50/Docs/C1-072886.zip" TargetMode="External" Id="Rb22b216d2a8e4ae6" /><Relationship Type="http://schemas.openxmlformats.org/officeDocument/2006/relationships/hyperlink" Target="http://webapp.etsi.org/teldir/ListPersDetails.asp?PersId=0" TargetMode="External" Id="R93227df15e4d48a2" /><Relationship Type="http://schemas.openxmlformats.org/officeDocument/2006/relationships/hyperlink" Target="http://www.3gpp.org/ftp/tsg_ct/WG1_mm-cc-sm_ex-CN1/TSGC1_50/Docs/C1-072887.zip" TargetMode="External" Id="Rf7b5b8934f224cee" /><Relationship Type="http://schemas.openxmlformats.org/officeDocument/2006/relationships/hyperlink" Target="http://webapp.etsi.org/teldir/ListPersDetails.asp?PersId=0" TargetMode="External" Id="Rde4fd6262288479a" /><Relationship Type="http://schemas.openxmlformats.org/officeDocument/2006/relationships/hyperlink" Target="http://www.3gpp.org/ftp/tsg_ct/WG1_mm-cc-sm_ex-CN1/TSGC1_50/Docs/C1-072888.zip" TargetMode="External" Id="R262ba36d14224645" /><Relationship Type="http://schemas.openxmlformats.org/officeDocument/2006/relationships/hyperlink" Target="http://webapp.etsi.org/teldir/ListPersDetails.asp?PersId=0" TargetMode="External" Id="R54eded1ce797487a" /><Relationship Type="http://schemas.openxmlformats.org/officeDocument/2006/relationships/hyperlink" Target="http://www.3gpp.org/ftp/tsg_ct/WG1_mm-cc-sm_ex-CN1/TSGC1_50/Docs/C1-072889.zip" TargetMode="External" Id="R1b2a3d5ac2ae4955" /><Relationship Type="http://schemas.openxmlformats.org/officeDocument/2006/relationships/hyperlink" Target="http://webapp.etsi.org/teldir/ListPersDetails.asp?PersId=0" TargetMode="External" Id="Re4142bd1dd4c43ed" /><Relationship Type="http://schemas.openxmlformats.org/officeDocument/2006/relationships/hyperlink" Target="http://www.3gpp.org/ftp/tsg_ct/WG1_mm-cc-sm_ex-CN1/TSGC1_50/Docs/C1-072890.zip" TargetMode="External" Id="R95a15c7ee88d4b43" /><Relationship Type="http://schemas.openxmlformats.org/officeDocument/2006/relationships/hyperlink" Target="http://webapp.etsi.org/teldir/ListPersDetails.asp?PersId=0" TargetMode="External" Id="R8ab20b24b1ae4a73" /><Relationship Type="http://schemas.openxmlformats.org/officeDocument/2006/relationships/hyperlink" Target="http://www.3gpp.org/ftp/tsg_ct/WG1_mm-cc-sm_ex-CN1/TSGC1_50/Docs/C1-072891.zip" TargetMode="External" Id="Rce86b8aaa04b4226" /><Relationship Type="http://schemas.openxmlformats.org/officeDocument/2006/relationships/hyperlink" Target="http://webapp.etsi.org/teldir/ListPersDetails.asp?PersId=0" TargetMode="External" Id="R930b791917414c5b" /><Relationship Type="http://schemas.openxmlformats.org/officeDocument/2006/relationships/hyperlink" Target="http://www.3gpp.org/ftp/tsg_ct/WG1_mm-cc-sm_ex-CN1/TSGC1_50/Docs/C1-072892.zip" TargetMode="External" Id="Re3a48626aea341f0" /><Relationship Type="http://schemas.openxmlformats.org/officeDocument/2006/relationships/hyperlink" Target="http://webapp.etsi.org/teldir/ListPersDetails.asp?PersId=0" TargetMode="External" Id="Refbed69c82f545df" /><Relationship Type="http://schemas.openxmlformats.org/officeDocument/2006/relationships/hyperlink" Target="http://www.3gpp.org/ftp/tsg_ct/WG1_mm-cc-sm_ex-CN1/TSGC1_50/Docs/C1-072893.zip" TargetMode="External" Id="Rbf788d2737584371" /><Relationship Type="http://schemas.openxmlformats.org/officeDocument/2006/relationships/hyperlink" Target="http://webapp.etsi.org/teldir/ListPersDetails.asp?PersId=0" TargetMode="External" Id="R9b0e527380474de7" /><Relationship Type="http://schemas.openxmlformats.org/officeDocument/2006/relationships/hyperlink" Target="http://www.3gpp.org/ftp/tsg_ct/WG1_mm-cc-sm_ex-CN1/TSGC1_50/Docs/C1-072894.zip" TargetMode="External" Id="R1bd5a8f01aa14c39" /><Relationship Type="http://schemas.openxmlformats.org/officeDocument/2006/relationships/hyperlink" Target="http://webapp.etsi.org/teldir/ListPersDetails.asp?PersId=0" TargetMode="External" Id="Rd8d19710e81446d6" /><Relationship Type="http://schemas.openxmlformats.org/officeDocument/2006/relationships/hyperlink" Target="http://www.3gpp.org/ftp/tsg_ct/WG1_mm-cc-sm_ex-CN1/TSGC1_50/Docs/C1-072895.zip" TargetMode="External" Id="R81ceb2b8bccc44d7" /><Relationship Type="http://schemas.openxmlformats.org/officeDocument/2006/relationships/hyperlink" Target="http://webapp.etsi.org/teldir/ListPersDetails.asp?PersId=0" TargetMode="External" Id="R82f371f485c14876" /><Relationship Type="http://schemas.openxmlformats.org/officeDocument/2006/relationships/hyperlink" Target="http://www.3gpp.org/ftp/tsg_ct/WG1_mm-cc-sm_ex-CN1/TSGC1_50/Docs/C1-072896.zip" TargetMode="External" Id="R03388e9ea76e4f50" /><Relationship Type="http://schemas.openxmlformats.org/officeDocument/2006/relationships/hyperlink" Target="http://webapp.etsi.org/teldir/ListPersDetails.asp?PersId=0" TargetMode="External" Id="Rd1f3720447a34e94" /><Relationship Type="http://schemas.openxmlformats.org/officeDocument/2006/relationships/hyperlink" Target="http://www.3gpp.org/ftp/tsg_ct/WG1_mm-cc-sm_ex-CN1/TSGC1_50/Docs/C1-072897.zip" TargetMode="External" Id="Racc08c1be41d4220" /><Relationship Type="http://schemas.openxmlformats.org/officeDocument/2006/relationships/hyperlink" Target="http://webapp.etsi.org/teldir/ListPersDetails.asp?PersId=0" TargetMode="External" Id="R08f7019c96e044d1" /><Relationship Type="http://schemas.openxmlformats.org/officeDocument/2006/relationships/hyperlink" Target="http://www.3gpp.org/ftp/tsg_ct/WG1_mm-cc-sm_ex-CN1/TSGC1_50/Docs/C1-072898.zip" TargetMode="External" Id="Readdcfe4a5ab4e5e" /><Relationship Type="http://schemas.openxmlformats.org/officeDocument/2006/relationships/hyperlink" Target="http://webapp.etsi.org/teldir/ListPersDetails.asp?PersId=0" TargetMode="External" Id="Rd579e80417c24ac9" /><Relationship Type="http://schemas.openxmlformats.org/officeDocument/2006/relationships/hyperlink" Target="http://www.3gpp.org/ftp/tsg_ct/WG1_mm-cc-sm_ex-CN1/TSGC1_50/Docs/C1-072899.zip" TargetMode="External" Id="Rd53d90e6ec784162" /><Relationship Type="http://schemas.openxmlformats.org/officeDocument/2006/relationships/hyperlink" Target="http://webapp.etsi.org/teldir/ListPersDetails.asp?PersId=0" TargetMode="External" Id="Rf408e00240974a17" /><Relationship Type="http://schemas.openxmlformats.org/officeDocument/2006/relationships/hyperlink" Target="http://www.3gpp.org/ftp/tsg_ct/WG1_mm-cc-sm_ex-CN1/TSGC1_50/Docs/C1-072900.zip" TargetMode="External" Id="R2e4b9282216b4885" /><Relationship Type="http://schemas.openxmlformats.org/officeDocument/2006/relationships/hyperlink" Target="http://webapp.etsi.org/teldir/ListPersDetails.asp?PersId=0" TargetMode="External" Id="R579890e85ecf485c" /><Relationship Type="http://schemas.openxmlformats.org/officeDocument/2006/relationships/hyperlink" Target="http://www.3gpp.org/ftp/tsg_ct/WG1_mm-cc-sm_ex-CN1/TSGC1_50/Docs/C1-072901.zip" TargetMode="External" Id="R81ad903bf1b243e3" /><Relationship Type="http://schemas.openxmlformats.org/officeDocument/2006/relationships/hyperlink" Target="http://webapp.etsi.org/teldir/ListPersDetails.asp?PersId=0" TargetMode="External" Id="R41edeb0d58ff40be" /><Relationship Type="http://schemas.openxmlformats.org/officeDocument/2006/relationships/hyperlink" Target="http://www.3gpp.org/ftp/tsg_ct/WG1_mm-cc-sm_ex-CN1/TSGC1_50/Docs/C1-072902.zip" TargetMode="External" Id="Re395311f16c94cc8" /><Relationship Type="http://schemas.openxmlformats.org/officeDocument/2006/relationships/hyperlink" Target="http://webapp.etsi.org/teldir/ListPersDetails.asp?PersId=0" TargetMode="External" Id="R3ac63dc1a6ed4c79" /><Relationship Type="http://schemas.openxmlformats.org/officeDocument/2006/relationships/hyperlink" Target="http://www.3gpp.org/ftp/tsg_ct/WG1_mm-cc-sm_ex-CN1/TSGC1_50/Docs/C1-072903.zip" TargetMode="External" Id="Reb62fcadd4ab4545" /><Relationship Type="http://schemas.openxmlformats.org/officeDocument/2006/relationships/hyperlink" Target="http://webapp.etsi.org/teldir/ListPersDetails.asp?PersId=0" TargetMode="External" Id="Rcf62daa870ca4020" /><Relationship Type="http://schemas.openxmlformats.org/officeDocument/2006/relationships/hyperlink" Target="http://www.3gpp.org/ftp/tsg_ct/WG1_mm-cc-sm_ex-CN1/TSGC1_50/Docs/C1-072904.zip" TargetMode="External" Id="R0510cb4d39e1427c" /><Relationship Type="http://schemas.openxmlformats.org/officeDocument/2006/relationships/hyperlink" Target="http://webapp.etsi.org/teldir/ListPersDetails.asp?PersId=0" TargetMode="External" Id="R608bad5455974ee7" /><Relationship Type="http://schemas.openxmlformats.org/officeDocument/2006/relationships/hyperlink" Target="http://www.3gpp.org/ftp/tsg_ct/WG1_mm-cc-sm_ex-CN1/TSGC1_50/Docs/C1-072905.zip" TargetMode="External" Id="R2489ed3cf28f4b73" /><Relationship Type="http://schemas.openxmlformats.org/officeDocument/2006/relationships/hyperlink" Target="http://webapp.etsi.org/teldir/ListPersDetails.asp?PersId=0" TargetMode="External" Id="R7e23e7422f5c4987" /><Relationship Type="http://schemas.openxmlformats.org/officeDocument/2006/relationships/hyperlink" Target="http://www.3gpp.org/ftp/tsg_ct/WG1_mm-cc-sm_ex-CN1/TSGC1_50/Docs/C1-072906.zip" TargetMode="External" Id="R94cc1b565d0f4e2f" /><Relationship Type="http://schemas.openxmlformats.org/officeDocument/2006/relationships/hyperlink" Target="http://webapp.etsi.org/teldir/ListPersDetails.asp?PersId=0" TargetMode="External" Id="R6ca27476d8584231" /><Relationship Type="http://schemas.openxmlformats.org/officeDocument/2006/relationships/hyperlink" Target="http://www.3gpp.org/ftp/tsg_ct/WG1_mm-cc-sm_ex-CN1/TSGC1_50/Docs/C1-072907.zip" TargetMode="External" Id="R06fc7ccc32a44117" /><Relationship Type="http://schemas.openxmlformats.org/officeDocument/2006/relationships/hyperlink" Target="http://webapp.etsi.org/teldir/ListPersDetails.asp?PersId=0" TargetMode="External" Id="R63686ecc26d548ad" /><Relationship Type="http://schemas.openxmlformats.org/officeDocument/2006/relationships/hyperlink" Target="http://www.3gpp.org/ftp/tsg_ct/WG1_mm-cc-sm_ex-CN1/TSGC1_50/Docs/C1-072908.zip" TargetMode="External" Id="Rf8d46444131e45da" /><Relationship Type="http://schemas.openxmlformats.org/officeDocument/2006/relationships/hyperlink" Target="http://webapp.etsi.org/teldir/ListPersDetails.asp?PersId=0" TargetMode="External" Id="R8e5bd0fdc7bd4924" /><Relationship Type="http://schemas.openxmlformats.org/officeDocument/2006/relationships/hyperlink" Target="http://www.3gpp.org/ftp/tsg_ct/WG1_mm-cc-sm_ex-CN1/TSGC1_50/Docs/C1-072909.zip" TargetMode="External" Id="R3afd9abf13564c26" /><Relationship Type="http://schemas.openxmlformats.org/officeDocument/2006/relationships/hyperlink" Target="http://webapp.etsi.org/teldir/ListPersDetails.asp?PersId=0" TargetMode="External" Id="R266b26103b2e4ecd" /><Relationship Type="http://schemas.openxmlformats.org/officeDocument/2006/relationships/hyperlink" Target="http://www.3gpp.org/ftp/tsg_ct/WG1_mm-cc-sm_ex-CN1/TSGC1_50/Docs/C1-072910.zip" TargetMode="External" Id="R542291094cb54f40" /><Relationship Type="http://schemas.openxmlformats.org/officeDocument/2006/relationships/hyperlink" Target="http://webapp.etsi.org/teldir/ListPersDetails.asp?PersId=0" TargetMode="External" Id="Re4765d7394684a45" /><Relationship Type="http://schemas.openxmlformats.org/officeDocument/2006/relationships/hyperlink" Target="http://www.3gpp.org/ftp/tsg_ct/WG1_mm-cc-sm_ex-CN1/TSGC1_50/Docs/C1-072911.zip" TargetMode="External" Id="Rf82246e38dcb441d" /><Relationship Type="http://schemas.openxmlformats.org/officeDocument/2006/relationships/hyperlink" Target="http://webapp.etsi.org/teldir/ListPersDetails.asp?PersId=0" TargetMode="External" Id="Rf07498733eed4fe6" /><Relationship Type="http://schemas.openxmlformats.org/officeDocument/2006/relationships/hyperlink" Target="http://www.3gpp.org/ftp/tsg_ct/WG1_mm-cc-sm_ex-CN1/TSGC1_50/Docs/C1-072912.zip" TargetMode="External" Id="Rb0387011c6004dad" /><Relationship Type="http://schemas.openxmlformats.org/officeDocument/2006/relationships/hyperlink" Target="http://webapp.etsi.org/teldir/ListPersDetails.asp?PersId=0" TargetMode="External" Id="Rdb5ecf43d4504880" /><Relationship Type="http://schemas.openxmlformats.org/officeDocument/2006/relationships/hyperlink" Target="http://www.3gpp.org/ftp/tsg_ct/WG1_mm-cc-sm_ex-CN1/TSGC1_50/Docs/C1-072913.zip" TargetMode="External" Id="R0b92a39789144093" /><Relationship Type="http://schemas.openxmlformats.org/officeDocument/2006/relationships/hyperlink" Target="http://webapp.etsi.org/teldir/ListPersDetails.asp?PersId=0" TargetMode="External" Id="R070dee9954db41c1" /><Relationship Type="http://schemas.openxmlformats.org/officeDocument/2006/relationships/hyperlink" Target="http://www.3gpp.org/ftp/tsg_ct/WG1_mm-cc-sm_ex-CN1/TSGC1_50/Docs/C1-072914.zip" TargetMode="External" Id="Rc469d30b517e4e26" /><Relationship Type="http://schemas.openxmlformats.org/officeDocument/2006/relationships/hyperlink" Target="http://webapp.etsi.org/teldir/ListPersDetails.asp?PersId=0" TargetMode="External" Id="R1ac8b0db71014994" /><Relationship Type="http://schemas.openxmlformats.org/officeDocument/2006/relationships/hyperlink" Target="http://www.3gpp.org/ftp/tsg_ct/WG1_mm-cc-sm_ex-CN1/TSGC1_50/Docs/C1-072915-rfc3329corr-rel5.zip" TargetMode="External" Id="R722a546fa3a84ee9" /><Relationship Type="http://schemas.openxmlformats.org/officeDocument/2006/relationships/hyperlink" Target="http://webapp.etsi.org/teldir/ListPersDetails.asp?PersId=0" TargetMode="External" Id="Rc5b9cf99033d45f0" /><Relationship Type="http://schemas.openxmlformats.org/officeDocument/2006/relationships/hyperlink" Target="http://www.3gpp.org/ftp/tsg_ct/WG1_mm-cc-sm_ex-CN1/TSGC1_50/Docs/C1-072916-rfc3329corr-rel6.zip" TargetMode="External" Id="Rb5d553de9d524fa5" /><Relationship Type="http://schemas.openxmlformats.org/officeDocument/2006/relationships/hyperlink" Target="http://webapp.etsi.org/teldir/ListPersDetails.asp?PersId=0" TargetMode="External" Id="Rf24385505742482a" /><Relationship Type="http://schemas.openxmlformats.org/officeDocument/2006/relationships/hyperlink" Target="http://www.3gpp.org/ftp/tsg_ct/WG1_mm-cc-sm_ex-CN1/TSGC1_50/Docs/C1-072917-rfc3329corr-rel7.zip" TargetMode="External" Id="R8d89db15143945ef" /><Relationship Type="http://schemas.openxmlformats.org/officeDocument/2006/relationships/hyperlink" Target="http://webapp.etsi.org/teldir/ListPersDetails.asp?PersId=0" TargetMode="External" Id="Rf50858182340410e" /><Relationship Type="http://schemas.openxmlformats.org/officeDocument/2006/relationships/hyperlink" Target="http://www.3gpp.org/ftp/tsg_ct/WG1_mm-cc-sm_ex-CN1/TSGC1_50/Docs/C1-072918-rfc3329corr-rel8.zip" TargetMode="External" Id="R8286d8f3e6374e27" /><Relationship Type="http://schemas.openxmlformats.org/officeDocument/2006/relationships/hyperlink" Target="http://webapp.etsi.org/teldir/ListPersDetails.asp?PersId=0" TargetMode="External" Id="R0f0e41367b5943cd" /><Relationship Type="http://schemas.openxmlformats.org/officeDocument/2006/relationships/hyperlink" Target="http://www.3gpp.org/ftp/tsg_ct/WG1_mm-cc-sm_ex-CN1/TSGC1_50/Docs/C1-072919-p-assoc-uri-rel5.zip" TargetMode="External" Id="Rd6944834e34b4e5a" /><Relationship Type="http://schemas.openxmlformats.org/officeDocument/2006/relationships/hyperlink" Target="http://webapp.etsi.org/teldir/ListPersDetails.asp?PersId=0" TargetMode="External" Id="R78f4340a9e4145e9" /><Relationship Type="http://schemas.openxmlformats.org/officeDocument/2006/relationships/hyperlink" Target="http://www.3gpp.org/ftp/tsg_ct/WG1_mm-cc-sm_ex-CN1/TSGC1_50/Docs/C1-072920-p-assoc-uri-rel6.zip" TargetMode="External" Id="Rf09f15d8f3394557" /><Relationship Type="http://schemas.openxmlformats.org/officeDocument/2006/relationships/hyperlink" Target="http://webapp.etsi.org/teldir/ListPersDetails.asp?PersId=0" TargetMode="External" Id="Rcd155b8777fa4f39" /><Relationship Type="http://schemas.openxmlformats.org/officeDocument/2006/relationships/hyperlink" Target="http://www.3gpp.org/ftp/tsg_ct/WG1_mm-cc-sm_ex-CN1/TSGC1_50/Docs/C1-072921-p-assoc-uri-rel7.zip" TargetMode="External" Id="R2e62ac71d8b949a3" /><Relationship Type="http://schemas.openxmlformats.org/officeDocument/2006/relationships/hyperlink" Target="http://webapp.etsi.org/teldir/ListPersDetails.asp?PersId=0" TargetMode="External" Id="Rb0d8edcff0d14a1e" /><Relationship Type="http://schemas.openxmlformats.org/officeDocument/2006/relationships/hyperlink" Target="http://www.3gpp.org/ftp/tsg_ct/WG1_mm-cc-sm_ex-CN1/TSGC1_50/Docs/C1-072922-p-assoc-uri-rel8.zip" TargetMode="External" Id="R2e047a6379b14393" /><Relationship Type="http://schemas.openxmlformats.org/officeDocument/2006/relationships/hyperlink" Target="http://webapp.etsi.org/teldir/ListPersDetails.asp?PersId=0" TargetMode="External" Id="R8e69dfb2022b4aea" /><Relationship Type="http://schemas.openxmlformats.org/officeDocument/2006/relationships/hyperlink" Target="http://www.3gpp.org/ftp/tsg_ct/WG1_mm-cc-sm_ex-CN1/TSGC1_50/Docs/C1-072923-emc1-comments.zip" TargetMode="External" Id="Re56d7fb6da3e4ab3" /><Relationship Type="http://schemas.openxmlformats.org/officeDocument/2006/relationships/hyperlink" Target="http://webapp.etsi.org/teldir/ListPersDetails.asp?PersId=0" TargetMode="External" Id="Ra15312b6bd314e08" /><Relationship Type="http://schemas.openxmlformats.org/officeDocument/2006/relationships/hyperlink" Target="http://www.3gpp.org/ftp/tsg_ct/WG1_mm-cc-sm_ex-CN1/TSGC1_50/Docs/C1-072925-edit3.zip" TargetMode="External" Id="Rbf2fff9689ce439c" /><Relationship Type="http://schemas.openxmlformats.org/officeDocument/2006/relationships/hyperlink" Target="http://webapp.etsi.org/teldir/ListPersDetails.asp?PersId=0" TargetMode="External" Id="Rf952a5b320af4e1a" /><Relationship Type="http://schemas.openxmlformats.org/officeDocument/2006/relationships/hyperlink" Target="http://www.3gpp.org/ftp/tsg_ct/WG1_mm-cc-sm_ex-CN1/TSGC1_50/Docs/C1-072926-sec-integrate1.zip" TargetMode="External" Id="Rb767a94e402b4ee4" /><Relationship Type="http://schemas.openxmlformats.org/officeDocument/2006/relationships/hyperlink" Target="http://webapp.etsi.org/teldir/ListPersDetails.asp?PersId=0" TargetMode="External" Id="Rf7360fd633f74a6d" /><Relationship Type="http://schemas.openxmlformats.org/officeDocument/2006/relationships/hyperlink" Target="http://www.3gpp.org/ftp/tsg_ct/WG1_mm-cc-sm_ex-CN1/TSGC1_50/Docs/C1-072928_24229CR1991r3_Rel8_fwd_orig.zip" TargetMode="External" Id="Rbabb228f05bf4e7c" /><Relationship Type="http://schemas.openxmlformats.org/officeDocument/2006/relationships/hyperlink" Target="http://webapp.etsi.org/teldir/ListPersDetails.asp?PersId=0" TargetMode="External" Id="R6cd0efbd8bbd41cb" /><Relationship Type="http://schemas.openxmlformats.org/officeDocument/2006/relationships/hyperlink" Target="http://www.3gpp.org/ftp/tsg_ct/WG1_mm-cc-sm_ex-CN1/TSGC1_50/Docs/C1-072929_24229CR2119_Rel7_EMC1_ch4.zip" TargetMode="External" Id="Rcb011fb4a24c4cba" /><Relationship Type="http://schemas.openxmlformats.org/officeDocument/2006/relationships/hyperlink" Target="http://webapp.etsi.org/teldir/ListPersDetails.asp?PersId=0" TargetMode="External" Id="R91fb2a1460994aef" /><Relationship Type="http://schemas.openxmlformats.org/officeDocument/2006/relationships/hyperlink" Target="http://www.3gpp.org/ftp/tsg_ct/WG1_mm-cc-sm_ex-CN1/TSGC1_50/Docs/C1-072930_24229CR2120_Rel8_EMC1_ch4.zip" TargetMode="External" Id="Rf14b1109a19048a3" /><Relationship Type="http://schemas.openxmlformats.org/officeDocument/2006/relationships/hyperlink" Target="http://webapp.etsi.org/teldir/ListPersDetails.asp?PersId=0" TargetMode="External" Id="R3ea167849b50494d" /><Relationship Type="http://schemas.openxmlformats.org/officeDocument/2006/relationships/hyperlink" Target="http://www.3gpp.org/ftp/tsg_ct/WG1_mm-cc-sm_ex-CN1/TSGC1_50/Docs/C1-072931_24109CR0035_Rel6_Ub-Auth.zip" TargetMode="External" Id="Rbfc7fc269ac048c4" /><Relationship Type="http://schemas.openxmlformats.org/officeDocument/2006/relationships/hyperlink" Target="http://webapp.etsi.org/teldir/ListPersDetails.asp?PersId=0" TargetMode="External" Id="R4c0e5676548f4a7f" /><Relationship Type="http://schemas.openxmlformats.org/officeDocument/2006/relationships/hyperlink" Target="http://www.3gpp.org/ftp/tsg_ct/WG1_mm-cc-sm_ex-CN1/TSGC1_50/Docs/C1-072932_24109CR0036_Rel7_Ub-Auth.zip" TargetMode="External" Id="R1d34a869feee4720" /><Relationship Type="http://schemas.openxmlformats.org/officeDocument/2006/relationships/hyperlink" Target="http://webapp.etsi.org/teldir/ListPersDetails.asp?PersId=0" TargetMode="External" Id="Rb5211c06a134462e" /><Relationship Type="http://schemas.openxmlformats.org/officeDocument/2006/relationships/hyperlink" Target="http://www.3gpp.org/ftp/tsg_ct/WG1_mm-cc-sm_ex-CN1/TSGC1_50/Docs/C1-072933_24341CR0019_corrections.zip" TargetMode="External" Id="R98ee794fc3cf4bfa" /><Relationship Type="http://schemas.openxmlformats.org/officeDocument/2006/relationships/hyperlink" Target="http://webapp.etsi.org/teldir/ListPersDetails.asp?PersId=0" TargetMode="External" Id="Rb56ba9344df54f56" /><Relationship Type="http://schemas.openxmlformats.org/officeDocument/2006/relationships/hyperlink" Target="http://www.3gpp.org/ftp/tsg_ct/WG1_mm-cc-sm_ex-CN1/TSGC1_50/Docs/C1-072934.zip" TargetMode="External" Id="R4df3b42e35b84934" /><Relationship Type="http://schemas.openxmlformats.org/officeDocument/2006/relationships/hyperlink" Target="http://webapp.etsi.org/teldir/ListPersDetails.asp?PersId=0" TargetMode="External" Id="Rfd9799973f964493" /><Relationship Type="http://schemas.openxmlformats.org/officeDocument/2006/relationships/hyperlink" Target="http://www.3gpp.org/ftp/tsg_ct/WG1_mm-cc-sm_ex-CN1/TSGC1_50/Docs/C1-072935.zip" TargetMode="External" Id="Rab370a70b9664e77" /><Relationship Type="http://schemas.openxmlformats.org/officeDocument/2006/relationships/hyperlink" Target="http://webapp.etsi.org/teldir/ListPersDetails.asp?PersId=0" TargetMode="External" Id="R337479aa04b247b1" /><Relationship Type="http://schemas.openxmlformats.org/officeDocument/2006/relationships/hyperlink" Target="http://www.3gpp.org/ftp/tsg_ct/WG1_mm-cc-sm_ex-CN1/TSGC1_50/Docs/C1-072936.zip" TargetMode="External" Id="Rdeef10b7b9004750" /><Relationship Type="http://schemas.openxmlformats.org/officeDocument/2006/relationships/hyperlink" Target="http://webapp.etsi.org/teldir/ListPersDetails.asp?PersId=0" TargetMode="External" Id="R477af1f7b49a4fcd" /><Relationship Type="http://schemas.openxmlformats.org/officeDocument/2006/relationships/hyperlink" Target="http://www.3gpp.org/ftp/tsg_ct/WG1_mm-cc-sm_ex-CN1/TSGC1_50/Docs/C1-072937-DigestTLS-enhancements-UE-r2.zip" TargetMode="External" Id="Rb1c3dd44ebc74d7a" /><Relationship Type="http://schemas.openxmlformats.org/officeDocument/2006/relationships/hyperlink" Target="http://webapp.etsi.org/teldir/ListPersDetails.asp?PersId=0" TargetMode="External" Id="Rf2798a34fe214385" /><Relationship Type="http://schemas.openxmlformats.org/officeDocument/2006/relationships/hyperlink" Target="http://www.3gpp.org/ftp/tsg_ct/WG1_mm-cc-sm_ex-CN1/TSGC1_50/Docs/C1-072938.zip" TargetMode="External" Id="R84c4cc64c0e14a7c" /><Relationship Type="http://schemas.openxmlformats.org/officeDocument/2006/relationships/hyperlink" Target="http://webapp.etsi.org/teldir/ListPersDetails.asp?PersId=0" TargetMode="External" Id="R2a5a3cefd8b74768" /><Relationship Type="http://schemas.openxmlformats.org/officeDocument/2006/relationships/hyperlink" Target="http://www.3gpp.org/ftp/tsg_ct/WG1_mm-cc-sm_ex-CN1/TSGC1_50/Docs/C1-072939.zip" TargetMode="External" Id="R4a23b1bc1c434630" /><Relationship Type="http://schemas.openxmlformats.org/officeDocument/2006/relationships/hyperlink" Target="http://webapp.etsi.org/teldir/ListPersDetails.asp?PersId=0" TargetMode="External" Id="R8d955cde5716415c" /><Relationship Type="http://schemas.openxmlformats.org/officeDocument/2006/relationships/hyperlink" Target="http://www.3gpp.org/ftp/tsg_ct/WG1_mm-cc-sm_ex-CN1/TSGC1_50/Docs/C1-072940.zip" TargetMode="External" Id="Rd1f4222ddda14519" /><Relationship Type="http://schemas.openxmlformats.org/officeDocument/2006/relationships/hyperlink" Target="http://webapp.etsi.org/teldir/ListPersDetails.asp?PersId=0" TargetMode="External" Id="Ra57fc019016244e4" /><Relationship Type="http://schemas.openxmlformats.org/officeDocument/2006/relationships/hyperlink" Target="http://www.3gpp.org/ftp/tsg_ct/WG1_mm-cc-sm_ex-CN1/TSGC1_50/Docs/C1-072941.zip" TargetMode="External" Id="R329210f89dd249d8" /><Relationship Type="http://schemas.openxmlformats.org/officeDocument/2006/relationships/hyperlink" Target="http://webapp.etsi.org/teldir/ListPersDetails.asp?PersId=0" TargetMode="External" Id="R8807a694ee0d47bc" /><Relationship Type="http://schemas.openxmlformats.org/officeDocument/2006/relationships/hyperlink" Target="http://www.3gpp.org/ftp/tsg_ct/WG1_mm-cc-sm_ex-CN1/TSGC1_50/Docs/C1-072942.zip" TargetMode="External" Id="R59d053654d5141c9" /><Relationship Type="http://schemas.openxmlformats.org/officeDocument/2006/relationships/hyperlink" Target="http://webapp.etsi.org/teldir/ListPersDetails.asp?PersId=0" TargetMode="External" Id="R02b6e8d0fbc34052" /><Relationship Type="http://schemas.openxmlformats.org/officeDocument/2006/relationships/hyperlink" Target="http://www.3gpp.org/ftp/tsg_ct/WG1_mm-cc-sm_ex-CN1/TSGC1_50/Docs/C1-072943.zip" TargetMode="External" Id="Ra494a46f289a443e" /><Relationship Type="http://schemas.openxmlformats.org/officeDocument/2006/relationships/hyperlink" Target="http://webapp.etsi.org/teldir/ListPersDetails.asp?PersId=0" TargetMode="External" Id="R8684e0f2129544a6" /><Relationship Type="http://schemas.openxmlformats.org/officeDocument/2006/relationships/hyperlink" Target="http://www.3gpp.org/ftp/tsg_ct/WG1_mm-cc-sm_ex-CN1/TSGC1_50/Docs/C1-072944.zip" TargetMode="External" Id="R5f6a1b95b87c46c8" /><Relationship Type="http://schemas.openxmlformats.org/officeDocument/2006/relationships/hyperlink" Target="http://webapp.etsi.org/teldir/ListPersDetails.asp?PersId=0" TargetMode="External" Id="Rccc20a1137794476" /><Relationship Type="http://schemas.openxmlformats.org/officeDocument/2006/relationships/hyperlink" Target="http://www.3gpp.org/ftp/tsg_ct/WG1_mm-cc-sm_ex-CN1/TSGC1_50/Docs/C1-072945.zip" TargetMode="External" Id="R4df26e76d3574a69" /><Relationship Type="http://schemas.openxmlformats.org/officeDocument/2006/relationships/hyperlink" Target="http://webapp.etsi.org/teldir/ListPersDetails.asp?PersId=0" TargetMode="External" Id="Rf823b575d3854d47" /><Relationship Type="http://schemas.openxmlformats.org/officeDocument/2006/relationships/hyperlink" Target="http://www.3gpp.org/ftp/tsg_ct/WG1_mm-cc-sm_ex-CN1/TSGC1_50/Docs/C1-072946.zip" TargetMode="External" Id="R7faeb1f53ff34b75" /><Relationship Type="http://schemas.openxmlformats.org/officeDocument/2006/relationships/hyperlink" Target="http://webapp.etsi.org/teldir/ListPersDetails.asp?PersId=0" TargetMode="External" Id="R0f7f35c80aa1480c" /><Relationship Type="http://schemas.openxmlformats.org/officeDocument/2006/relationships/hyperlink" Target="http://www.3gpp.org/ftp/tsg_ct/WG1_mm-cc-sm_ex-CN1/TSGC1_50/Docs/C1-072947.zip" TargetMode="External" Id="Rf52c4af958de4e5c" /><Relationship Type="http://schemas.openxmlformats.org/officeDocument/2006/relationships/hyperlink" Target="http://webapp.etsi.org/teldir/ListPersDetails.asp?PersId=0" TargetMode="External" Id="Rdf651f84cd6c4fa4" /><Relationship Type="http://schemas.openxmlformats.org/officeDocument/2006/relationships/hyperlink" Target="http://www.3gpp.org/ftp/tsg_ct/WG1_mm-cc-sm_ex-CN1/TSGC1_50/Docs/C1-072948.zip" TargetMode="External" Id="R260305009b68406d" /><Relationship Type="http://schemas.openxmlformats.org/officeDocument/2006/relationships/hyperlink" Target="http://webapp.etsi.org/teldir/ListPersDetails.asp?PersId=0" TargetMode="External" Id="Rfaf3fef8d2754f7a" /><Relationship Type="http://schemas.openxmlformats.org/officeDocument/2006/relationships/hyperlink" Target="http://www.3gpp.org/ftp/tsg_ct/WG1_mm-cc-sm_ex-CN1/TSGC1_50/Docs/C1-072949.zip" TargetMode="External" Id="R0551b28ed79d41d6" /><Relationship Type="http://schemas.openxmlformats.org/officeDocument/2006/relationships/hyperlink" Target="http://webapp.etsi.org/teldir/ListPersDetails.asp?PersId=0" TargetMode="External" Id="R026412a8059449b8" /><Relationship Type="http://schemas.openxmlformats.org/officeDocument/2006/relationships/hyperlink" Target="http://www.3gpp.org/ftp/tsg_ct/WG1_mm-cc-sm_ex-CN1/TSGC1_50/Docs/C1-072950.zip" TargetMode="External" Id="R055b607e3cd048c4" /><Relationship Type="http://schemas.openxmlformats.org/officeDocument/2006/relationships/hyperlink" Target="http://webapp.etsi.org/teldir/ListPersDetails.asp?PersId=0" TargetMode="External" Id="R3e6c7760c6f94fae" /><Relationship Type="http://schemas.openxmlformats.org/officeDocument/2006/relationships/hyperlink" Target="http://www.3gpp.org/ftp/tsg_ct/WG1_mm-cc-sm_ex-CN1/TSGC1_50/Docs/C1-072951.zip" TargetMode="External" Id="Rbe197cfff98b4a8f" /><Relationship Type="http://schemas.openxmlformats.org/officeDocument/2006/relationships/hyperlink" Target="http://webapp.etsi.org/teldir/ListPersDetails.asp?PersId=0" TargetMode="External" Id="Rbf997e61b45e4868" /><Relationship Type="http://schemas.openxmlformats.org/officeDocument/2006/relationships/hyperlink" Target="http://www.3gpp.org/ftp/tsg_ct/WG1_mm-cc-sm_ex-CN1/TSGC1_50/Docs/C1-072952.zip" TargetMode="External" Id="R0e2b8ba192bc4b9d" /><Relationship Type="http://schemas.openxmlformats.org/officeDocument/2006/relationships/hyperlink" Target="http://webapp.etsi.org/teldir/ListPersDetails.asp?PersId=0" TargetMode="External" Id="R357329ec0d6e4236" /><Relationship Type="http://schemas.openxmlformats.org/officeDocument/2006/relationships/hyperlink" Target="http://www.3gpp.org/ftp/tsg_ct/WG1_mm-cc-sm_ex-CN1/TSGC1_50/Docs/C1-072953.zip" TargetMode="External" Id="Rb6fb44b0eb9543a7" /><Relationship Type="http://schemas.openxmlformats.org/officeDocument/2006/relationships/hyperlink" Target="http://webapp.etsi.org/teldir/ListPersDetails.asp?PersId=0" TargetMode="External" Id="R0f2ba740799d4a43" /><Relationship Type="http://schemas.openxmlformats.org/officeDocument/2006/relationships/hyperlink" Target="http://www.3gpp.org/ftp/tsg_ct/WG1_mm-cc-sm_ex-CN1/TSGC1_50/Docs/C1-072954.zip" TargetMode="External" Id="R4a985ac2320f4a1d" /><Relationship Type="http://schemas.openxmlformats.org/officeDocument/2006/relationships/hyperlink" Target="http://webapp.etsi.org/teldir/ListPersDetails.asp?PersId=0" TargetMode="External" Id="R2775a83242c243c9" /><Relationship Type="http://schemas.openxmlformats.org/officeDocument/2006/relationships/hyperlink" Target="http://www.3gpp.org/ftp/tsg_ct/WG1_mm-cc-sm_ex-CN1/TSGC1_50/Docs/C1-072955.zip" TargetMode="External" Id="Ra297a1fe8531467d" /><Relationship Type="http://schemas.openxmlformats.org/officeDocument/2006/relationships/hyperlink" Target="http://webapp.etsi.org/teldir/ListPersDetails.asp?PersId=0" TargetMode="External" Id="Redd859ffbd8244e3" /><Relationship Type="http://schemas.openxmlformats.org/officeDocument/2006/relationships/hyperlink" Target="http://www.3gpp.org/ftp/tsg_ct/WG1_mm-cc-sm_ex-CN1/TSGC1_50/Docs/C1-072956.zip" TargetMode="External" Id="R69ddb399d7a847a7" /><Relationship Type="http://schemas.openxmlformats.org/officeDocument/2006/relationships/hyperlink" Target="http://webapp.etsi.org/teldir/ListPersDetails.asp?PersId=0" TargetMode="External" Id="R14a041e4a0394a5e" /><Relationship Type="http://schemas.openxmlformats.org/officeDocument/2006/relationships/hyperlink" Target="http://www.3gpp.org/ftp/tsg_ct/WG1_mm-cc-sm_ex-CN1/TSGC1_50/Docs/C1-072957_DISC_stage2-stage3_params.zip" TargetMode="External" Id="R12b9fab26d674031" /><Relationship Type="http://schemas.openxmlformats.org/officeDocument/2006/relationships/hyperlink" Target="http://webapp.etsi.org/teldir/ListPersDetails.asp?PersId=0" TargetMode="External" Id="R953881421c2c4f28" /><Relationship Type="http://schemas.openxmlformats.org/officeDocument/2006/relationships/hyperlink" Target="http://www.3gpp.org/ftp/tsg_ct/WG1_mm-cc-sm_ex-CN1/TSGC1_50/Docs/C1-072958.zip" TargetMode="External" Id="R3c442f2f06e04c07" /><Relationship Type="http://schemas.openxmlformats.org/officeDocument/2006/relationships/hyperlink" Target="http://webapp.etsi.org/teldir/ListPersDetails.asp?PersId=0" TargetMode="External" Id="R77c581cbd0ae4ecf" /><Relationship Type="http://schemas.openxmlformats.org/officeDocument/2006/relationships/hyperlink" Target="http://www.3gpp.org/ftp/tsg_ct/WG1_mm-cc-sm_ex-CN1/TSGC1_50/Docs/C1-072959-ps-release-24008-790.zip" TargetMode="External" Id="Rc50d36d5261c4954" /><Relationship Type="http://schemas.openxmlformats.org/officeDocument/2006/relationships/hyperlink" Target="http://webapp.etsi.org/teldir/ListPersDetails.asp?PersId=0" TargetMode="External" Id="R3a0b59979b7e4290" /><Relationship Type="http://schemas.openxmlformats.org/officeDocument/2006/relationships/hyperlink" Target="http://www.3gpp.org/ftp/tsg_ct/WG1_mm-cc-sm_ex-CN1/TSGC1_50/Docs/C1-072960.zip" TargetMode="External" Id="R599d9fbdf95e4817" /><Relationship Type="http://schemas.openxmlformats.org/officeDocument/2006/relationships/hyperlink" Target="http://webapp.etsi.org/teldir/ListPersDetails.asp?PersId=0" TargetMode="External" Id="R9efe028b09d14669" /><Relationship Type="http://schemas.openxmlformats.org/officeDocument/2006/relationships/hyperlink" Target="http://www.3gpp.org/ftp/tsg_ct/WG1_mm-cc-sm_ex-CN1/TSGC1_50/Docs/C1-072961-SAE_UE+requested+PDN+connectivity.zip" TargetMode="External" Id="R3c2e64d8192a410c" /><Relationship Type="http://schemas.openxmlformats.org/officeDocument/2006/relationships/hyperlink" Target="http://webapp.etsi.org/teldir/ListPersDetails.asp?PersId=0" TargetMode="External" Id="R23e3e03a6a3d4645" /><Relationship Type="http://schemas.openxmlformats.org/officeDocument/2006/relationships/hyperlink" Target="http://www.3gpp.org/ftp/tsg_ct/WG1_mm-cc-sm_ex-CN1/TSGC1_50/Docs/C1-072962-SAE_EPS+session+mgmnt+and+bearer+control.zip" TargetMode="External" Id="R066d43e8a42b4f17" /><Relationship Type="http://schemas.openxmlformats.org/officeDocument/2006/relationships/hyperlink" Target="http://webapp.etsi.org/teldir/ListPersDetails.asp?PersId=0" TargetMode="External" Id="Ref9212e4be30484f" /><Relationship Type="http://schemas.openxmlformats.org/officeDocument/2006/relationships/hyperlink" Target="http://www.3gpp.org/ftp/tsg_ct/WG1_mm-cc-sm_ex-CN1/TSGC1_50/Docs/C1-072963.zip" TargetMode="External" Id="R59370c166baf4df1" /><Relationship Type="http://schemas.openxmlformats.org/officeDocument/2006/relationships/hyperlink" Target="http://webapp.etsi.org/teldir/ListPersDetails.asp?PersId=0" TargetMode="External" Id="R69d908d951204274" /><Relationship Type="http://schemas.openxmlformats.org/officeDocument/2006/relationships/hyperlink" Target="http://www.3gpp.org/ftp/tsg_ct/WG1_mm-cc-sm_ex-CN1/TSGC1_50/Docs/C1-072964.zip" TargetMode="External" Id="R4167fbd27e4a4c04" /><Relationship Type="http://schemas.openxmlformats.org/officeDocument/2006/relationships/hyperlink" Target="http://webapp.etsi.org/teldir/ListPersDetails.asp?PersId=0" TargetMode="External" Id="R346c3d1d63844e40" /><Relationship Type="http://schemas.openxmlformats.org/officeDocument/2006/relationships/hyperlink" Target="http://www.3gpp.org/ftp/tsg_ct/WG1_mm-cc-sm_ex-CN1/TSGC1_50/Docs/C1-072965.zip" TargetMode="External" Id="R4d2938ddd6aa4a73" /><Relationship Type="http://schemas.openxmlformats.org/officeDocument/2006/relationships/hyperlink" Target="http://webapp.etsi.org/teldir/ListPersDetails.asp?PersId=0" TargetMode="External" Id="Rbc4b0b59a2044502" /><Relationship Type="http://schemas.openxmlformats.org/officeDocument/2006/relationships/hyperlink" Target="http://www.3gpp.org/ftp/tsg_ct/WG1_mm-cc-sm_ex-CN1/TSGC1_50/Docs/C1-072966.zip" TargetMode="External" Id="Ra5292e405fbb478f" /><Relationship Type="http://schemas.openxmlformats.org/officeDocument/2006/relationships/hyperlink" Target="http://webapp.etsi.org/teldir/ListPersDetails.asp?PersId=0" TargetMode="External" Id="R8a10fdd1035d48b0" /><Relationship Type="http://schemas.openxmlformats.org/officeDocument/2006/relationships/hyperlink" Target="http://www.3gpp.org/ftp/tsg_ct/WG1_mm-cc-sm_ex-CN1/TSGC1_50/Docs/C1-072967.zip" TargetMode="External" Id="Redea61e72943469a" /><Relationship Type="http://schemas.openxmlformats.org/officeDocument/2006/relationships/hyperlink" Target="http://webapp.etsi.org/teldir/ListPersDetails.asp?PersId=0" TargetMode="External" Id="R058285a1d1324351" /><Relationship Type="http://schemas.openxmlformats.org/officeDocument/2006/relationships/hyperlink" Target="http://www.3gpp.org/ftp/tsg_ct/WG1_mm-cc-sm_ex-CN1/TSGC1_50/Docs/C1-072968.zip" TargetMode="External" Id="R87a333b7b1d443bd" /><Relationship Type="http://schemas.openxmlformats.org/officeDocument/2006/relationships/hyperlink" Target="http://webapp.etsi.org/teldir/ListPersDetails.asp?PersId=0" TargetMode="External" Id="Rcbc41d7df6014be9" /><Relationship Type="http://schemas.openxmlformats.org/officeDocument/2006/relationships/hyperlink" Target="http://www.3gpp.org/ftp/tsg_ct/WG1_mm-cc-sm_ex-CN1/TSGC1_50/Docs/C1-072969.zip" TargetMode="External" Id="R41f78a70354145be" /><Relationship Type="http://schemas.openxmlformats.org/officeDocument/2006/relationships/hyperlink" Target="http://webapp.etsi.org/teldir/ListPersDetails.asp?PersId=0" TargetMode="External" Id="R92cf9e73ce9c45a5" /><Relationship Type="http://schemas.openxmlformats.org/officeDocument/2006/relationships/hyperlink" Target="http://www.3gpp.org/ftp/tsg_ct/WG1_mm-cc-sm_ex-CN1/TSGC1_50/Docs/C1-072970.zip" TargetMode="External" Id="R26088a34252d44ef" /><Relationship Type="http://schemas.openxmlformats.org/officeDocument/2006/relationships/hyperlink" Target="http://webapp.etsi.org/teldir/ListPersDetails.asp?PersId=0" TargetMode="External" Id="Rf7aa3b64da9249f5" /><Relationship Type="http://schemas.openxmlformats.org/officeDocument/2006/relationships/hyperlink" Target="http://www.3gpp.org/ftp/tsg_ct/WG1_mm-cc-sm_ex-CN1/TSGC1_50/Docs/C1-072971.zip" TargetMode="External" Id="R2cab873fb8b7438c" /><Relationship Type="http://schemas.openxmlformats.org/officeDocument/2006/relationships/hyperlink" Target="http://webapp.etsi.org/teldir/ListPersDetails.asp?PersId=0" TargetMode="External" Id="Rb2a9f2d3ad504770" /><Relationship Type="http://schemas.openxmlformats.org/officeDocument/2006/relationships/hyperlink" Target="http://www.3gpp.org/ftp/tsg_ct/WG1_mm-cc-sm_ex-CN1/TSGC1_50/Docs/C1-072972.zip" TargetMode="External" Id="Rb833e7f437704603" /><Relationship Type="http://schemas.openxmlformats.org/officeDocument/2006/relationships/hyperlink" Target="http://webapp.etsi.org/teldir/ListPersDetails.asp?PersId=0" TargetMode="External" Id="Rec3ebadc15934d40" /><Relationship Type="http://schemas.openxmlformats.org/officeDocument/2006/relationships/hyperlink" Target="http://www.3gpp.org/ftp/tsg_ct/WG1_mm-cc-sm_ex-CN1/TSGC1_50/Docs/C1-072973.zip" TargetMode="External" Id="R2c909585ade54b15" /><Relationship Type="http://schemas.openxmlformats.org/officeDocument/2006/relationships/hyperlink" Target="http://webapp.etsi.org/teldir/ListPersDetails.asp?PersId=0" TargetMode="External" Id="Rcc1f9036f60a4cde" /><Relationship Type="http://schemas.openxmlformats.org/officeDocument/2006/relationships/hyperlink" Target="http://www.3gpp.org/ftp/tsg_ct/WG1_mm-cc-sm_ex-CN1/TSGC1_50/Docs/C1-072974.zip" TargetMode="External" Id="Rf63d7277bcb34d1c" /><Relationship Type="http://schemas.openxmlformats.org/officeDocument/2006/relationships/hyperlink" Target="http://webapp.etsi.org/teldir/ListPersDetails.asp?PersId=0" TargetMode="External" Id="Rbae62da1444b40d6" /><Relationship Type="http://schemas.openxmlformats.org/officeDocument/2006/relationships/hyperlink" Target="http://www.3gpp.org/ftp/tsg_ct/WG1_mm-cc-sm_ex-CN1/TSGC1_50/Docs/C1-072975.zip" TargetMode="External" Id="R92c4532bf9a14fb6" /><Relationship Type="http://schemas.openxmlformats.org/officeDocument/2006/relationships/hyperlink" Target="http://webapp.etsi.org/teldir/ListPersDetails.asp?PersId=0" TargetMode="External" Id="R6adee9800e584c1b" /><Relationship Type="http://schemas.openxmlformats.org/officeDocument/2006/relationships/hyperlink" Target="http://www.3gpp.org/ftp/tsg_ct/WG1_mm-cc-sm_ex-CN1/TSGC1_50/Docs/C1-072976.zip" TargetMode="External" Id="R73de29ad45a545d9" /><Relationship Type="http://schemas.openxmlformats.org/officeDocument/2006/relationships/hyperlink" Target="http://webapp.etsi.org/teldir/ListPersDetails.asp?PersId=0" TargetMode="External" Id="Ra9b6e399b3e14d14" /><Relationship Type="http://schemas.openxmlformats.org/officeDocument/2006/relationships/hyperlink" Target="http://www.3gpp.org/ftp/tsg_ct/WG1_mm-cc-sm_ex-CN1/TSGC1_50/Docs/C1-072977.zip" TargetMode="External" Id="R969f5152d1cd4f40" /><Relationship Type="http://schemas.openxmlformats.org/officeDocument/2006/relationships/hyperlink" Target="http://webapp.etsi.org/teldir/ListPersDetails.asp?PersId=0" TargetMode="External" Id="R64a1bd92c27947c4" /><Relationship Type="http://schemas.openxmlformats.org/officeDocument/2006/relationships/hyperlink" Target="http://www.3gpp.org/ftp/tsg_ct/WG1_mm-cc-sm_ex-CN1/TSGC1_50/Docs/C1-072978.zip" TargetMode="External" Id="Ra92da13979124cfb" /><Relationship Type="http://schemas.openxmlformats.org/officeDocument/2006/relationships/hyperlink" Target="http://webapp.etsi.org/teldir/ListPersDetails.asp?PersId=0" TargetMode="External" Id="R0dcc6cbb368844c8" /><Relationship Type="http://schemas.openxmlformats.org/officeDocument/2006/relationships/hyperlink" Target="http://www.3gpp.org/ftp/tsg_ct/WG1_mm-cc-sm_ex-CN1/TSGC1_50/Docs/C1-072979.zip" TargetMode="External" Id="Rae3b256a61b5471b" /><Relationship Type="http://schemas.openxmlformats.org/officeDocument/2006/relationships/hyperlink" Target="http://webapp.etsi.org/teldir/ListPersDetails.asp?PersId=0" TargetMode="External" Id="R76909b20cc634b21" /><Relationship Type="http://schemas.openxmlformats.org/officeDocument/2006/relationships/hyperlink" Target="http://www.3gpp.org/ftp/tsg_ct/WG1_mm-cc-sm_ex-CN1/TSGC1_50/Docs/C1-072980.zip" TargetMode="External" Id="R0308118a507f4428" /><Relationship Type="http://schemas.openxmlformats.org/officeDocument/2006/relationships/hyperlink" Target="http://webapp.etsi.org/teldir/ListPersDetails.asp?PersId=0" TargetMode="External" Id="Rc26f6241b6734da3" /><Relationship Type="http://schemas.openxmlformats.org/officeDocument/2006/relationships/hyperlink" Target="http://www.3gpp.org/ftp/tsg_ct/WG1_mm-cc-sm_ex-CN1/TSGC1_50/Docs/C1-072981_AT-for-location.zip" TargetMode="External" Id="R6dbd33e765984b47" /><Relationship Type="http://schemas.openxmlformats.org/officeDocument/2006/relationships/hyperlink" Target="http://webapp.etsi.org/teldir/ListPersDetails.asp?PersId=0" TargetMode="External" Id="R94499564b769447b" /><Relationship Type="http://schemas.openxmlformats.org/officeDocument/2006/relationships/hyperlink" Target="http://www.3gpp.org/ftp/tsg_ct/WG1_mm-cc-sm_ex-CN1/TSGC1_50/Docs/C1-072983+LS+on+dup+NAS+msg+at+inter-eNB+HO.zip" TargetMode="External" Id="Ra5dbcd2422e84045" /><Relationship Type="http://schemas.openxmlformats.org/officeDocument/2006/relationships/hyperlink" Target="http://webapp.etsi.org/teldir/ListPersDetails.asp?PersId=0" TargetMode="External" Id="R76f468ea50d44e52" /><Relationship Type="http://schemas.openxmlformats.org/officeDocument/2006/relationships/hyperlink" Target="http://www.3gpp.org/ftp/tsg_ct/WG1_mm-cc-sm_ex-CN1/TSGC1_50/Docs/C1-072984-LS-out.zip" TargetMode="External" Id="R5cfecb1a1ce04878" /><Relationship Type="http://schemas.openxmlformats.org/officeDocument/2006/relationships/hyperlink" Target="http://webapp.etsi.org/teldir/ListPersDetails.asp?PersId=0" TargetMode="External" Id="Rdda83ee8900c4921" /><Relationship Type="http://schemas.openxmlformats.org/officeDocument/2006/relationships/hyperlink" Target="http://www.3gpp.org/ftp/tsg_ct/WG1_mm-cc-sm_ex-CN1/TSGC1_50/Docs/C1-072985.zip" TargetMode="External" Id="R700a25287c3e4d3c" /><Relationship Type="http://schemas.openxmlformats.org/officeDocument/2006/relationships/hyperlink" Target="http://webapp.etsi.org/teldir/ListPersDetails.asp?PersId=0" TargetMode="External" Id="Rc6b87392655d40dc" /><Relationship Type="http://schemas.openxmlformats.org/officeDocument/2006/relationships/hyperlink" Target="http://www.3gpp.org/ftp/tsg_ct/WG1_mm-cc-sm_ex-CN1/TSGC1_50/Docs/C1-072986.zip" TargetMode="External" Id="R30539812f72a4285" /><Relationship Type="http://schemas.openxmlformats.org/officeDocument/2006/relationships/hyperlink" Target="http://webapp.etsi.org/teldir/ListPersDetails.asp?PersId=0" TargetMode="External" Id="Rdeef869345d64b2d" /><Relationship Type="http://schemas.openxmlformats.org/officeDocument/2006/relationships/hyperlink" Target="http://www.3gpp.org/ftp/tsg_ct/WG1_mm-cc-sm_ex-CN1/TSGC1_50/Docs/C1-072987.zip" TargetMode="External" Id="Re2c1cb05753b4f69" /><Relationship Type="http://schemas.openxmlformats.org/officeDocument/2006/relationships/hyperlink" Target="http://webapp.etsi.org/teldir/ListPersDetails.asp?PersId=0" TargetMode="External" Id="Reebb6ef55682419c" /><Relationship Type="http://schemas.openxmlformats.org/officeDocument/2006/relationships/hyperlink" Target="http://www.3gpp.org/ftp/tsg_ct/WG1_mm-cc-sm_ex-CN1/TSGC1_50/Docs/C1-072988.zip" TargetMode="External" Id="Re9635fe6779d4fa7" /><Relationship Type="http://schemas.openxmlformats.org/officeDocument/2006/relationships/hyperlink" Target="http://webapp.etsi.org/teldir/ListPersDetails.asp?PersId=0" TargetMode="External" Id="Rd8d576f7144e4d17" /><Relationship Type="http://schemas.openxmlformats.org/officeDocument/2006/relationships/hyperlink" Target="http://www.3gpp.org/ftp/tsg_ct/WG1_mm-cc-sm_ex-CN1/TSGC1_50/Docs/C1-072989.zip" TargetMode="External" Id="R8d3c94c3356241ba" /><Relationship Type="http://schemas.openxmlformats.org/officeDocument/2006/relationships/hyperlink" Target="http://webapp.etsi.org/teldir/ListPersDetails.asp?PersId=0" TargetMode="External" Id="R89be6f9b71d7496a" /><Relationship Type="http://schemas.openxmlformats.org/officeDocument/2006/relationships/hyperlink" Target="http://www.3gpp.org/ftp/tsg_ct/WG1_mm-cc-sm_ex-CN1/TSGC1_50/Docs/C1-072990_24229CR1996r2_EMC1_Rel-7_procedure.zip" TargetMode="External" Id="R7ca81936b0ae4354" /><Relationship Type="http://schemas.openxmlformats.org/officeDocument/2006/relationships/hyperlink" Target="http://webapp.etsi.org/teldir/ListPersDetails.asp?PersId=0" TargetMode="External" Id="R986f8bb3c5414ceb" /><Relationship Type="http://schemas.openxmlformats.org/officeDocument/2006/relationships/hyperlink" Target="http://www.3gpp.org/ftp/tsg_ct/WG1_mm-cc-sm_ex-CN1/TSGC1_50/Docs/C1-072991_24229CR1997r2_EMC1_Rel-8_procedure.zip" TargetMode="External" Id="Rca2c3a3acf2e49a1" /><Relationship Type="http://schemas.openxmlformats.org/officeDocument/2006/relationships/hyperlink" Target="http://webapp.etsi.org/teldir/ListPersDetails.asp?PersId=0" TargetMode="External" Id="Ra4581e1b1b404956" /><Relationship Type="http://schemas.openxmlformats.org/officeDocument/2006/relationships/hyperlink" Target="http://www.3gpp.org/ftp/tsg_ct/WG1_mm-cc-sm_ex-CN1/TSGC1_50/Docs/C1-072992_24341CR0019r1_corrections.zip" TargetMode="External" Id="Rfae7f663d2a647a8" /><Relationship Type="http://schemas.openxmlformats.org/officeDocument/2006/relationships/hyperlink" Target="http://webapp.etsi.org/teldir/ListPersDetails.asp?PersId=0" TargetMode="External" Id="R17f2c522103a47b4" /><Relationship Type="http://schemas.openxmlformats.org/officeDocument/2006/relationships/hyperlink" Target="http://www.3gpp.org/ftp/tsg_ct/WG1_mm-cc-sm_ex-CN1/TSGC1_50/Docs/C1-072993.zip" TargetMode="External" Id="R2f590cc4b56d46e6" /><Relationship Type="http://schemas.openxmlformats.org/officeDocument/2006/relationships/hyperlink" Target="http://webapp.etsi.org/teldir/ListPersDetails.asp?PersId=0" TargetMode="External" Id="R4ad8d0ad26b24f2c" /><Relationship Type="http://schemas.openxmlformats.org/officeDocument/2006/relationships/hyperlink" Target="http://www.3gpp.org/ftp/tsg_ct/WG1_mm-cc-sm_ex-CN1/TSGC1_50/Docs/C1-072994.zip" TargetMode="External" Id="R852c7dda69d24c9f" /><Relationship Type="http://schemas.openxmlformats.org/officeDocument/2006/relationships/hyperlink" Target="http://webapp.etsi.org/teldir/ListPersDetails.asp?PersId=0" TargetMode="External" Id="Raea450bbc3f849f1" /><Relationship Type="http://schemas.openxmlformats.org/officeDocument/2006/relationships/hyperlink" Target="http://www.3gpp.org/ftp/tsg_ct/WG1_mm-cc-sm_ex-CN1/TSGC1_50/Docs/C1-072996.zip" TargetMode="External" Id="Rc466ece4437244d2" /><Relationship Type="http://schemas.openxmlformats.org/officeDocument/2006/relationships/hyperlink" Target="http://webapp.etsi.org/teldir/ListPersDetails.asp?PersId=0" TargetMode="External" Id="R7cb81a62ea2b4d57" /><Relationship Type="http://schemas.openxmlformats.org/officeDocument/2006/relationships/hyperlink" Target="http://www.3gpp.org/ftp/tsg_ct/WG1_mm-cc-sm_ex-CN1/TSGC1_50/Docs/C1-072999+Updating+CSG+Option+A.zip" TargetMode="External" Id="R2c4dba74f70145df" /><Relationship Type="http://schemas.openxmlformats.org/officeDocument/2006/relationships/hyperlink" Target="http://webapp.etsi.org/teldir/ListPersDetails.asp?PersId=0" TargetMode="External" Id="R3a51afc1c8da43e3" /><Relationship Type="http://schemas.openxmlformats.org/officeDocument/2006/relationships/hyperlink" Target="http://www.3gpp.org/ftp/tsg_ct/WG1_mm-cc-sm_ex-CN1/TSGC1_50/Docs/C1-073000+Generic+EPS+bearer.zip" TargetMode="External" Id="Re56126a8f3144645" /><Relationship Type="http://schemas.openxmlformats.org/officeDocument/2006/relationships/hyperlink" Target="http://webapp.etsi.org/teldir/ListPersDetails.asp?PersId=0" TargetMode="External" Id="R6b2ad40e87d24bb2" /><Relationship Type="http://schemas.openxmlformats.org/officeDocument/2006/relationships/hyperlink" Target="http://www.3gpp.org/ftp/tsg_ct/WG1_mm-cc-sm_ex-CN1/TSGC1_50/Docs/C1-073001.zip" TargetMode="External" Id="Rcc99adb7708f4950" /><Relationship Type="http://schemas.openxmlformats.org/officeDocument/2006/relationships/hyperlink" Target="http://webapp.etsi.org/teldir/ListPersDetails.asp?PersId=0" TargetMode="External" Id="Rc4ea436bca954e16" /><Relationship Type="http://schemas.openxmlformats.org/officeDocument/2006/relationships/hyperlink" Target="http://www.3gpp.org/ftp/tsg_ct/WG1_mm-cc-sm_ex-CN1/TSGC1_50/Docs/C1-073002-r072785-SAE-ATTACH.zip" TargetMode="External" Id="R4d5d249db57b4d5d" /><Relationship Type="http://schemas.openxmlformats.org/officeDocument/2006/relationships/hyperlink" Target="http://webapp.etsi.org/teldir/ListPersDetails.asp?PersId=0" TargetMode="External" Id="Raa475e43bbb84a70" /><Relationship Type="http://schemas.openxmlformats.org/officeDocument/2006/relationships/hyperlink" Target="http://www.3gpp.org/ftp/tsg_ct/WG1_mm-cc-sm_ex-CN1/TSGC1_50/Docs/C1-073003.zip" TargetMode="External" Id="R9299fb5f08d3404b" /><Relationship Type="http://schemas.openxmlformats.org/officeDocument/2006/relationships/hyperlink" Target="http://webapp.etsi.org/teldir/ListPersDetails.asp?PersId=0" TargetMode="External" Id="R6bcd56516aa843c0" /><Relationship Type="http://schemas.openxmlformats.org/officeDocument/2006/relationships/hyperlink" Target="http://www.3gpp.org/ftp/tsg_ct/WG1_mm-cc-sm_ex-CN1/TSGC1_50/Docs/C1-073004.zip" TargetMode="External" Id="Rb3d32741a00c40df" /><Relationship Type="http://schemas.openxmlformats.org/officeDocument/2006/relationships/hyperlink" Target="http://webapp.etsi.org/teldir/ListPersDetails.asp?PersId=0" TargetMode="External" Id="R6d3dd6de2d684387" /><Relationship Type="http://schemas.openxmlformats.org/officeDocument/2006/relationships/hyperlink" Target="http://www.3gpp.org/ftp/tsg_ct/WG1_mm-cc-sm_ex-CN1/TSGC1_50/Docs/C1-073005.zip" TargetMode="External" Id="R710bcccdd69b4e13" /><Relationship Type="http://schemas.openxmlformats.org/officeDocument/2006/relationships/hyperlink" Target="http://webapp.etsi.org/teldir/ListPersDetails.asp?PersId=0" TargetMode="External" Id="R94de9ef0be1c4669" /><Relationship Type="http://schemas.openxmlformats.org/officeDocument/2006/relationships/hyperlink" Target="http://www.3gpp.org/ftp/tsg_ct/WG1_mm-cc-sm_ex-CN1/TSGC1_50/Docs/C1-073006+Deact+bearers+vs+deact+context.zip" TargetMode="External" Id="R57d48168a9ba4902" /><Relationship Type="http://schemas.openxmlformats.org/officeDocument/2006/relationships/hyperlink" Target="http://webapp.etsi.org/teldir/ListPersDetails.asp?PersId=0" TargetMode="External" Id="R2e92934c025740d0" /><Relationship Type="http://schemas.openxmlformats.org/officeDocument/2006/relationships/hyperlink" Target="http://www.3gpp.org/ftp/tsg_ct/WG1_mm-cc-sm_ex-CN1/TSGC1_50/Docs/C1-073007+Update+terminology+to+EPS+bearer+context.zip" TargetMode="External" Id="R7ce0561cd3954856" /><Relationship Type="http://schemas.openxmlformats.org/officeDocument/2006/relationships/hyperlink" Target="http://webapp.etsi.org/teldir/ListPersDetails.asp?PersId=0" TargetMode="External" Id="R8e150c8c99be41fe" /><Relationship Type="http://schemas.openxmlformats.org/officeDocument/2006/relationships/hyperlink" Target="http://www.3gpp.org/ftp/tsg_ct/WG1_mm-cc-sm_ex-CN1/TSGC1_50/Docs/C1-073008.zip" TargetMode="External" Id="Rce74354fe8b14dae" /><Relationship Type="http://schemas.openxmlformats.org/officeDocument/2006/relationships/hyperlink" Target="http://webapp.etsi.org/teldir/ListPersDetails.asp?PersId=0" TargetMode="External" Id="R4b0a74d6c9ea4817" /><Relationship Type="http://schemas.openxmlformats.org/officeDocument/2006/relationships/hyperlink" Target="http://www.3gpp.org/ftp/tsg_ct/WG1_mm-cc-sm_ex-CN1/TSGC1_50/Docs/C1-073009.zip" TargetMode="External" Id="R3eb3a23daf954bfe" /><Relationship Type="http://schemas.openxmlformats.org/officeDocument/2006/relationships/hyperlink" Target="http://webapp.etsi.org/teldir/ListPersDetails.asp?PersId=0" TargetMode="External" Id="Rf767af120e864bcb" /><Relationship Type="http://schemas.openxmlformats.org/officeDocument/2006/relationships/hyperlink" Target="http://www.3gpp.org/ftp/tsg_ct/WG1_mm-cc-sm_ex-CN1/TSGC1_50/Docs/C1-073010.zip" TargetMode="External" Id="R20c04c0b3ead49cd" /><Relationship Type="http://schemas.openxmlformats.org/officeDocument/2006/relationships/hyperlink" Target="http://webapp.etsi.org/teldir/ListPersDetails.asp?PersId=0" TargetMode="External" Id="R63e733da297946d0" /><Relationship Type="http://schemas.openxmlformats.org/officeDocument/2006/relationships/hyperlink" Target="http://www.3gpp.org/ftp/tsg_ct/WG1_mm-cc-sm_ex-CN1/TSGC1_50/Docs/C1-073011-r072784-SAE-TAU.zip" TargetMode="External" Id="R137bf03d060e4327" /><Relationship Type="http://schemas.openxmlformats.org/officeDocument/2006/relationships/hyperlink" Target="http://webapp.etsi.org/teldir/ListPersDetails.asp?PersId=0" TargetMode="External" Id="R5a8156c9c5a94ccc" /><Relationship Type="http://schemas.openxmlformats.org/officeDocument/2006/relationships/hyperlink" Target="http://www.3gpp.org/ftp/tsg_ct/WG1_mm-cc-sm_ex-CN1/TSGC1_50/Docs/C1-073012.zip" TargetMode="External" Id="Rae2cb44483b841e9" /><Relationship Type="http://schemas.openxmlformats.org/officeDocument/2006/relationships/hyperlink" Target="http://webapp.etsi.org/teldir/ListPersDetails.asp?PersId=0" TargetMode="External" Id="Rfeff39088392412d" /><Relationship Type="http://schemas.openxmlformats.org/officeDocument/2006/relationships/hyperlink" Target="http://www.3gpp.org/ftp/tsg_ct/WG1_mm-cc-sm_ex-CN1/TSGC1_50/Docs/C1-073013.zip" TargetMode="External" Id="R46331c6d132a4e4a" /><Relationship Type="http://schemas.openxmlformats.org/officeDocument/2006/relationships/hyperlink" Target="http://webapp.etsi.org/teldir/ListPersDetails.asp?PersId=0" TargetMode="External" Id="R7e51e9921b39495a" /><Relationship Type="http://schemas.openxmlformats.org/officeDocument/2006/relationships/hyperlink" Target="http://www.3gpp.org/ftp/tsg_ct/WG1_mm-cc-sm_ex-CN1/TSGC1_50/Docs/C1-073014.zip" TargetMode="External" Id="R969495a67b9342a3" /><Relationship Type="http://schemas.openxmlformats.org/officeDocument/2006/relationships/hyperlink" Target="http://webapp.etsi.org/teldir/ListPersDetails.asp?PersId=0" TargetMode="External" Id="R0207b7616ad84611" /><Relationship Type="http://schemas.openxmlformats.org/officeDocument/2006/relationships/hyperlink" Target="http://www.3gpp.org/ftp/tsg_ct/WG1_mm-cc-sm_ex-CN1/TSGC1_50/Docs/C1-073015.zip" TargetMode="External" Id="R6c771102de834f9a" /><Relationship Type="http://schemas.openxmlformats.org/officeDocument/2006/relationships/hyperlink" Target="http://webapp.etsi.org/teldir/ListPersDetails.asp?PersId=0" TargetMode="External" Id="R3e9a186be0eb4ec2" /><Relationship Type="http://schemas.openxmlformats.org/officeDocument/2006/relationships/hyperlink" Target="http://www.3gpp.org/ftp/tsg_ct/WG1_mm-cc-sm_ex-CN1/TSGC1_50/Docs/C1-073016.zip" TargetMode="External" Id="Rf64cbaaadf504cfa" /><Relationship Type="http://schemas.openxmlformats.org/officeDocument/2006/relationships/hyperlink" Target="http://webapp.etsi.org/teldir/ListPersDetails.asp?PersId=0" TargetMode="External" Id="Rb38c65d24c494d6c" /><Relationship Type="http://schemas.openxmlformats.org/officeDocument/2006/relationships/hyperlink" Target="http://www.3gpp.org/ftp/tsg_ct/WG1_mm-cc-sm_ex-CN1/TSGC1_50/Docs/C1-073017.zip" TargetMode="External" Id="Ra2eca10f7e80444f" /><Relationship Type="http://schemas.openxmlformats.org/officeDocument/2006/relationships/hyperlink" Target="http://webapp.etsi.org/teldir/ListPersDetails.asp?PersId=0" TargetMode="External" Id="R3d2bea3f7192419e" /><Relationship Type="http://schemas.openxmlformats.org/officeDocument/2006/relationships/hyperlink" Target="http://www.3gpp.org/ftp/tsg_ct/WG1_mm-cc-sm_ex-CN1/TSGC1_50/Docs/C1-073018-Last+Visited+TAI.zip" TargetMode="External" Id="R6abe0b24a70c48a7" /><Relationship Type="http://schemas.openxmlformats.org/officeDocument/2006/relationships/hyperlink" Target="http://webapp.etsi.org/teldir/ListPersDetails.asp?PersId=0" TargetMode="External" Id="R3923b05772694098" /><Relationship Type="http://schemas.openxmlformats.org/officeDocument/2006/relationships/hyperlink" Target="http://www.3gpp.org/ftp/tsg_ct/WG1_mm-cc-sm_ex-CN1/TSGC1_50/Docs/C1-073019-S-TMSI+ID+Request.zip" TargetMode="External" Id="R837d754dc50a4f0a" /><Relationship Type="http://schemas.openxmlformats.org/officeDocument/2006/relationships/hyperlink" Target="http://webapp.etsi.org/teldir/ListPersDetails.asp?PersId=0" TargetMode="External" Id="Re08767feaa884e15" /><Relationship Type="http://schemas.openxmlformats.org/officeDocument/2006/relationships/hyperlink" Target="http://www.3gpp.org/ftp/tsg_ct/WG1_mm-cc-sm_ex-CN1/TSGC1_50/Docs/C1-073020-EPS+Bearer+ID.zip" TargetMode="External" Id="Re7310ab667a94185" /><Relationship Type="http://schemas.openxmlformats.org/officeDocument/2006/relationships/hyperlink" Target="http://webapp.etsi.org/teldir/ListPersDetails.asp?PersId=0" TargetMode="External" Id="Rc0d3d15ff2dd4b25" /><Relationship Type="http://schemas.openxmlformats.org/officeDocument/2006/relationships/hyperlink" Target="http://www.3gpp.org/ftp/tsg_ct/WG1_mm-cc-sm_ex-CN1/TSGC1_50/Docs/C1-073021-SAE_UE+requested+PDN+connectivity.zip" TargetMode="External" Id="R9b7a599d83144e10" /><Relationship Type="http://schemas.openxmlformats.org/officeDocument/2006/relationships/hyperlink" Target="http://webapp.etsi.org/teldir/ListPersDetails.asp?PersId=0" TargetMode="External" Id="R510a06ef1ad94796" /><Relationship Type="http://schemas.openxmlformats.org/officeDocument/2006/relationships/hyperlink" Target="http://www.3gpp.org/ftp/tsg_ct/WG1_mm-cc-sm_ex-CN1/TSGC1_50/Docs/C1-073022-SAE_Resolving+FFS+for+multiple+PDN+access.zip" TargetMode="External" Id="R18db8a4ef7754ae7" /><Relationship Type="http://schemas.openxmlformats.org/officeDocument/2006/relationships/hyperlink" Target="http://webapp.etsi.org/teldir/ListPersDetails.asp?PersId=0" TargetMode="External" Id="Radc7725e65844a68" /><Relationship Type="http://schemas.openxmlformats.org/officeDocument/2006/relationships/hyperlink" Target="http://www.3gpp.org/ftp/tsg_ct/WG1_mm-cc-sm_ex-CN1/TSGC1_50/Docs/C1-073023.zip" TargetMode="External" Id="R3478d92ed9944c39" /><Relationship Type="http://schemas.openxmlformats.org/officeDocument/2006/relationships/hyperlink" Target="http://webapp.etsi.org/teldir/ListPersDetails.asp?PersId=0" TargetMode="External" Id="R2673cedb80fd47a7" /><Relationship Type="http://schemas.openxmlformats.org/officeDocument/2006/relationships/hyperlink" Target="http://www.3gpp.org/ftp/tsg_ct/WG1_mm-cc-sm_ex-CN1/TSGC1_50/Docs/C1-073024.zip" TargetMode="External" Id="R718e5eec126a47d7" /><Relationship Type="http://schemas.openxmlformats.org/officeDocument/2006/relationships/hyperlink" Target="http://webapp.etsi.org/teldir/ListPersDetails.asp?PersId=0" TargetMode="External" Id="R4a77260a1045443c" /><Relationship Type="http://schemas.openxmlformats.org/officeDocument/2006/relationships/hyperlink" Target="http://www.3gpp.org/ftp/tsg_ct/WG1_mm-cc-sm_ex-CN1/TSGC1_50/Docs/C1-073025.zip" TargetMode="External" Id="R54b8732b8f4947e2" /><Relationship Type="http://schemas.openxmlformats.org/officeDocument/2006/relationships/hyperlink" Target="http://webapp.etsi.org/teldir/ListPersDetails.asp?PersId=0" TargetMode="External" Id="R95e4ada6aa684c44" /><Relationship Type="http://schemas.openxmlformats.org/officeDocument/2006/relationships/hyperlink" Target="http://www.3gpp.org/ftp/tsg_ct/WG1_mm-cc-sm_ex-CN1/TSGC1_50/Docs/C1-073026.zip" TargetMode="External" Id="R36b98bf1cb604243" /><Relationship Type="http://schemas.openxmlformats.org/officeDocument/2006/relationships/hyperlink" Target="http://webapp.etsi.org/teldir/ListPersDetails.asp?PersId=0" TargetMode="External" Id="Rdd842ce6ba95455f" /><Relationship Type="http://schemas.openxmlformats.org/officeDocument/2006/relationships/hyperlink" Target="http://www.3gpp.org/ftp/tsg_ct/WG1_mm-cc-sm_ex-CN1/TSGC1_50/Docs/C1-073028-SAE_UE+requested+bearer+resource+release.zip" TargetMode="External" Id="R3a0b71a304a9487d" /><Relationship Type="http://schemas.openxmlformats.org/officeDocument/2006/relationships/hyperlink" Target="http://webapp.etsi.org/teldir/ListPersDetails.asp?PersId=0" TargetMode="External" Id="Readf2bbf1db14730" /><Relationship Type="http://schemas.openxmlformats.org/officeDocument/2006/relationships/hyperlink" Target="http://www.3gpp.org/ftp/tsg_ct/WG1_mm-cc-sm_ex-CN1/TSGC1_50/Docs/C1-073029-+CCBS.zip" TargetMode="External" Id="R72dac7c3252d4a07" /><Relationship Type="http://schemas.openxmlformats.org/officeDocument/2006/relationships/hyperlink" Target="http://webapp.etsi.org/teldir/ListPersDetails.asp?PersId=0" TargetMode="External" Id="R0c18ad3a1a07494e" /><Relationship Type="http://schemas.openxmlformats.org/officeDocument/2006/relationships/hyperlink" Target="http://www.3gpp.org/ftp/tsg_ct/WG1_mm-cc-sm_ex-CN1/TSGC1_50/Docs/C1-073030-CW.zip" TargetMode="External" Id="R4bf3273f5b194f73" /><Relationship Type="http://schemas.openxmlformats.org/officeDocument/2006/relationships/hyperlink" Target="http://webapp.etsi.org/teldir/ListPersDetails.asp?PersId=0" TargetMode="External" Id="R06ab20a66a964350" /><Relationship Type="http://schemas.openxmlformats.org/officeDocument/2006/relationships/hyperlink" Target="http://www.3gpp.org/ftp/tsg_ct/WG1_mm-cc-sm_ex-CN1/TSGC1_50/Docs/C1-073031-Overlap.zip" TargetMode="External" Id="R6460db94cdc24c75" /><Relationship Type="http://schemas.openxmlformats.org/officeDocument/2006/relationships/hyperlink" Target="http://webapp.etsi.org/teldir/ListPersDetails.asp?PersId=0" TargetMode="External" Id="Rbcb56edd403d4d88" /><Relationship Type="http://schemas.openxmlformats.org/officeDocument/2006/relationships/hyperlink" Target="http://www.3gpp.org/ftp/tsg_ct/WG1_mm-cc-sm_ex-CN1/TSGC1_50/Docs/C1-073032-EMM-GMM-relation-24801-040.zip" TargetMode="External" Id="R51dd62bdf6054a27" /><Relationship Type="http://schemas.openxmlformats.org/officeDocument/2006/relationships/hyperlink" Target="http://webapp.etsi.org/teldir/ListPersDetails.asp?PersId=0" TargetMode="External" Id="R93c3c83884f6419c" /><Relationship Type="http://schemas.openxmlformats.org/officeDocument/2006/relationships/hyperlink" Target="http://www.3gpp.org/ftp/tsg_ct/WG1_mm-cc-sm_ex-CN1/TSGC1_50/Docs/C1-073033-SAE_EPS+bearer+context.zip" TargetMode="External" Id="R39f37c6140f04431" /><Relationship Type="http://schemas.openxmlformats.org/officeDocument/2006/relationships/hyperlink" Target="http://webapp.etsi.org/teldir/ListPersDetails.asp?PersId=0" TargetMode="External" Id="Re973f993ff7b4ee2" /><Relationship Type="http://schemas.openxmlformats.org/officeDocument/2006/relationships/hyperlink" Target="http://www.3gpp.org/ftp/tsg_ct/WG1_mm-cc-sm_ex-CN1/TSGC1_50/Docs/C1-073034.zip" TargetMode="External" Id="R3452f5a38dc94e7d" /><Relationship Type="http://schemas.openxmlformats.org/officeDocument/2006/relationships/hyperlink" Target="http://webapp.etsi.org/teldir/ListPersDetails.asp?PersId=0" TargetMode="External" Id="R0a74ae34d2f74f66" /><Relationship Type="http://schemas.openxmlformats.org/officeDocument/2006/relationships/hyperlink" Target="http://www.3gpp.org/ftp/tsg_ct/WG1_mm-cc-sm_ex-CN1/TSGC1_50/Docs/C1-073035.zip" TargetMode="External" Id="R5bb9e0df6bf24049" /><Relationship Type="http://schemas.openxmlformats.org/officeDocument/2006/relationships/hyperlink" Target="http://webapp.etsi.org/teldir/ListPersDetails.asp?PersId=0" TargetMode="External" Id="R174b01c60606483b" /><Relationship Type="http://schemas.openxmlformats.org/officeDocument/2006/relationships/hyperlink" Target="http://www.3gpp.org/ftp/tsg_ct/WG1_mm-cc-sm_ex-CN1/TSGC1_50/Docs/C1-073037-wid-tispan1-maintenance.zip" TargetMode="External" Id="R726861f018774025" /><Relationship Type="http://schemas.openxmlformats.org/officeDocument/2006/relationships/hyperlink" Target="http://webapp.etsi.org/teldir/ListPersDetails.asp?PersId=0" TargetMode="External" Id="R7721f52b88df4afa" /><Relationship Type="http://schemas.openxmlformats.org/officeDocument/2006/relationships/hyperlink" Target="http://www.3gpp.org/ftp/tsg_ct/WG1_mm-cc-sm_ex-CN1/TSGC1_50/Docs/C1-073038-wid-tispan2-maintenance.zip" TargetMode="External" Id="R2f8f6882e53a430a" /><Relationship Type="http://schemas.openxmlformats.org/officeDocument/2006/relationships/hyperlink" Target="http://webapp.etsi.org/teldir/ListPersDetails.asp?PersId=0" TargetMode="External" Id="Rae5b2997e64340b2" /><Relationship Type="http://schemas.openxmlformats.org/officeDocument/2006/relationships/hyperlink" Target="http://www.3gpp.org/ftp/tsg_ct/WG1_mm-cc-sm_ex-CN1/TSGC1_50/Docs/C1-073039-wid-nba.zip" TargetMode="External" Id="R952f5bce43334d56" /><Relationship Type="http://schemas.openxmlformats.org/officeDocument/2006/relationships/hyperlink" Target="http://webapp.etsi.org/teldir/ListPersDetails.asp?PersId=0" TargetMode="External" Id="Rcfab03af4f3546de" /><Relationship Type="http://schemas.openxmlformats.org/officeDocument/2006/relationships/hyperlink" Target="http://www.3gpp.org/ftp/tsg_ct/WG1_mm-cc-sm_ex-CN1/TSGC1_50/Docs/C1-073041+TS24.229uus+for+Rel-8.zip" TargetMode="External" Id="Rb89437c883d64bc3" /><Relationship Type="http://schemas.openxmlformats.org/officeDocument/2006/relationships/hyperlink" Target="http://webapp.etsi.org/teldir/ListPersDetails.asp?PersId=0" TargetMode="External" Id="Ra1fab47bb595417b" /><Relationship Type="http://schemas.openxmlformats.org/officeDocument/2006/relationships/hyperlink" Target="http://www.3gpp.org/ftp/tsg_ct/WG1_mm-cc-sm_ex-CN1/TSGC1_50/Docs/C1-073042-24229-5k0-p-cscf-accept-header.zip" TargetMode="External" Id="R8baf9c7719e14d7d" /><Relationship Type="http://schemas.openxmlformats.org/officeDocument/2006/relationships/hyperlink" Target="http://webapp.etsi.org/teldir/ListPersDetails.asp?PersId=0" TargetMode="External" Id="Re086d6dfe86c498e" /><Relationship Type="http://schemas.openxmlformats.org/officeDocument/2006/relationships/hyperlink" Target="http://www.3gpp.org/ftp/tsg_ct/WG1_mm-cc-sm_ex-CN1/TSGC1_50/Docs/C1-073043-24229-6g0-p-cscf-accept-header.zip" TargetMode="External" Id="Rab536f43297c42cb" /><Relationship Type="http://schemas.openxmlformats.org/officeDocument/2006/relationships/hyperlink" Target="http://webapp.etsi.org/teldir/ListPersDetails.asp?PersId=0" TargetMode="External" Id="R7ac660e55fb34778" /><Relationship Type="http://schemas.openxmlformats.org/officeDocument/2006/relationships/hyperlink" Target="http://www.3gpp.org/ftp/tsg_ct/WG1_mm-cc-sm_ex-CN1/TSGC1_50/Docs/C1-073044-24229-790-p-cscf-accept-header.zip" TargetMode="External" Id="R962adadc14d54582" /><Relationship Type="http://schemas.openxmlformats.org/officeDocument/2006/relationships/hyperlink" Target="http://webapp.etsi.org/teldir/ListPersDetails.asp?PersId=0" TargetMode="External" Id="R03d4a64b67c242aa" /><Relationship Type="http://schemas.openxmlformats.org/officeDocument/2006/relationships/hyperlink" Target="http://www.3gpp.org/ftp/tsg_ct/WG1_mm-cc-sm_ex-CN1/TSGC1_50/Docs/C1-073045-24229-810-p-cscf-accept-header.zip" TargetMode="External" Id="R9b9e6d63e1064c9f" /><Relationship Type="http://schemas.openxmlformats.org/officeDocument/2006/relationships/hyperlink" Target="http://webapp.etsi.org/teldir/ListPersDetails.asp?PersId=0" TargetMode="External" Id="R1c4c36630ff2463d" /><Relationship Type="http://schemas.openxmlformats.org/officeDocument/2006/relationships/hyperlink" Target="http://www.3gpp.org/ftp/tsg_ct/WG1_mm-cc-sm_ex-CN1/TSGC1_50/Docs/C1-073046-24229-5k0-schemaversion.zip" TargetMode="External" Id="R242abe0103304f6b" /><Relationship Type="http://schemas.openxmlformats.org/officeDocument/2006/relationships/hyperlink" Target="http://webapp.etsi.org/teldir/ListPersDetails.asp?PersId=0" TargetMode="External" Id="R5e7e13c4337a40a6" /><Relationship Type="http://schemas.openxmlformats.org/officeDocument/2006/relationships/hyperlink" Target="http://www.3gpp.org/ftp/tsg_ct/WG1_mm-cc-sm_ex-CN1/TSGC1_50/Docs/C1-073047-24229-6g0-schemaversion.zip" TargetMode="External" Id="R77fcd01be0cf47bb" /><Relationship Type="http://schemas.openxmlformats.org/officeDocument/2006/relationships/hyperlink" Target="http://webapp.etsi.org/teldir/ListPersDetails.asp?PersId=0" TargetMode="External" Id="Rae5d938d4cf2424b" /><Relationship Type="http://schemas.openxmlformats.org/officeDocument/2006/relationships/hyperlink" Target="http://www.3gpp.org/ftp/tsg_ct/WG1_mm-cc-sm_ex-CN1/TSGC1_50/Docs/C1-073048-24229-790-schemaversion.zip" TargetMode="External" Id="R269684e315de4fd8" /><Relationship Type="http://schemas.openxmlformats.org/officeDocument/2006/relationships/hyperlink" Target="http://webapp.etsi.org/teldir/ListPersDetails.asp?PersId=0" TargetMode="External" Id="R966ef9c99f974974" /><Relationship Type="http://schemas.openxmlformats.org/officeDocument/2006/relationships/hyperlink" Target="http://www.3gpp.org/ftp/tsg_ct/WG1_mm-cc-sm_ex-CN1/TSGC1_50/Docs/C1-073049-24229-810-schemaversion.zip" TargetMode="External" Id="Rf1bd07d25690435f" /><Relationship Type="http://schemas.openxmlformats.org/officeDocument/2006/relationships/hyperlink" Target="http://webapp.etsi.org/teldir/ListPersDetails.asp?PersId=0" TargetMode="External" Id="R550969dbb2e0449a" /><Relationship Type="http://schemas.openxmlformats.org/officeDocument/2006/relationships/hyperlink" Target="http://www.3gpp.org/ftp/tsg_ct/WG1_mm-cc-sm_ex-CN1/TSGC1_50/Docs/C1-073050.zip" TargetMode="External" Id="R48552b9ad2d54dc5" /><Relationship Type="http://schemas.openxmlformats.org/officeDocument/2006/relationships/hyperlink" Target="http://webapp.etsi.org/teldir/ListPersDetails.asp?PersId=0" TargetMode="External" Id="Rd9e39da3bd554607" /><Relationship Type="http://schemas.openxmlformats.org/officeDocument/2006/relationships/hyperlink" Target="http://www.3gpp.org/ftp/tsg_ct/WG1_mm-cc-sm_ex-CN1/TSGC1_50/Docs/C1-073051.zip" TargetMode="External" Id="Rf39517b1e2624407" /><Relationship Type="http://schemas.openxmlformats.org/officeDocument/2006/relationships/hyperlink" Target="http://webapp.etsi.org/teldir/ListPersDetails.asp?PersId=0" TargetMode="External" Id="Ra9e2c9d1589c4067" /><Relationship Type="http://schemas.openxmlformats.org/officeDocument/2006/relationships/hyperlink" Target="http://www.3gpp.org/ftp/tsg_ct/WG1_mm-cc-sm_ex-CN1/TSGC1_50/Docs/C1-073052.zip" TargetMode="External" Id="R2877faf479c84e3e" /><Relationship Type="http://schemas.openxmlformats.org/officeDocument/2006/relationships/hyperlink" Target="http://webapp.etsi.org/teldir/ListPersDetails.asp?PersId=0" TargetMode="External" Id="R93cc00e12100457f" /><Relationship Type="http://schemas.openxmlformats.org/officeDocument/2006/relationships/hyperlink" Target="http://www.3gpp.org/ftp/tsg_ct/WG1_mm-cc-sm_ex-CN1/TSGC1_50/Docs/C1-073053-multipleContacts.zip" TargetMode="External" Id="R5975dbd85a7e46f7" /><Relationship Type="http://schemas.openxmlformats.org/officeDocument/2006/relationships/hyperlink" Target="http://webapp.etsi.org/teldir/ListPersDetails.asp?PersId=0" TargetMode="External" Id="R23967271095e4001" /><Relationship Type="http://schemas.openxmlformats.org/officeDocument/2006/relationships/hyperlink" Target="http://www.3gpp.org/ftp/tsg_ct/WG1_mm-cc-sm_ex-CN1/TSGC1_50/Docs/C1-073056.zip" TargetMode="External" Id="R8477013b336b4ab0" /><Relationship Type="http://schemas.openxmlformats.org/officeDocument/2006/relationships/hyperlink" Target="http://webapp.etsi.org/teldir/ListPersDetails.asp?PersId=0" TargetMode="External" Id="R764316dc001b4adc" /><Relationship Type="http://schemas.openxmlformats.org/officeDocument/2006/relationships/hyperlink" Target="http://www.3gpp.org/ftp/tsg_ct/WG1_mm-cc-sm_ex-CN1/TSGC1_50/Docs/C1-073057.zip" TargetMode="External" Id="Ref462ec9205c41dc" /><Relationship Type="http://schemas.openxmlformats.org/officeDocument/2006/relationships/hyperlink" Target="http://webapp.etsi.org/teldir/ListPersDetails.asp?PersId=0" TargetMode="External" Id="R506efc9354664f96" /><Relationship Type="http://schemas.openxmlformats.org/officeDocument/2006/relationships/hyperlink" Target="http://www.3gpp.org/ftp/tsg_ct/WG1_mm-cc-sm_ex-CN1/TSGC1_50/Docs/C1-073059.zip" TargetMode="External" Id="Rfb49737171e4418c" /><Relationship Type="http://schemas.openxmlformats.org/officeDocument/2006/relationships/hyperlink" Target="http://webapp.etsi.org/teldir/ListPersDetails.asp?PersId=0" TargetMode="External" Id="R45230ae645dd420c" /><Relationship Type="http://schemas.openxmlformats.org/officeDocument/2006/relationships/hyperlink" Target="http://www.3gpp.org/ftp/tsg_ct/WG1_mm-cc-sm_ex-CN1/TSGC1_50/Docs/C1-073060.zip" TargetMode="External" Id="Rf9c96db2d0bf4995" /><Relationship Type="http://schemas.openxmlformats.org/officeDocument/2006/relationships/hyperlink" Target="http://webapp.etsi.org/teldir/ListPersDetails.asp?PersId=0" TargetMode="External" Id="Re3a8d6e2e40a4ad2" /><Relationship Type="http://schemas.openxmlformats.org/officeDocument/2006/relationships/hyperlink" Target="http://www.3gpp.org/ftp/tsg_ct/WG1_mm-cc-sm_ex-CN1/TSGC1_50/Docs/C1-073061.zip" TargetMode="External" Id="R337b5815699e49cf" /><Relationship Type="http://schemas.openxmlformats.org/officeDocument/2006/relationships/hyperlink" Target="http://webapp.etsi.org/teldir/ListPersDetails.asp?PersId=0" TargetMode="External" Id="R492f559058ab4df7" /><Relationship Type="http://schemas.openxmlformats.org/officeDocument/2006/relationships/hyperlink" Target="http://www.3gpp.org/ftp/tsg_ct/WG1_mm-cc-sm_ex-CN1/TSGC1_50/Docs/C1-073062.zip" TargetMode="External" Id="R350ea7116c6e4bf5" /><Relationship Type="http://schemas.openxmlformats.org/officeDocument/2006/relationships/hyperlink" Target="http://webapp.etsi.org/teldir/ListPersDetails.asp?PersId=0" TargetMode="External" Id="Rcd03fd201d184144" /><Relationship Type="http://schemas.openxmlformats.org/officeDocument/2006/relationships/hyperlink" Target="http://www.3gpp.org/ftp/tsg_ct/WG1_mm-cc-sm_ex-CN1/TSGC1_50/Docs/C1-073063.zip" TargetMode="External" Id="R9c5cd19a1bc54404" /><Relationship Type="http://schemas.openxmlformats.org/officeDocument/2006/relationships/hyperlink" Target="http://webapp.etsi.org/teldir/ListPersDetails.asp?PersId=0" TargetMode="External" Id="R9a4994be08a3482e" /><Relationship Type="http://schemas.openxmlformats.org/officeDocument/2006/relationships/hyperlink" Target="http://www.3gpp.org/ftp/tsg_ct/WG1_mm-cc-sm_ex-CN1/TSGC1_50/Docs/C1-073064.zip" TargetMode="External" Id="R44ac175ae5f04a95" /><Relationship Type="http://schemas.openxmlformats.org/officeDocument/2006/relationships/hyperlink" Target="http://webapp.etsi.org/teldir/ListPersDetails.asp?PersId=0" TargetMode="External" Id="Re310ceb3a4fa4a87" /><Relationship Type="http://schemas.openxmlformats.org/officeDocument/2006/relationships/hyperlink" Target="http://www.3gpp.org/ftp/tsg_ct/WG1_mm-cc-sm_ex-CN1/TSGC1_50/Docs/C1-073065.zip" TargetMode="External" Id="Rf6f44fc4cfe24bb3" /><Relationship Type="http://schemas.openxmlformats.org/officeDocument/2006/relationships/hyperlink" Target="http://webapp.etsi.org/teldir/ListPersDetails.asp?PersId=0" TargetMode="External" Id="Ra9b237b5549b4384" /><Relationship Type="http://schemas.openxmlformats.org/officeDocument/2006/relationships/hyperlink" Target="http://www.3gpp.org/ftp/tsg_ct/WG1_mm-cc-sm_ex-CN1/TSGC1_50/Docs/C1-073066.zip" TargetMode="External" Id="R5126365aa5604466" /><Relationship Type="http://schemas.openxmlformats.org/officeDocument/2006/relationships/hyperlink" Target="http://webapp.etsi.org/teldir/ListPersDetails.asp?PersId=0" TargetMode="External" Id="R6a56cea3d14f4b44" /><Relationship Type="http://schemas.openxmlformats.org/officeDocument/2006/relationships/hyperlink" Target="http://www.3gpp.org/ftp/tsg_ct/WG1_mm-cc-sm_ex-CN1/TSGC1_50/Docs/C1-073067.zip" TargetMode="External" Id="Rca232a728e1645db" /><Relationship Type="http://schemas.openxmlformats.org/officeDocument/2006/relationships/hyperlink" Target="http://webapp.etsi.org/teldir/ListPersDetails.asp?PersId=0" TargetMode="External" Id="R539f878750024934" /><Relationship Type="http://schemas.openxmlformats.org/officeDocument/2006/relationships/hyperlink" Target="http://www.3gpp.org/ftp/tsg_ct/WG1_mm-cc-sm_ex-CN1/TSGC1_50/Docs/C1-073068.zip" TargetMode="External" Id="R46fd9b15af1a439c" /><Relationship Type="http://schemas.openxmlformats.org/officeDocument/2006/relationships/hyperlink" Target="http://webapp.etsi.org/teldir/ListPersDetails.asp?PersId=0" TargetMode="External" Id="R4f92fbb892584cb2" /><Relationship Type="http://schemas.openxmlformats.org/officeDocument/2006/relationships/hyperlink" Target="http://www.3gpp.org/ftp/tsg_ct/WG1_mm-cc-sm_ex-CN1/TSGC1_50/Docs/C1-073069.zip" TargetMode="External" Id="R2fe51c625b21419e" /><Relationship Type="http://schemas.openxmlformats.org/officeDocument/2006/relationships/hyperlink" Target="http://webapp.etsi.org/teldir/ListPersDetails.asp?PersId=0" TargetMode="External" Id="R0dd9fb88e94943ac" /><Relationship Type="http://schemas.openxmlformats.org/officeDocument/2006/relationships/hyperlink" Target="http://www.3gpp.org/ftp/tsg_ct/WG1_mm-cc-sm_ex-CN1/TSGC1_50/Docs/C1-073070-LS-out.zip" TargetMode="External" Id="R97390be1ab33400c" /><Relationship Type="http://schemas.openxmlformats.org/officeDocument/2006/relationships/hyperlink" Target="http://webapp.etsi.org/teldir/ListPersDetails.asp?PersId=0" TargetMode="External" Id="R4219546ddc374329" /><Relationship Type="http://schemas.openxmlformats.org/officeDocument/2006/relationships/hyperlink" Target="http://www.3gpp.org/ftp/tsg_ct/WG1_mm-cc-sm_ex-CN1/TSGC1_50/Docs/C1-073071.zip" TargetMode="External" Id="Rda851819fda4481b" /><Relationship Type="http://schemas.openxmlformats.org/officeDocument/2006/relationships/hyperlink" Target="http://webapp.etsi.org/teldir/ListPersDetails.asp?PersId=0" TargetMode="External" Id="R05cc2df38e6042f2" /><Relationship Type="http://schemas.openxmlformats.org/officeDocument/2006/relationships/hyperlink" Target="http://www.3gpp.org/ftp/tsg_ct/WG1_mm-cc-sm_ex-CN1/TSGC1_50/Docs/C1-073072.zip" TargetMode="External" Id="Ra81e4586eb42471b" /><Relationship Type="http://schemas.openxmlformats.org/officeDocument/2006/relationships/hyperlink" Target="http://webapp.etsi.org/teldir/ListPersDetails.asp?PersId=0" TargetMode="External" Id="R7b8dd64e3a9646b3" /><Relationship Type="http://schemas.openxmlformats.org/officeDocument/2006/relationships/hyperlink" Target="http://www.3gpp.org/ftp/tsg_ct/WG1_mm-cc-sm_ex-CN1/TSGC1_50/Docs/C1-073073.zip" TargetMode="External" Id="Rc29490e5d86a4c7d" /><Relationship Type="http://schemas.openxmlformats.org/officeDocument/2006/relationships/hyperlink" Target="http://webapp.etsi.org/teldir/ListPersDetails.asp?PersId=0" TargetMode="External" Id="R3e8b3b2c994e481a" /><Relationship Type="http://schemas.openxmlformats.org/officeDocument/2006/relationships/hyperlink" Target="http://www.3gpp.org/ftp/tsg_ct/WG1_mm-cc-sm_ex-CN1/TSGC1_50/Docs/C1-073074.zip" TargetMode="External" Id="Rf4ca5cfc0b3b4f5e" /><Relationship Type="http://schemas.openxmlformats.org/officeDocument/2006/relationships/hyperlink" Target="http://webapp.etsi.org/teldir/ListPersDetails.asp?PersId=0" TargetMode="External" Id="Rb5705a2668a24cd3" /><Relationship Type="http://schemas.openxmlformats.org/officeDocument/2006/relationships/hyperlink" Target="http://www.3gpp.org/ftp/tsg_ct/WG1_mm-cc-sm_ex-CN1/TSGC1_50/Docs/C1-073075.zip" TargetMode="External" Id="Rc25d1369e6724b69" /><Relationship Type="http://schemas.openxmlformats.org/officeDocument/2006/relationships/hyperlink" Target="http://webapp.etsi.org/teldir/ListPersDetails.asp?PersId=0" TargetMode="External" Id="R7b04d7090d6a4d98" /><Relationship Type="http://schemas.openxmlformats.org/officeDocument/2006/relationships/hyperlink" Target="http://www.3gpp.org/ftp/tsg_ct/WG1_mm-cc-sm_ex-CN1/TSGC1_50/Docs/C1-073076_CR-on+Modification+of+Refer-To+header.zip" TargetMode="External" Id="R7affd576520747dc" /><Relationship Type="http://schemas.openxmlformats.org/officeDocument/2006/relationships/hyperlink" Target="http://webapp.etsi.org/teldir/ListPersDetails.asp?PersId=0" TargetMode="External" Id="R52c52b825bc94486" /><Relationship Type="http://schemas.openxmlformats.org/officeDocument/2006/relationships/hyperlink" Target="http://www.3gpp.org/ftp/tsg_ct/WG1_mm-cc-sm_ex-CN1/TSGC1_50/Docs/C1-073077_common_ims_Rel8.zip" TargetMode="External" Id="Rf1c95e7ec0084dce" /><Relationship Type="http://schemas.openxmlformats.org/officeDocument/2006/relationships/hyperlink" Target="http://webapp.etsi.org/teldir/ListPersDetails.asp?PersId=0" TargetMode="External" Id="R66a61204bea74927" /><Relationship Type="http://schemas.openxmlformats.org/officeDocument/2006/relationships/hyperlink" Target="http://www.3gpp.org/ftp/tsg_ct/WG1_mm-cc-sm_ex-CN1/TSGC1_50/Docs/C1-073078.zip" TargetMode="External" Id="R99c5369848e74a9a" /><Relationship Type="http://schemas.openxmlformats.org/officeDocument/2006/relationships/hyperlink" Target="http://webapp.etsi.org/teldir/ListPersDetails.asp?PersId=0" TargetMode="External" Id="R99f3b9bca6394f14" /><Relationship Type="http://schemas.openxmlformats.org/officeDocument/2006/relationships/hyperlink" Target="http://www.3gpp.org/ftp/tsg_ct/WG1_mm-cc-sm_ex-CN1/TSGC1_50/Docs/C1-073079-wid-tispan1-maintenance.zip" TargetMode="External" Id="R2c3377fc8eef48f0" /><Relationship Type="http://schemas.openxmlformats.org/officeDocument/2006/relationships/hyperlink" Target="http://webapp.etsi.org/teldir/ListPersDetails.asp?PersId=0" TargetMode="External" Id="Rccba167e52c54a96" /><Relationship Type="http://schemas.openxmlformats.org/officeDocument/2006/relationships/hyperlink" Target="http://www.3gpp.org/ftp/tsg_ct/WG1_mm-cc-sm_ex-CN1/TSGC1_50/Docs/C1-073080-wid-tispan2-maintenance.zip" TargetMode="External" Id="R6daaf17ce9194e5c" /><Relationship Type="http://schemas.openxmlformats.org/officeDocument/2006/relationships/hyperlink" Target="http://webapp.etsi.org/teldir/ListPersDetails.asp?PersId=0" TargetMode="External" Id="R211ef80d3dc844ac" /><Relationship Type="http://schemas.openxmlformats.org/officeDocument/2006/relationships/hyperlink" Target="http://www.3gpp.org/ftp/tsg_ct/WG1_mm-cc-sm_ex-CN1/TSGC1_50/Docs/C1-073081_common_ims_Rel8.zip" TargetMode="External" Id="R1e2a3563f66e4ddb" /><Relationship Type="http://schemas.openxmlformats.org/officeDocument/2006/relationships/hyperlink" Target="http://webapp.etsi.org/teldir/ListPersDetails.asp?PersId=0" TargetMode="External" Id="Rc05715f0044c4791" /><Relationship Type="http://schemas.openxmlformats.org/officeDocument/2006/relationships/hyperlink" Target="http://www.3gpp.org/ftp/tsg_ct/WG1_mm-cc-sm_ex-CN1/TSGC1_50/Docs/C1-073082-Overlap.zip" TargetMode="External" Id="Rf30c56758dbf4cc2" /><Relationship Type="http://schemas.openxmlformats.org/officeDocument/2006/relationships/hyperlink" Target="http://webapp.etsi.org/teldir/ListPersDetails.asp?PersId=0" TargetMode="External" Id="Rcb38cc7b1fbd4110" /><Relationship Type="http://schemas.openxmlformats.org/officeDocument/2006/relationships/hyperlink" Target="http://www.3gpp.org/ftp/tsg_ct/WG1_mm-cc-sm_ex-CN1/TSGC1_50/Docs/C1-073083-+CCBS.zip" TargetMode="External" Id="R77868cd4b63441d7" /><Relationship Type="http://schemas.openxmlformats.org/officeDocument/2006/relationships/hyperlink" Target="http://webapp.etsi.org/teldir/ListPersDetails.asp?PersId=0" TargetMode="External" Id="R133ff7e14ca547e9" /><Relationship Type="http://schemas.openxmlformats.org/officeDocument/2006/relationships/hyperlink" Target="http://www.3gpp.org/ftp/tsg_ct/WG1_mm-cc-sm_ex-CN1/TSGC1_50/Docs/C1-073084-CW.zip" TargetMode="External" Id="Rf5b3c8880dd4497c" /><Relationship Type="http://schemas.openxmlformats.org/officeDocument/2006/relationships/hyperlink" Target="http://webapp.etsi.org/teldir/ListPersDetails.asp?PersId=0" TargetMode="External" Id="R3d1a63f8dc784821" /><Relationship Type="http://schemas.openxmlformats.org/officeDocument/2006/relationships/hyperlink" Target="http://www.3gpp.org/ftp/tsg_ct/WG1_mm-cc-sm_ex-CN1/TSGC1_50/Docs/C1-073085-wid-nba.zip" TargetMode="External" Id="R7bbcdc15a4234318" /><Relationship Type="http://schemas.openxmlformats.org/officeDocument/2006/relationships/hyperlink" Target="http://webapp.etsi.org/teldir/ListPersDetails.asp?PersId=0" TargetMode="External" Id="Rb2af6657c8ef43ed" /><Relationship Type="http://schemas.openxmlformats.org/officeDocument/2006/relationships/hyperlink" Target="http://www.3gpp.org/ftp/tsg_ct/WG1_mm-cc-sm_ex-CN1/TSGC1_50/Docs/C1-073086-r072779-PN-reg.zip" TargetMode="External" Id="Ra9a2a715c77842fe" /><Relationship Type="http://schemas.openxmlformats.org/officeDocument/2006/relationships/hyperlink" Target="http://webapp.etsi.org/teldir/ListPersDetails.asp?PersId=0" TargetMode="External" Id="R1229e527cf0e4467" /><Relationship Type="http://schemas.openxmlformats.org/officeDocument/2006/relationships/hyperlink" Target="http://www.3gpp.org/ftp/tsg_ct/WG1_mm-cc-sm_ex-CN1/TSGC1_50/Docs/C1-073087-r072778-PN-conf.zip" TargetMode="External" Id="Ra8ef60f12baf40ea" /><Relationship Type="http://schemas.openxmlformats.org/officeDocument/2006/relationships/hyperlink" Target="http://webapp.etsi.org/teldir/ListPersDetails.asp?PersId=0" TargetMode="External" Id="R6d76a716ff854449" /><Relationship Type="http://schemas.openxmlformats.org/officeDocument/2006/relationships/hyperlink" Target="http://www.3gpp.org/ftp/tsg_ct/WG1_mm-cc-sm_ex-CN1/TSGC1_50/Docs/C1-073088.zip" TargetMode="External" Id="Rfcdf6c5f9b5c46b1" /><Relationship Type="http://schemas.openxmlformats.org/officeDocument/2006/relationships/hyperlink" Target="http://webapp.etsi.org/teldir/ListPersDetails.asp?PersId=0" TargetMode="External" Id="R885cf6c0984f4174" /><Relationship Type="http://schemas.openxmlformats.org/officeDocument/2006/relationships/hyperlink" Target="http://www.3gpp.org/ftp/tsg_ct/WG1_mm-cc-sm_ex-CN1/TSGC1_50/Docs/C1-073089_AT-for-location.zip" TargetMode="External" Id="R38d6e3667ea64f48" /><Relationship Type="http://schemas.openxmlformats.org/officeDocument/2006/relationships/hyperlink" Target="http://webapp.etsi.org/teldir/ListPersDetails.asp?PersId=0" TargetMode="External" Id="R8a01f5b2ae6e4c89" /><Relationship Type="http://schemas.openxmlformats.org/officeDocument/2006/relationships/hyperlink" Target="http://www.3gpp.org/ftp/tsg_ct/WG1_mm-cc-sm_ex-CN1/TSGC1_50/Docs/C1-073090.zip" TargetMode="External" Id="Rb4bd321aa41c4662" /><Relationship Type="http://schemas.openxmlformats.org/officeDocument/2006/relationships/hyperlink" Target="http://webapp.etsi.org/teldir/ListPersDetails.asp?PersId=0" TargetMode="External" Id="R100e8e22cc874e33" /><Relationship Type="http://schemas.openxmlformats.org/officeDocument/2006/relationships/hyperlink" Target="http://www.3gpp.org/ftp/tsg_ct/WG1_mm-cc-sm_ex-CN1/TSGC1_50/Docs/C1-073091.zip" TargetMode="External" Id="R3f048facd34442cb" /><Relationship Type="http://schemas.openxmlformats.org/officeDocument/2006/relationships/hyperlink" Target="http://webapp.etsi.org/teldir/ListPersDetails.asp?PersId=0" TargetMode="External" Id="R22ff920503314561" /><Relationship Type="http://schemas.openxmlformats.org/officeDocument/2006/relationships/hyperlink" Target="http://www.3gpp.org/ftp/tsg_ct/WG1_mm-cc-sm_ex-CN1/TSGC1_50/Docs/C1-073092.zip" TargetMode="External" Id="R3ba6928e86cd4e53" /><Relationship Type="http://schemas.openxmlformats.org/officeDocument/2006/relationships/hyperlink" Target="http://webapp.etsi.org/teldir/ListPersDetails.asp?PersId=0" TargetMode="External" Id="R8209db2c809d499b" /><Relationship Type="http://schemas.openxmlformats.org/officeDocument/2006/relationships/hyperlink" Target="http://www.3gpp.org/ftp/tsg_ct/WG1_mm-cc-sm_ex-CN1/TSGC1_50/Docs/C1-073093-r072781-Annex-A.3.8-update.zip" TargetMode="External" Id="R637db070a56f4b56" /><Relationship Type="http://schemas.openxmlformats.org/officeDocument/2006/relationships/hyperlink" Target="http://webapp.etsi.org/teldir/ListPersDetails.asp?PersId=0" TargetMode="External" Id="Rb739548cf80a4513" /><Relationship Type="http://schemas.openxmlformats.org/officeDocument/2006/relationships/hyperlink" Target="http://www.3gpp.org/ftp/tsg_ct/WG1_mm-cc-sm_ex-CN1/TSGC1_50/Docs/C1-073094.zip" TargetMode="External" Id="Rf07fb07b26cb4bf9" /><Relationship Type="http://schemas.openxmlformats.org/officeDocument/2006/relationships/hyperlink" Target="http://webapp.etsi.org/teldir/ListPersDetails.asp?PersId=0" TargetMode="External" Id="R019723cd65f546f8" /><Relationship Type="http://schemas.openxmlformats.org/officeDocument/2006/relationships/hyperlink" Target="http://www.3gpp.org/ftp/tsg_ct/WG1_mm-cc-sm_ex-CN1/TSGC1_50/Docs/C1-073095.zip" TargetMode="External" Id="Ra9cede2bf6234384" /><Relationship Type="http://schemas.openxmlformats.org/officeDocument/2006/relationships/hyperlink" Target="http://webapp.etsi.org/teldir/ListPersDetails.asp?PersId=0" TargetMode="External" Id="R5cf3381348e34a5f" /><Relationship Type="http://schemas.openxmlformats.org/officeDocument/2006/relationships/hyperlink" Target="http://www.3gpp.org/ftp/tsg_ct/WG1_mm-cc-sm_ex-CN1/TSGC1_50/Docs/C1-073096.zip" TargetMode="External" Id="R47e5f0e6ad5e4652" /><Relationship Type="http://schemas.openxmlformats.org/officeDocument/2006/relationships/hyperlink" Target="http://webapp.etsi.org/teldir/ListPersDetails.asp?PersId=0" TargetMode="External" Id="Re3f582d98fe64c02" /><Relationship Type="http://schemas.openxmlformats.org/officeDocument/2006/relationships/hyperlink" Target="http://www.3gpp.org/ftp/tsg_ct/WG1_mm-cc-sm_ex-CN1/TSGC1_50/Docs/C1-073097.zip" TargetMode="External" Id="Rfbbb0d0577334bca" /><Relationship Type="http://schemas.openxmlformats.org/officeDocument/2006/relationships/hyperlink" Target="http://webapp.etsi.org/teldir/ListPersDetails.asp?PersId=0" TargetMode="External" Id="R0edb557b86be4b94" /><Relationship Type="http://schemas.openxmlformats.org/officeDocument/2006/relationships/hyperlink" Target="http://www.3gpp.org/ftp/tsg_ct/WG1_mm-cc-sm_ex-CN1/TSGC1_50/Docs/C1-073099.zip" TargetMode="External" Id="Re4072b49bbe044d8" /><Relationship Type="http://schemas.openxmlformats.org/officeDocument/2006/relationships/hyperlink" Target="http://webapp.etsi.org/teldir/ListPersDetails.asp?PersId=0" TargetMode="External" Id="R49d491f5227240c1" /><Relationship Type="http://schemas.openxmlformats.org/officeDocument/2006/relationships/hyperlink" Target="http://www.3gpp.org/ftp/tsg_ct/WG1_mm-cc-sm_ex-CN1/TSGC1_50/Docs/C1-073100-ICSI-23218-771.zip" TargetMode="External" Id="R6e1c1006aa17424f" /><Relationship Type="http://schemas.openxmlformats.org/officeDocument/2006/relationships/hyperlink" Target="http://webapp.etsi.org/teldir/ListPersDetails.asp?PersId=0" TargetMode="External" Id="Raa2a228990bc487e" /><Relationship Type="http://schemas.openxmlformats.org/officeDocument/2006/relationships/hyperlink" Target="http://www.3gpp.org/ftp/tsg_ct/WG1_mm-cc-sm_ex-CN1/TSGC1_50/Docs/C1-073101.zip" TargetMode="External" Id="Rc1a62c64830c4324" /><Relationship Type="http://schemas.openxmlformats.org/officeDocument/2006/relationships/hyperlink" Target="http://webapp.etsi.org/teldir/ListPersDetails.asp?PersId=0" TargetMode="External" Id="R23843ee218b54ea1" /><Relationship Type="http://schemas.openxmlformats.org/officeDocument/2006/relationships/hyperlink" Target="http://www.3gpp.org/ftp/tsg_ct/WG1_mm-cc-sm_ex-CN1/TSGC1_50/Docs/C1-073102.zip" TargetMode="External" Id="Rc180205139234260" /><Relationship Type="http://schemas.openxmlformats.org/officeDocument/2006/relationships/hyperlink" Target="http://webapp.etsi.org/teldir/ListPersDetails.asp?PersId=0" TargetMode="External" Id="Rab800e9c6e8f4acd" /><Relationship Type="http://schemas.openxmlformats.org/officeDocument/2006/relationships/hyperlink" Target="http://www.3gpp.org/ftp/tsg_ct/WG1_mm-cc-sm_ex-CN1/TSGC1_50/Docs/C1-073103-p-asserted-serv-24229-790.zip" TargetMode="External" Id="Rf24fc995f4424f1b" /><Relationship Type="http://schemas.openxmlformats.org/officeDocument/2006/relationships/hyperlink" Target="http://webapp.etsi.org/teldir/ListPersDetails.asp?PersId=0" TargetMode="External" Id="R7ff81d7cc9dd43c4" /><Relationship Type="http://schemas.openxmlformats.org/officeDocument/2006/relationships/hyperlink" Target="http://www.3gpp.org/ftp/tsg_ct/WG1_mm-cc-sm_ex-CN1/TSGC1_50/Docs/C1-073104-p-asserted-serv-24229-810.zip" TargetMode="External" Id="R8fbe9c5628094135" /><Relationship Type="http://schemas.openxmlformats.org/officeDocument/2006/relationships/hyperlink" Target="http://webapp.etsi.org/teldir/ListPersDetails.asp?PersId=0" TargetMode="External" Id="Rfb73e441bd524ea0" /><Relationship Type="http://schemas.openxmlformats.org/officeDocument/2006/relationships/hyperlink" Target="http://www.3gpp.org/ftp/tsg_ct/WG1_mm-cc-sm_ex-CN1/TSGC1_50/Docs/C1-073105-servid-rel7.zip" TargetMode="External" Id="R44b3d2cc68a24275" /><Relationship Type="http://schemas.openxmlformats.org/officeDocument/2006/relationships/hyperlink" Target="http://webapp.etsi.org/teldir/ListPersDetails.asp?PersId=0" TargetMode="External" Id="R7356c5edbbd94535" /><Relationship Type="http://schemas.openxmlformats.org/officeDocument/2006/relationships/hyperlink" Target="http://www.3gpp.org/ftp/tsg_ct/WG1_mm-cc-sm_ex-CN1/TSGC1_50/Docs/C1-073106-servid-rel8.zip" TargetMode="External" Id="Rdb41a08966354db0" /><Relationship Type="http://schemas.openxmlformats.org/officeDocument/2006/relationships/hyperlink" Target="http://webapp.etsi.org/teldir/ListPersDetails.asp?PersId=0" TargetMode="External" Id="R4922b6e8099e495b" /><Relationship Type="http://schemas.openxmlformats.org/officeDocument/2006/relationships/hyperlink" Target="http://www.3gpp.org/ftp/tsg_ct/WG1_mm-cc-sm_ex-CN1/TSGC1_50/Docs/C1-073107.zip" TargetMode="External" Id="R87511af212b743f6" /><Relationship Type="http://schemas.openxmlformats.org/officeDocument/2006/relationships/hyperlink" Target="http://webapp.etsi.org/teldir/ListPersDetails.asp?PersId=0" TargetMode="External" Id="R402887b860ed4950" /><Relationship Type="http://schemas.openxmlformats.org/officeDocument/2006/relationships/hyperlink" Target="http://www.3gpp.org/ftp/tsg_ct/WG1_mm-cc-sm_ex-CN1/TSGC1_50/Docs/C1-073108.zip" TargetMode="External" Id="R3d3622283dc740b0" /><Relationship Type="http://schemas.openxmlformats.org/officeDocument/2006/relationships/hyperlink" Target="http://webapp.etsi.org/teldir/ListPersDetails.asp?PersId=0" TargetMode="External" Id="Rcec58549153b4857" /><Relationship Type="http://schemas.openxmlformats.org/officeDocument/2006/relationships/hyperlink" Target="http://www.3gpp.org/ftp/tsg_ct/WG1_mm-cc-sm_ex-CN1/TSGC1_50/Docs/C1-073109.zip" TargetMode="External" Id="Re19c234252fc4cab" /><Relationship Type="http://schemas.openxmlformats.org/officeDocument/2006/relationships/hyperlink" Target="http://webapp.etsi.org/teldir/ListPersDetails.asp?PersId=0" TargetMode="External" Id="R13b5926402d74bab" /><Relationship Type="http://schemas.openxmlformats.org/officeDocument/2006/relationships/hyperlink" Target="http://www.3gpp.org/ftp/tsg_ct/WG1_mm-cc-sm_ex-CN1/TSGC1_50/Docs/C1-073110-uicc-less.zip" TargetMode="External" Id="Re4528a386c674ec9" /><Relationship Type="http://schemas.openxmlformats.org/officeDocument/2006/relationships/hyperlink" Target="http://webapp.etsi.org/teldir/ListPersDetails.asp?PersId=0" TargetMode="External" Id="Rf06a334024914c43" /><Relationship Type="http://schemas.openxmlformats.org/officeDocument/2006/relationships/hyperlink" Target="http://www.3gpp.org/ftp/tsg_ct/WG1_mm-cc-sm_ex-CN1/TSGC1_50/Docs/C1-073111-DigestTLS-enhance-PS-CSCF-r4.zip" TargetMode="External" Id="R67dd874aff8a46ec" /><Relationship Type="http://schemas.openxmlformats.org/officeDocument/2006/relationships/hyperlink" Target="http://webapp.etsi.org/teldir/ListPersDetails.asp?PersId=0" TargetMode="External" Id="R25a328b310554d21" /><Relationship Type="http://schemas.openxmlformats.org/officeDocument/2006/relationships/hyperlink" Target="http://www.3gpp.org/ftp/tsg_ct/WG1_mm-cc-sm_ex-CN1/TSGC1_50/Docs/C1-073112_semantics.zip" TargetMode="External" Id="Ra202fa2e90a846e6" /><Relationship Type="http://schemas.openxmlformats.org/officeDocument/2006/relationships/hyperlink" Target="http://webapp.etsi.org/teldir/ListPersDetails.asp?PersId=0" TargetMode="External" Id="R93453dcd4653427b" /><Relationship Type="http://schemas.openxmlformats.org/officeDocument/2006/relationships/hyperlink" Target="http://www.3gpp.org/ftp/tsg_ct/WG1_mm-cc-sm_ex-CN1/TSGC1_50/Docs/C1-073113-sec-integrate.zip" TargetMode="External" Id="Ra41d4d9e7dfe45d3" /><Relationship Type="http://schemas.openxmlformats.org/officeDocument/2006/relationships/hyperlink" Target="http://webapp.etsi.org/teldir/ListPersDetails.asp?PersId=0" TargetMode="External" Id="Ree8259f9ac284f62" /><Relationship Type="http://schemas.openxmlformats.org/officeDocument/2006/relationships/hyperlink" Target="http://www.3gpp.org/ftp/tsg_ct/WG1_mm-cc-sm_ex-CN1/TSGC1_50/Docs/C1-073114-DigestTLS-enhancements-UE-r3.zip" TargetMode="External" Id="R303463fb69d743c1" /><Relationship Type="http://schemas.openxmlformats.org/officeDocument/2006/relationships/hyperlink" Target="http://webapp.etsi.org/teldir/ListPersDetails.asp?PersId=0" TargetMode="External" Id="R7baba642e243403c" /><Relationship Type="http://schemas.openxmlformats.org/officeDocument/2006/relationships/hyperlink" Target="http://www.3gpp.org/ftp/tsg_ct/WG1_mm-cc-sm_ex-CN1/TSGC1_50/Docs/C1-073115.zip" TargetMode="External" Id="R2b09dee7bc674a97" /><Relationship Type="http://schemas.openxmlformats.org/officeDocument/2006/relationships/hyperlink" Target="http://webapp.etsi.org/teldir/ListPersDetails.asp?PersId=0" TargetMode="External" Id="Reec3e0ca004348b7" /><Relationship Type="http://schemas.openxmlformats.org/officeDocument/2006/relationships/hyperlink" Target="http://www.3gpp.org/ftp/tsg_ct/WG1_mm-cc-sm_ex-CN1/TSGC1_50/Docs/C1-073116.zip" TargetMode="External" Id="Rfb5aa5ec61704fcc" /><Relationship Type="http://schemas.openxmlformats.org/officeDocument/2006/relationships/hyperlink" Target="http://webapp.etsi.org/teldir/ListPersDetails.asp?PersId=0" TargetMode="External" Id="R73dc428da6574b3b" /><Relationship Type="http://schemas.openxmlformats.org/officeDocument/2006/relationships/hyperlink" Target="http://www.3gpp.org/ftp/tsg_ct/WG1_mm-cc-sm_ex-CN1/TSGC1_50/Docs/C1-073117.zip" TargetMode="External" Id="R6e34c411b3874a37" /><Relationship Type="http://schemas.openxmlformats.org/officeDocument/2006/relationships/hyperlink" Target="http://webapp.etsi.org/teldir/ListPersDetails.asp?PersId=0" TargetMode="External" Id="R80ac7d25a7214f34" /><Relationship Type="http://schemas.openxmlformats.org/officeDocument/2006/relationships/hyperlink" Target="http://www.3gpp.org/ftp/tsg_ct/WG1_mm-cc-sm_ex-CN1/TSGC1_50/Docs/C1-073118.zip" TargetMode="External" Id="R652ea0d964e2489b" /><Relationship Type="http://schemas.openxmlformats.org/officeDocument/2006/relationships/hyperlink" Target="http://webapp.etsi.org/teldir/ListPersDetails.asp?PersId=0" TargetMode="External" Id="Rc715574e3fad4dbe" /><Relationship Type="http://schemas.openxmlformats.org/officeDocument/2006/relationships/hyperlink" Target="http://www.3gpp.org/ftp/tsg_ct/WG1_mm-cc-sm_ex-CN1/TSGC1_50/Docs/C1-073119-SMS-Router-Opt-23040-701.zip" TargetMode="External" Id="R8ff82e3cbd494138" /><Relationship Type="http://schemas.openxmlformats.org/officeDocument/2006/relationships/hyperlink" Target="http://webapp.etsi.org/teldir/ListPersDetails.asp?PersId=0" TargetMode="External" Id="Rf733065767594296" /><Relationship Type="http://schemas.openxmlformats.org/officeDocument/2006/relationships/hyperlink" Target="http://www.3gpp.org/ftp/tsg_ct/WG1_mm-cc-sm_ex-CN1/TSGC1_50/Docs/C1-073120.zip" TargetMode="External" Id="Rccc453c42f08451e" /><Relationship Type="http://schemas.openxmlformats.org/officeDocument/2006/relationships/hyperlink" Target="http://webapp.etsi.org/teldir/ListPersDetails.asp?PersId=0" TargetMode="External" Id="R0af28b3249034654" /><Relationship Type="http://schemas.openxmlformats.org/officeDocument/2006/relationships/hyperlink" Target="http://www.3gpp.org/ftp/tsg_ct/WG1_mm-cc-sm_ex-CN1/TSGC1_50/Docs/C1-073121.zip" TargetMode="External" Id="Rd03822cf4a4448a7" /><Relationship Type="http://schemas.openxmlformats.org/officeDocument/2006/relationships/hyperlink" Target="http://webapp.etsi.org/teldir/ListPersDetails.asp?PersId=0" TargetMode="External" Id="Ra51ef699ab354571" /><Relationship Type="http://schemas.openxmlformats.org/officeDocument/2006/relationships/hyperlink" Target="http://www.3gpp.org/ftp/tsg_ct/WG1_mm-cc-sm_ex-CN1/TSGC1_50/Docs/C1-073122.zip" TargetMode="External" Id="Rc5bc48f9d2164bc8" /><Relationship Type="http://schemas.openxmlformats.org/officeDocument/2006/relationships/hyperlink" Target="http://webapp.etsi.org/teldir/ListPersDetails.asp?PersId=0" TargetMode="External" Id="R93600320c66b4ab0" /><Relationship Type="http://schemas.openxmlformats.org/officeDocument/2006/relationships/hyperlink" Target="http://www.3gpp.org/ftp/tsg_ct/WG1_mm-cc-sm_ex-CN1/TSGC1_50/Docs/C1-073123.zip" TargetMode="External" Id="Rfd66cf68d5954af8" /><Relationship Type="http://schemas.openxmlformats.org/officeDocument/2006/relationships/hyperlink" Target="http://webapp.etsi.org/teldir/ListPersDetails.asp?PersId=0" TargetMode="External" Id="R596d93889f3e4065" /><Relationship Type="http://schemas.openxmlformats.org/officeDocument/2006/relationships/hyperlink" Target="http://www.3gpp.org/ftp/tsg_ct/WG1_mm-cc-sm_ex-CN1/TSGC1_50/Docs/C1-073124.zip" TargetMode="External" Id="Rbbb81d8c26a644bb" /><Relationship Type="http://schemas.openxmlformats.org/officeDocument/2006/relationships/hyperlink" Target="http://webapp.etsi.org/teldir/ListPersDetails.asp?PersId=0" TargetMode="External" Id="R6d2e691382944ea8" /><Relationship Type="http://schemas.openxmlformats.org/officeDocument/2006/relationships/hyperlink" Target="http://www.3gpp.org/ftp/tsg_ct/WG1_mm-cc-sm_ex-CN1/TSGC1_50/Docs/C1-073125-MIP.zip" TargetMode="External" Id="Ra38b2f426a0b49d6" /><Relationship Type="http://schemas.openxmlformats.org/officeDocument/2006/relationships/hyperlink" Target="http://webapp.etsi.org/teldir/ListPersDetails.asp?PersId=0" TargetMode="External" Id="Rda63cecfa1764b25" /><Relationship Type="http://schemas.openxmlformats.org/officeDocument/2006/relationships/hyperlink" Target="http://www.3gpp.org/ftp/tsg_ct/WG1_mm-cc-sm_ex-CN1/TSGC1_50/Docs/C1-073126-Overlap.zip" TargetMode="External" Id="R3751f030df874dd9" /><Relationship Type="http://schemas.openxmlformats.org/officeDocument/2006/relationships/hyperlink" Target="http://webapp.etsi.org/teldir/ListPersDetails.asp?PersId=0" TargetMode="External" Id="Re3c2450472284290" /><Relationship Type="http://schemas.openxmlformats.org/officeDocument/2006/relationships/hyperlink" Target="http://www.3gpp.org/ftp/tsg_ct/WG1_mm-cc-sm_ex-CN1/TSGC1_50/Docs/C1-073127-ePDG-IP-address-allocation.zip" TargetMode="External" Id="Rb65d88552ad140c8" /><Relationship Type="http://schemas.openxmlformats.org/officeDocument/2006/relationships/hyperlink" Target="http://webapp.etsi.org/teldir/ListPersDetails.asp?PersId=0" TargetMode="External" Id="R1ea2c8590aa34c37" /><Relationship Type="http://schemas.openxmlformats.org/officeDocument/2006/relationships/hyperlink" Target="http://www.3gpp.org/ftp/tsg_ct/WG1_mm-cc-sm_ex-CN1/TSGC1_50/Docs/C1-073128-DSMIPv6-detach.zip" TargetMode="External" Id="R7807003f0c204959" /><Relationship Type="http://schemas.openxmlformats.org/officeDocument/2006/relationships/hyperlink" Target="http://webapp.etsi.org/teldir/ListPersDetails.asp?PersId=0" TargetMode="External" Id="R9f1f867e3d4f4fe7" /><Relationship Type="http://schemas.openxmlformats.org/officeDocument/2006/relationships/hyperlink" Target="http://www.3gpp.org/ftp/tsg_ct/WG1_mm-cc-sm_ex-CN1/TSGC1_50/Docs/C1-073129.zip" TargetMode="External" Id="Rffb6ee2521ba4309" /><Relationship Type="http://schemas.openxmlformats.org/officeDocument/2006/relationships/hyperlink" Target="http://webapp.etsi.org/teldir/ListPersDetails.asp?PersId=0" TargetMode="External" Id="R07f5789b1cd84e6e" /><Relationship Type="http://schemas.openxmlformats.org/officeDocument/2006/relationships/hyperlink" Target="http://www.3gpp.org/ftp/tsg_ct/WG1_mm-cc-sm_ex-CN1/TSGC1_50/Docs/C1-073130-MMS.zip" TargetMode="External" Id="Rdf5be2cfb8bd4003" /><Relationship Type="http://schemas.openxmlformats.org/officeDocument/2006/relationships/hyperlink" Target="http://webapp.etsi.org/teldir/ListPersDetails.asp?PersId=0" TargetMode="External" Id="Rba171db263574770" /><Relationship Type="http://schemas.openxmlformats.org/officeDocument/2006/relationships/hyperlink" Target="http://www.3gpp.org/ftp/tsg_ct/WG1_mm-cc-sm_ex-CN1/TSGC1_50/Docs/C1-073131-r072998-DSMIPv6+update.zip" TargetMode="External" Id="R9eb96bb1ae884fb7" /><Relationship Type="http://schemas.openxmlformats.org/officeDocument/2006/relationships/hyperlink" Target="http://webapp.etsi.org/teldir/ListPersDetails.asp?PersId=0" TargetMode="External" Id="R57a54c55bdc24aa0" /><Relationship Type="http://schemas.openxmlformats.org/officeDocument/2006/relationships/hyperlink" Target="http://www.3gpp.org/ftp/tsg_ct/WG1_mm-cc-sm_ex-CN1/TSGC1_50/Docs/C1-073132+TS24.229uus+for+Rel-8.zip" TargetMode="External" Id="R0416ab75d9b04767" /><Relationship Type="http://schemas.openxmlformats.org/officeDocument/2006/relationships/hyperlink" Target="http://webapp.etsi.org/teldir/ListPersDetails.asp?PersId=0" TargetMode="External" Id="Rb42aaeeed9c84e2b" /><Relationship Type="http://schemas.openxmlformats.org/officeDocument/2006/relationships/hyperlink" Target="http://www.3gpp.org/ftp/tsg_ct/WG1_mm-cc-sm_ex-CN1/TSGC1_50/Docs/C1-073133+Updating+CSG+Option+A.zip" TargetMode="External" Id="Re51f349a02694ac8" /><Relationship Type="http://schemas.openxmlformats.org/officeDocument/2006/relationships/hyperlink" Target="http://webapp.etsi.org/teldir/ListPersDetails.asp?PersId=0" TargetMode="External" Id="R50068b24c264427a" /><Relationship Type="http://schemas.openxmlformats.org/officeDocument/2006/relationships/hyperlink" Target="http://www.3gpp.org/ftp/tsg_ct/WG1_mm-cc-sm_ex-CN1/TSGC1_50/Docs/C1-073134.zip" TargetMode="External" Id="Rc0452688c3934f96" /><Relationship Type="http://schemas.openxmlformats.org/officeDocument/2006/relationships/hyperlink" Target="http://webapp.etsi.org/teldir/ListPersDetails.asp?PersId=0" TargetMode="External" Id="R42b4a55daf304079" /><Relationship Type="http://schemas.openxmlformats.org/officeDocument/2006/relationships/hyperlink" Target="http://www.3gpp.org/ftp/tsg_ct/WG1_mm-cc-sm_ex-CN1/TSGC1_50/Docs/C1-073135+Deact+bearers+vs+deact+context.zip" TargetMode="External" Id="Rfc3729798d2b41d2" /><Relationship Type="http://schemas.openxmlformats.org/officeDocument/2006/relationships/hyperlink" Target="http://webapp.etsi.org/teldir/ListPersDetails.asp?PersId=0" TargetMode="External" Id="R8551b509ae1f40b7" /><Relationship Type="http://schemas.openxmlformats.org/officeDocument/2006/relationships/hyperlink" Target="http://www.3gpp.org/ftp/tsg_ct/WG1_mm-cc-sm_ex-CN1/TSGC1_50/Docs/C1-073136.zip" TargetMode="External" Id="Rd896e01460d7450e" /><Relationship Type="http://schemas.openxmlformats.org/officeDocument/2006/relationships/hyperlink" Target="http://webapp.etsi.org/teldir/ListPersDetails.asp?PersId=0" TargetMode="External" Id="Rea0300382488481a" /><Relationship Type="http://schemas.openxmlformats.org/officeDocument/2006/relationships/hyperlink" Target="http://www.3gpp.org/ftp/tsg_ct/WG1_mm-cc-sm_ex-CN1/TSGC1_50/Docs/C1-073137-wid-nba.zip" TargetMode="External" Id="R8b38c933cbb24fef" /><Relationship Type="http://schemas.openxmlformats.org/officeDocument/2006/relationships/hyperlink" Target="http://webapp.etsi.org/teldir/ListPersDetails.asp?PersId=0" TargetMode="External" Id="R8f4f08748dec4c69" /><Relationship Type="http://schemas.openxmlformats.org/officeDocument/2006/relationships/hyperlink" Target="http://www.3gpp.org/ftp/tsg_ct/WG1_mm-cc-sm_ex-CN1/TSGC1_50/Docs/C1-073138-wid-tispan2-maintenance.zip" TargetMode="External" Id="R5ef3339a8eb746e8" /><Relationship Type="http://schemas.openxmlformats.org/officeDocument/2006/relationships/hyperlink" Target="http://webapp.etsi.org/teldir/ListPersDetails.asp?PersId=0" TargetMode="External" Id="R391d1c8140ec435a" /><Relationship Type="http://schemas.openxmlformats.org/officeDocument/2006/relationships/hyperlink" Target="http://www.3gpp.org/ftp/tsg_ct/WG1_mm-cc-sm_ex-CN1/TSGC1_50/Docs/C1-073139-SAE_EPS+bearer+context.zip" TargetMode="External" Id="R72ee8b4ab86f465b" /><Relationship Type="http://schemas.openxmlformats.org/officeDocument/2006/relationships/hyperlink" Target="http://webapp.etsi.org/teldir/ListPersDetails.asp?PersId=0" TargetMode="External" Id="Ra98468693df0412a" /><Relationship Type="http://schemas.openxmlformats.org/officeDocument/2006/relationships/hyperlink" Target="http://www.3gpp.org/ftp/tsg_ct/WG1_mm-cc-sm_ex-CN1/TSGC1_50/Docs/C1-073160.zip" TargetMode="External" Id="Reea8ccbecc72450d" /><Relationship Type="http://schemas.openxmlformats.org/officeDocument/2006/relationships/hyperlink" Target="http://webapp.etsi.org/teldir/ListPersDetails.asp?PersId=0" TargetMode="External" Id="Rae67e3c915034db8" /><Relationship Type="http://schemas.openxmlformats.org/officeDocument/2006/relationships/hyperlink" Target="http://www.3gpp.org/ftp/tsg_ct/WG1_mm-cc-sm_ex-CN1/TSGC1_50/Docs/C1-073161_24229CR1991r4_Rel8_fwd_orig.zip" TargetMode="External" Id="R888c23b264694396" /><Relationship Type="http://schemas.openxmlformats.org/officeDocument/2006/relationships/hyperlink" Target="http://webapp.etsi.org/teldir/ListPersDetails.asp?PersId=0" TargetMode="External" Id="R6cd568bf700143e5" /><Relationship Type="http://schemas.openxmlformats.org/officeDocument/2006/relationships/hyperlink" Target="http://www.3gpp.org/ftp/tsg_ct/WG1_mm-cc-sm_ex-CN1/TSGC1_50/Docs/C1-073162-edit2.zip" TargetMode="External" Id="R684326ae8d2e4095" /><Relationship Type="http://schemas.openxmlformats.org/officeDocument/2006/relationships/hyperlink" Target="http://webapp.etsi.org/teldir/ListPersDetails.asp?PersId=0" TargetMode="External" Id="R4a3f20e3168f44f4" /><Relationship Type="http://schemas.openxmlformats.org/officeDocument/2006/relationships/hyperlink" Target="http://www.3gpp.org/ftp/tsg_ct/WG1_mm-cc-sm_ex-CN1/TSGC1_50/Docs/C1-073163.zip" TargetMode="External" Id="Raea97e9e69bc42aa" /><Relationship Type="http://schemas.openxmlformats.org/officeDocument/2006/relationships/hyperlink" Target="http://webapp.etsi.org/teldir/ListPersDetails.asp?PersId=0" TargetMode="External" Id="R19fc0fa6a2a34ce5" /><Relationship Type="http://schemas.openxmlformats.org/officeDocument/2006/relationships/hyperlink" Target="http://www.3gpp.org/ftp/tsg_ct/WG1_mm-cc-sm_ex-CN1/TSGC1_50/Docs/C1-073164.zip" TargetMode="External" Id="Ra55fc0da12ce4c9b" /><Relationship Type="http://schemas.openxmlformats.org/officeDocument/2006/relationships/hyperlink" Target="http://webapp.etsi.org/teldir/ListPersDetails.asp?PersId=0" TargetMode="External" Id="Rd5108691165f42cb" /><Relationship Type="http://schemas.openxmlformats.org/officeDocument/2006/relationships/hyperlink" Target="http://www.3gpp.org/ftp/tsg_ct/WG1_mm-cc-sm_ex-CN1/TSGC1_50/Docs/C1-073165-edit3.zip" TargetMode="External" Id="R1be2b714da044555" /><Relationship Type="http://schemas.openxmlformats.org/officeDocument/2006/relationships/hyperlink" Target="http://webapp.etsi.org/teldir/ListPersDetails.asp?PersId=0" TargetMode="External" Id="Rbaa1959f719347d5" /><Relationship Type="http://schemas.openxmlformats.org/officeDocument/2006/relationships/hyperlink" Target="http://www.3gpp.org/ftp/tsg_ct/WG1_mm-cc-sm_ex-CN1/TSGC1_50/Docs/C1-073166-24229-consent.zip" TargetMode="External" Id="R51d98334749a4c0e" /><Relationship Type="http://schemas.openxmlformats.org/officeDocument/2006/relationships/hyperlink" Target="http://webapp.etsi.org/teldir/ListPersDetails.asp?PersId=0" TargetMode="External" Id="R662e7bf944ed429a" /><Relationship Type="http://schemas.openxmlformats.org/officeDocument/2006/relationships/hyperlink" Target="http://www.3gpp.org/ftp/tsg_ct/WG1_mm-cc-sm_ex-CN1/TSGC1_50/Docs/C1-073167-24229-5k0-p-cscf-accept-header.zip" TargetMode="External" Id="R9fd7fce40f3f4126" /><Relationship Type="http://schemas.openxmlformats.org/officeDocument/2006/relationships/hyperlink" Target="http://webapp.etsi.org/teldir/ListPersDetails.asp?PersId=0" TargetMode="External" Id="Rebfabeece830475f" /><Relationship Type="http://schemas.openxmlformats.org/officeDocument/2006/relationships/hyperlink" Target="http://www.3gpp.org/ftp/tsg_ct/WG1_mm-cc-sm_ex-CN1/TSGC1_50/Docs/C1-073168-24229-6g0-p-cscf-accept-header.zip" TargetMode="External" Id="R7f31c9735b924851" /><Relationship Type="http://schemas.openxmlformats.org/officeDocument/2006/relationships/hyperlink" Target="http://webapp.etsi.org/teldir/ListPersDetails.asp?PersId=0" TargetMode="External" Id="Ra57636dff4384dc0" /><Relationship Type="http://schemas.openxmlformats.org/officeDocument/2006/relationships/hyperlink" Target="http://www.3gpp.org/ftp/tsg_ct/WG1_mm-cc-sm_ex-CN1/TSGC1_50/Docs/C1-073169-24229-790-p-cscf-accept-header.zip" TargetMode="External" Id="Rf4db46876d054df7" /><Relationship Type="http://schemas.openxmlformats.org/officeDocument/2006/relationships/hyperlink" Target="http://webapp.etsi.org/teldir/ListPersDetails.asp?PersId=0" TargetMode="External" Id="R1e7ef33488bd4f31" /><Relationship Type="http://schemas.openxmlformats.org/officeDocument/2006/relationships/hyperlink" Target="http://www.3gpp.org/ftp/tsg_ct/WG1_mm-cc-sm_ex-CN1/TSGC1_50/Docs/C1-073170-24229-810-p-cscf-accept-header.zip" TargetMode="External" Id="Ra6493193f69144eb" /><Relationship Type="http://schemas.openxmlformats.org/officeDocument/2006/relationships/hyperlink" Target="http://webapp.etsi.org/teldir/ListPersDetails.asp?PersId=0" TargetMode="External" Id="R347d965f768c495b" /><Relationship Type="http://schemas.openxmlformats.org/officeDocument/2006/relationships/hyperlink" Target="http://www.3gpp.org/ftp/tsg_ct/WG1_mm-cc-sm_ex-CN1/TSGC1_50/Docs/C1-073171.zip" TargetMode="External" Id="Rb092dcbaa5b04b03" /><Relationship Type="http://schemas.openxmlformats.org/officeDocument/2006/relationships/hyperlink" Target="http://webapp.etsi.org/teldir/ListPersDetails.asp?PersId=0" TargetMode="External" Id="R529d2f94ba0840f5" /><Relationship Type="http://schemas.openxmlformats.org/officeDocument/2006/relationships/hyperlink" Target="http://www.3gpp.org/ftp/tsg_ct/WG1_mm-cc-sm_ex-CN1/TSGC1_50/Docs/C1-073172.zip" TargetMode="External" Id="R39769d9a58ac4833" /><Relationship Type="http://schemas.openxmlformats.org/officeDocument/2006/relationships/hyperlink" Target="http://webapp.etsi.org/teldir/ListPersDetails.asp?PersId=0" TargetMode="External" Id="Rb2ba525b970c40f3" /><Relationship Type="http://schemas.openxmlformats.org/officeDocument/2006/relationships/hyperlink" Target="http://www.3gpp.org/ftp/tsg_ct/WG1_mm-cc-sm_ex-CN1/TSGC1_50/Docs/C1-073173.zip" TargetMode="External" Id="Rf33e01c3417f4bbf" /><Relationship Type="http://schemas.openxmlformats.org/officeDocument/2006/relationships/hyperlink" Target="http://webapp.etsi.org/teldir/ListPersDetails.asp?PersId=0" TargetMode="External" Id="R6f691acdf22d4a84" /><Relationship Type="http://schemas.openxmlformats.org/officeDocument/2006/relationships/hyperlink" Target="http://www.3gpp.org/ftp/tsg_ct/WG1_mm-cc-sm_ex-CN1/TSGC1_50/Docs/C1-073174_CR-on+Modification+of+Refer-To+header.zip" TargetMode="External" Id="R3633617c037249bd" /><Relationship Type="http://schemas.openxmlformats.org/officeDocument/2006/relationships/hyperlink" Target="http://webapp.etsi.org/teldir/ListPersDetails.asp?PersId=0" TargetMode="External" Id="R0b0f4de6c68a4334" /><Relationship Type="http://schemas.openxmlformats.org/officeDocument/2006/relationships/hyperlink" Target="http://www.3gpp.org/ftp/tsg_ct/WG1_mm-cc-sm_ex-CN1/TSGC1_50/Docs/C1-073175-sec-intro.zip" TargetMode="External" Id="R6d795dbaecbf4ca6" /><Relationship Type="http://schemas.openxmlformats.org/officeDocument/2006/relationships/hyperlink" Target="http://webapp.etsi.org/teldir/ListPersDetails.asp?PersId=0" TargetMode="External" Id="R6218113812c6472e" /><Relationship Type="http://schemas.openxmlformats.org/officeDocument/2006/relationships/hyperlink" Target="http://www.3gpp.org/ftp/tsg_ct/WG1_mm-cc-sm_ex-CN1/TSGC1_50/Docs/C1-073176-sec-integrate.zip" TargetMode="External" Id="R5b54664eb3254c95" /><Relationship Type="http://schemas.openxmlformats.org/officeDocument/2006/relationships/hyperlink" Target="http://webapp.etsi.org/teldir/ListPersDetails.asp?PersId=0" TargetMode="External" Id="R915124fa98aa46e2" /><Relationship Type="http://schemas.openxmlformats.org/officeDocument/2006/relationships/hyperlink" Target="http://www.3gpp.org/ftp/tsg_ct/WG1_mm-cc-sm_ex-CN1/TSGC1_50/Docs/C1-073177-integ-prot.zip" TargetMode="External" Id="R4b907792507542dc" /><Relationship Type="http://schemas.openxmlformats.org/officeDocument/2006/relationships/hyperlink" Target="http://webapp.etsi.org/teldir/ListPersDetails.asp?PersId=0" TargetMode="External" Id="R8e897c921e134012" /><Relationship Type="http://schemas.openxmlformats.org/officeDocument/2006/relationships/hyperlink" Target="http://www.3gpp.org/ftp/tsg_ct/WG1_mm-cc-sm_ex-CN1/TSGC1_50/Docs/C1-073178-integ-prot.zip" TargetMode="External" Id="Rdbdf7a265ae544e8" /><Relationship Type="http://schemas.openxmlformats.org/officeDocument/2006/relationships/hyperlink" Target="http://webapp.etsi.org/teldir/ListPersDetails.asp?PersId=0" TargetMode="External" Id="R384fb2395c794db8" /><Relationship Type="http://schemas.openxmlformats.org/officeDocument/2006/relationships/hyperlink" Target="http://www.3gpp.org/ftp/tsg_ct/WG1_mm-cc-sm_ex-CN1/TSGC1_50/Docs/C1-073179-integ-prot.zip" TargetMode="External" Id="R67a045c7f69446d5" /><Relationship Type="http://schemas.openxmlformats.org/officeDocument/2006/relationships/hyperlink" Target="http://webapp.etsi.org/teldir/ListPersDetails.asp?PersId=0" TargetMode="External" Id="Re6c625e7eb0e4707" /><Relationship Type="http://schemas.openxmlformats.org/officeDocument/2006/relationships/hyperlink" Target="http://www.3gpp.org/ftp/tsg_ct/WG1_mm-cc-sm_ex-CN1/TSGC1_50/Docs/C1-073180-DigestTLS-enhance-PS-CSCF-r5.zip" TargetMode="External" Id="R9044ad7a33a14055" /><Relationship Type="http://schemas.openxmlformats.org/officeDocument/2006/relationships/hyperlink" Target="http://webapp.etsi.org/teldir/ListPersDetails.asp?PersId=0" TargetMode="External" Id="Rbed62e4511774110" /><Relationship Type="http://schemas.openxmlformats.org/officeDocument/2006/relationships/hyperlink" Target="http://www.3gpp.org/ftp/tsg_ct/WG1_mm-cc-sm_ex-CN1/TSGC1_50/Docs/C1-073181.zip" TargetMode="External" Id="Rc8da1f58734947ee" /><Relationship Type="http://schemas.openxmlformats.org/officeDocument/2006/relationships/hyperlink" Target="http://webapp.etsi.org/teldir/ListPersDetails.asp?PersId=0" TargetMode="External" Id="Rfe0f18463777420e" /><Relationship Type="http://schemas.openxmlformats.org/officeDocument/2006/relationships/hyperlink" Target="http://www.3gpp.org/ftp/tsg_ct/WG1_mm-cc-sm_ex-CN1/TSGC1_50/Docs/C1-073182.zip" TargetMode="External" Id="Rc784cfc6bba14034" /><Relationship Type="http://schemas.openxmlformats.org/officeDocument/2006/relationships/hyperlink" Target="http://webapp.etsi.org/teldir/ListPersDetails.asp?PersId=0" TargetMode="External" Id="R0eb0a73bbb574184" /><Relationship Type="http://schemas.openxmlformats.org/officeDocument/2006/relationships/hyperlink" Target="http://www.3gpp.org/ftp/tsg_ct/WG1_mm-cc-sm_ex-CN1/TSGC1_50/Docs/C1-073183.zip" TargetMode="External" Id="Rc7c5398bc09d44b2" /><Relationship Type="http://schemas.openxmlformats.org/officeDocument/2006/relationships/hyperlink" Target="http://webapp.etsi.org/teldir/ListPersDetails.asp?PersId=0" TargetMode="External" Id="R820a6c77c4dd4694" /><Relationship Type="http://schemas.openxmlformats.org/officeDocument/2006/relationships/hyperlink" Target="http://www.3gpp.org/ftp/tsg_ct/WG1_mm-cc-sm_ex-CN1/TSGC1_50/Docs/C1-073184.zip" TargetMode="External" Id="R3095159a6f24487c" /><Relationship Type="http://schemas.openxmlformats.org/officeDocument/2006/relationships/hyperlink" Target="http://webapp.etsi.org/teldir/ListPersDetails.asp?PersId=0" TargetMode="External" Id="R5f11d559f8954d20" /><Relationship Type="http://schemas.openxmlformats.org/officeDocument/2006/relationships/hyperlink" Target="http://www.3gpp.org/ftp/tsg_ct/WG1_mm-cc-sm_ex-CN1/TSGC1_50/Docs/C1-073185+TS24.229uus+for+Rel-8.zip" TargetMode="External" Id="R997bb33872864436" /><Relationship Type="http://schemas.openxmlformats.org/officeDocument/2006/relationships/hyperlink" Target="http://webapp.etsi.org/teldir/ListPersDetails.asp?PersId=0" TargetMode="External" Id="R7a8c1a78d5584add" /><Relationship Type="http://schemas.openxmlformats.org/officeDocument/2006/relationships/hyperlink" Target="http://www.3gpp.org/ftp/tsg_ct/WG1_mm-cc-sm_ex-CN1/TSGC1_50/Docs/C1-073186-24229-5k0-schemaversion.zip" TargetMode="External" Id="R517d4902201b4b27" /><Relationship Type="http://schemas.openxmlformats.org/officeDocument/2006/relationships/hyperlink" Target="http://webapp.etsi.org/teldir/ListPersDetails.asp?PersId=0" TargetMode="External" Id="R4ffb7eaf08dd43fd" /><Relationship Type="http://schemas.openxmlformats.org/officeDocument/2006/relationships/hyperlink" Target="http://www.3gpp.org/ftp/tsg_ct/WG1_mm-cc-sm_ex-CN1/TSGC1_50/Docs/C1-073187-multipleContacts.zip" TargetMode="External" Id="R20937b31439a4491" /><Relationship Type="http://schemas.openxmlformats.org/officeDocument/2006/relationships/hyperlink" Target="http://webapp.etsi.org/teldir/ListPersDetails.asp?PersId=0" TargetMode="External" Id="Rc9250b5d6f934237" /><Relationship Type="http://schemas.openxmlformats.org/officeDocument/2006/relationships/hyperlink" Target="http://www.3gpp.org/ftp/tsg_ct/WG1_mm-cc-sm_ex-CN1/TSGC1_50/Docs/C1-073188-LS-out.zip" TargetMode="External" Id="Rf5b23193c1244407" /><Relationship Type="http://schemas.openxmlformats.org/officeDocument/2006/relationships/hyperlink" Target="http://webapp.etsi.org/teldir/ListPersDetails.asp?PersId=0" TargetMode="External" Id="R0c86366d134640d8" /><Relationship Type="http://schemas.openxmlformats.org/officeDocument/2006/relationships/hyperlink" Target="http://www.3gpp.org/ftp/tsg_ct/WG1_mm-cc-sm_ex-CN1/TSGC1_50/Docs/C1-073189.zip" TargetMode="External" Id="Rf48c19f76ff24163" /><Relationship Type="http://schemas.openxmlformats.org/officeDocument/2006/relationships/hyperlink" Target="http://webapp.etsi.org/teldir/ListPersDetails.asp?PersId=0" TargetMode="External" Id="R3064530b6d5c47e8" /><Relationship Type="http://schemas.openxmlformats.org/officeDocument/2006/relationships/hyperlink" Target="http://www.3gpp.org/ftp/tsg_ct/WG1_mm-cc-sm_ex-CN1/TSGC1_50/Docs/C1-073190.zip" TargetMode="External" Id="R0f8a1a36edf442ac" /><Relationship Type="http://schemas.openxmlformats.org/officeDocument/2006/relationships/hyperlink" Target="http://webapp.etsi.org/teldir/ListPersDetails.asp?PersId=0" TargetMode="External" Id="Rd29b20150fad4488" /><Relationship Type="http://schemas.openxmlformats.org/officeDocument/2006/relationships/hyperlink" Target="http://www.3gpp.org/ftp/tsg_ct/WG1_mm-cc-sm_ex-CN1/TSGC1_50/Docs/C1-073191.zip" TargetMode="External" Id="Ra2222b03cdfa40ca" /><Relationship Type="http://schemas.openxmlformats.org/officeDocument/2006/relationships/hyperlink" Target="http://webapp.etsi.org/teldir/ListPersDetails.asp?PersId=0" TargetMode="External" Id="R8af73ccbff004aa3" /><Relationship Type="http://schemas.openxmlformats.org/officeDocument/2006/relationships/hyperlink" Target="http://www.3gpp.org/ftp/tsg_ct/WG1_mm-cc-sm_ex-CN1/TSGC1_50/Docs/C1-073192.zip" TargetMode="External" Id="R9a8b6abbc03846fd" /><Relationship Type="http://schemas.openxmlformats.org/officeDocument/2006/relationships/hyperlink" Target="http://webapp.etsi.org/teldir/ListPersDetails.asp?PersId=0" TargetMode="External" Id="Rd26d919977b64690" /><Relationship Type="http://schemas.openxmlformats.org/officeDocument/2006/relationships/hyperlink" Target="http://www.3gpp.org/ftp/tsg_ct/WG1_mm-cc-sm_ex-CN1/TSGC1_50/Docs/C1-073193.zip" TargetMode="External" Id="R4d16591c4f19411d" /><Relationship Type="http://schemas.openxmlformats.org/officeDocument/2006/relationships/hyperlink" Target="http://webapp.etsi.org/teldir/ListPersDetails.asp?PersId=0" TargetMode="External" Id="R88ee0e6cf37e4b62" /><Relationship Type="http://schemas.openxmlformats.org/officeDocument/2006/relationships/hyperlink" Target="http://www.3gpp.org/ftp/tsg_ct/WG1_mm-cc-sm_ex-CN1/TSGC1_50/Docs/C1-073194.zip" TargetMode="External" Id="R9c3976e09cb84d34" /><Relationship Type="http://schemas.openxmlformats.org/officeDocument/2006/relationships/hyperlink" Target="http://webapp.etsi.org/teldir/ListPersDetails.asp?PersId=0" TargetMode="External" Id="R505cb6728abd430e" /><Relationship Type="http://schemas.openxmlformats.org/officeDocument/2006/relationships/hyperlink" Target="http://www.3gpp.org/ftp/tsg_ct/WG1_mm-cc-sm_ex-CN1/TSGC1_50/Docs/C1-073195.zip" TargetMode="External" Id="R7fb5db5b20ce4da2" /><Relationship Type="http://schemas.openxmlformats.org/officeDocument/2006/relationships/hyperlink" Target="http://webapp.etsi.org/teldir/ListPersDetails.asp?PersId=0" TargetMode="External" Id="R45e828cf210341ef" /><Relationship Type="http://schemas.openxmlformats.org/officeDocument/2006/relationships/hyperlink" Target="http://www.3gpp.org/ftp/tsg_ct/WG1_mm-cc-sm_ex-CN1/TSGC1_50/Docs/C1-073196.zip" TargetMode="External" Id="Rb8e4b20808d740c6" /><Relationship Type="http://schemas.openxmlformats.org/officeDocument/2006/relationships/hyperlink" Target="http://webapp.etsi.org/teldir/ListPersDetails.asp?PersId=0" TargetMode="External" Id="Rbc2f39e4f5394a61" /><Relationship Type="http://schemas.openxmlformats.org/officeDocument/2006/relationships/hyperlink" Target="http://www.3gpp.org/ftp/tsg_ct/WG1_mm-cc-sm_ex-CN1/TSGC1_50/Docs/C1-073197.zip" TargetMode="External" Id="R3cd635fc75c843f9" /><Relationship Type="http://schemas.openxmlformats.org/officeDocument/2006/relationships/hyperlink" Target="http://webapp.etsi.org/teldir/ListPersDetails.asp?PersId=0" TargetMode="External" Id="Rc9e256ccf9924a4b" /><Relationship Type="http://schemas.openxmlformats.org/officeDocument/2006/relationships/hyperlink" Target="http://www.3gpp.org/ftp/tsg_ct/WG1_mm-cc-sm_ex-CN1/TSGC1_50/Docs/C1-073198.zip" TargetMode="External" Id="R8f9b1456bef94236" /><Relationship Type="http://schemas.openxmlformats.org/officeDocument/2006/relationships/hyperlink" Target="http://webapp.etsi.org/teldir/ListPersDetails.asp?PersId=0" TargetMode="External" Id="R80c077fd9aac49c0" /><Relationship Type="http://schemas.openxmlformats.org/officeDocument/2006/relationships/hyperlink" Target="http://www.3gpp.org/ftp/tsg_ct/WG1_mm-cc-sm_ex-CN1/TSGC1_50/Docs/C1-073199.zip" TargetMode="External" Id="Rcb0c02cd34624c7f" /><Relationship Type="http://schemas.openxmlformats.org/officeDocument/2006/relationships/hyperlink" Target="http://webapp.etsi.org/teldir/ListPersDetails.asp?PersId=0" TargetMode="External" Id="R83b90581a615481b" /><Relationship Type="http://schemas.openxmlformats.org/officeDocument/2006/relationships/hyperlink" Target="http://www.3gpp.org/ftp/tsg_ct/WG1_mm-cc-sm_ex-CN1/TSGC1_50/Docs/C1-073200-sec-integrate.zip" TargetMode="External" Id="R6621c8abbbf44cca" /><Relationship Type="http://schemas.openxmlformats.org/officeDocument/2006/relationships/hyperlink" Target="http://webapp.etsi.org/teldir/ListPersDetails.asp?PersId=0" TargetMode="External" Id="Rf711dae6113c4f67" /><Relationship Type="http://schemas.openxmlformats.org/officeDocument/2006/relationships/hyperlink" Target="http://www.3gpp.org/ftp/tsg_ct/WG1_mm-cc-sm_ex-CN1/TSGC1_50/Docs/C1-073201-uicc-less.zip" TargetMode="External" Id="R030b7dce504641c5" /><Relationship Type="http://schemas.openxmlformats.org/officeDocument/2006/relationships/hyperlink" Target="http://webapp.etsi.org/teldir/ListPersDetails.asp?PersId=0" TargetMode="External" Id="R8fce1ce4be0942f1" /><Relationship Type="http://schemas.openxmlformats.org/officeDocument/2006/relationships/hyperlink" Target="http://www.3gpp.org/ftp/tsg_ct/WG1_mm-cc-sm_ex-CN1/TSGC1_50/Docs/C1-073202-r6.zip" TargetMode="External" Id="R6e690b880640400a" /><Relationship Type="http://schemas.openxmlformats.org/officeDocument/2006/relationships/hyperlink" Target="http://webapp.etsi.org/teldir/ListPersDetails.asp?PersId=0" TargetMode="External" Id="R94928e2888724803" /><Relationship Type="http://schemas.openxmlformats.org/officeDocument/2006/relationships/hyperlink" Target="http://www.3gpp.org/ftp/tsg_ct/WG1_mm-cc-sm_ex-CN1/TSGC1_50/Docs/C1-073203-p-asserted-serv-24229-790.zip" TargetMode="External" Id="R555792a40a7e49fa" /><Relationship Type="http://schemas.openxmlformats.org/officeDocument/2006/relationships/hyperlink" Target="http://webapp.etsi.org/teldir/ListPersDetails.asp?PersId=0" TargetMode="External" Id="R56fa7d2fadf74c84" /><Relationship Type="http://schemas.openxmlformats.org/officeDocument/2006/relationships/hyperlink" Target="http://www.3gpp.org/ftp/tsg_ct/WG1_mm-cc-sm_ex-CN1/TSGC1_50/Docs/C1-073204-p-asserted-serv-24229-810.zip" TargetMode="External" Id="R400fb48fc7e54a69" /><Relationship Type="http://schemas.openxmlformats.org/officeDocument/2006/relationships/hyperlink" Target="http://webapp.etsi.org/teldir/ListPersDetails.asp?PersId=0" TargetMode="External" Id="Re742f3a4a63a4cd0" /><Relationship Type="http://schemas.openxmlformats.org/officeDocument/2006/relationships/hyperlink" Target="http://www.3gpp.org/ftp/tsg_ct/WG1_mm-cc-sm_ex-CN1/TSGC1_50/Docs/C1-073205.zip" TargetMode="External" Id="R529d21e84c6c4a85" /><Relationship Type="http://schemas.openxmlformats.org/officeDocument/2006/relationships/hyperlink" Target="http://webapp.etsi.org/teldir/ListPersDetails.asp?PersId=0" TargetMode="External" Id="R113b564412f3418a" /><Relationship Type="http://schemas.openxmlformats.org/officeDocument/2006/relationships/hyperlink" Target="http://www.3gpp.org/ftp/tsg_ct/WG1_mm-cc-sm_ex-CN1/TSGC1_50/Docs/C1-073206.zip" TargetMode="External" Id="R9d1d5d53ce8a4a03" /><Relationship Type="http://schemas.openxmlformats.org/officeDocument/2006/relationships/hyperlink" Target="http://webapp.etsi.org/teldir/ListPersDetails.asp?PersId=0" TargetMode="External" Id="R824a31fc5dd945c2" /><Relationship Type="http://schemas.openxmlformats.org/officeDocument/2006/relationships/hyperlink" Target="http://www.3gpp.org/ftp/tsg_ct/WG1_mm-cc-sm_ex-CN1/TSGC1_50/Docs/C1-073207.zip" TargetMode="External" Id="R2ffb28a1ddf24423" /><Relationship Type="http://schemas.openxmlformats.org/officeDocument/2006/relationships/hyperlink" Target="http://webapp.etsi.org/teldir/ListPersDetails.asp?PersId=0" TargetMode="External" Id="R2d02418623ca494f" /><Relationship Type="http://schemas.openxmlformats.org/officeDocument/2006/relationships/hyperlink" Target="http://www.3gpp.org/ftp/tsg_ct/WG1_mm-cc-sm_ex-CN1/TSGC1_50/Docs/C1-073208+TS24.229uus+for+Rel-8.zip" TargetMode="External" Id="R08cbf8f8664d4e33" /><Relationship Type="http://schemas.openxmlformats.org/officeDocument/2006/relationships/hyperlink" Target="http://webapp.etsi.org/teldir/ListPersDetails.asp?PersId=0" TargetMode="External" Id="Rd2a9f1def79149b7" /><Relationship Type="http://schemas.openxmlformats.org/officeDocument/2006/relationships/hyperlink" Target="http://www.3gpp.org/ftp/tsg_ct/WG1_mm-cc-sm_ex-CN1/TSGC1_50/Docs/C1-073209-WP-with-corrections.zip" TargetMode="External" Id="R15d4b05043b24fb5" /><Relationship Type="http://schemas.openxmlformats.org/officeDocument/2006/relationships/hyperlink" Target="http://webapp.etsi.org/teldir/ListPersDetails.asp?PersId=0" TargetMode="External" Id="R31fa1c813b8c485b" /><Relationship Type="http://schemas.openxmlformats.org/officeDocument/2006/relationships/hyperlink" Target="http://www.3gpp.org/ftp/tsg_ct/WG1_mm-cc-sm_ex-CN1/TSGC1_50/Docs/C1-073220.zip" TargetMode="External" Id="R7ac884bf1d1d4c92" /><Relationship Type="http://schemas.openxmlformats.org/officeDocument/2006/relationships/hyperlink" Target="http://webapp.etsi.org/teldir/ListPersDetails.asp?PersId=0" TargetMode="External" Id="R6c72cc846d83455a" /><Relationship Type="http://schemas.openxmlformats.org/officeDocument/2006/relationships/hyperlink" Target="http://www.3gpp.org/ftp/tsg_ct/WG1_mm-cc-sm_ex-CN1/TSGC1_50/Docs/C1-073221-MIP.zip" TargetMode="External" Id="Rbf6067ead6254f26" /><Relationship Type="http://schemas.openxmlformats.org/officeDocument/2006/relationships/hyperlink" Target="http://webapp.etsi.org/teldir/ListPersDetails.asp?PersId=0" TargetMode="External" Id="R627d74f22e60497a" /><Relationship Type="http://schemas.openxmlformats.org/officeDocument/2006/relationships/hyperlink" Target="http://www.3gpp.org/ftp/tsg_ct/WG1_mm-cc-sm_ex-CN1/TSGC1_50/Docs/C1-073222-MMS.zip" TargetMode="External" Id="Rc2e941046cbd4b27" /><Relationship Type="http://schemas.openxmlformats.org/officeDocument/2006/relationships/hyperlink" Target="http://webapp.etsi.org/teldir/ListPersDetails.asp?PersId=0" TargetMode="External" Id="R45640ced042e43b1" /><Relationship Type="http://schemas.openxmlformats.org/officeDocument/2006/relationships/hyperlink" Target="http://www.3gpp.org/ftp/tsg_ct/WG1_mm-cc-sm_ex-CN1/TSGC1_50/Docs/C1-073223-MIP.zip" TargetMode="External" Id="R7d960d39716f45f4" /><Relationship Type="http://schemas.openxmlformats.org/officeDocument/2006/relationships/hyperlink" Target="http://webapp.etsi.org/teldir/ListPersDetails.asp?PersId=0" TargetMode="External" Id="Rd690bd0836c64cac" /><Relationship Type="http://schemas.openxmlformats.org/officeDocument/2006/relationships/hyperlink" Target="http://www.3gpp.org/ftp/tsg_ct/WG1_mm-cc-sm_ex-CN1/TSGC1_50/Docs/C1-073224.zip" TargetMode="External" Id="R1bccf37419e84574" /><Relationship Type="http://schemas.openxmlformats.org/officeDocument/2006/relationships/hyperlink" Target="http://webapp.etsi.org/teldir/ListPersDetails.asp?PersId=0" TargetMode="External" Id="R0cdda7bc2af94618" /><Relationship Type="http://schemas.openxmlformats.org/officeDocument/2006/relationships/hyperlink" Target="http://www.3gpp.org/ftp/tsg_ct/WG1_mm-cc-sm_ex-CN1/TSGC1_50/Docs/C1-073225.zip" TargetMode="External" Id="R0743aa5432264882" /><Relationship Type="http://schemas.openxmlformats.org/officeDocument/2006/relationships/hyperlink" Target="http://webapp.etsi.org/teldir/ListPersDetails.asp?PersId=0" TargetMode="External" Id="Rc84a7c5115774524" /><Relationship Type="http://schemas.openxmlformats.org/officeDocument/2006/relationships/hyperlink" Target="http://www.3gpp.org/ftp/tsg_ct/WG1_mm-cc-sm_ex-CN1/TSGC1_50/Docs/C1-073226-multipleContacts.zip" TargetMode="External" Id="Rdbee079ee5e24bcb" /><Relationship Type="http://schemas.openxmlformats.org/officeDocument/2006/relationships/hyperlink" Target="http://webapp.etsi.org/teldir/ListPersDetails.asp?PersId=0" TargetMode="External" Id="R509f930795644b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22</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41</v>
      </c>
      <c r="X3" s="7" t="s">
        <v>36</v>
      </c>
      <c r="Y3" s="5" t="s">
        <v>42</v>
      </c>
      <c r="Z3" s="5" t="s">
        <v>37</v>
      </c>
      <c r="AA3" s="6" t="s">
        <v>36</v>
      </c>
      <c r="AB3" s="6" t="s">
        <v>36</v>
      </c>
      <c r="AC3" s="6" t="s">
        <v>36</v>
      </c>
      <c r="AD3" s="6" t="s">
        <v>36</v>
      </c>
      <c r="AE3" s="6" t="s">
        <v>36</v>
      </c>
    </row>
    <row r="4">
      <c r="A4" s="28" t="s">
        <v>43</v>
      </c>
      <c r="B4" s="6" t="s">
        <v>39</v>
      </c>
      <c r="C4" s="6" t="s">
        <v>40</v>
      </c>
      <c r="D4" s="7" t="s">
        <v>32</v>
      </c>
      <c r="E4" s="28" t="s">
        <v>33</v>
      </c>
      <c r="F4" s="5" t="s">
        <v>22</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44</v>
      </c>
      <c r="X4" s="7" t="s">
        <v>36</v>
      </c>
      <c r="Y4" s="5" t="s">
        <v>45</v>
      </c>
      <c r="Z4" s="5" t="s">
        <v>37</v>
      </c>
      <c r="AA4" s="6" t="s">
        <v>36</v>
      </c>
      <c r="AB4" s="6" t="s">
        <v>36</v>
      </c>
      <c r="AC4" s="6" t="s">
        <v>36</v>
      </c>
      <c r="AD4" s="6" t="s">
        <v>36</v>
      </c>
      <c r="AE4" s="6" t="s">
        <v>36</v>
      </c>
    </row>
    <row r="5">
      <c r="A5" s="28" t="s">
        <v>46</v>
      </c>
      <c r="B5" s="6" t="s">
        <v>36</v>
      </c>
      <c r="C5" s="6" t="s">
        <v>36</v>
      </c>
      <c r="D5" s="7" t="s">
        <v>32</v>
      </c>
      <c r="E5" s="28" t="s">
        <v>33</v>
      </c>
      <c r="F5" s="5" t="s">
        <v>22</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47</v>
      </c>
      <c r="X5" s="7" t="s">
        <v>48</v>
      </c>
      <c r="Y5" s="5" t="s">
        <v>42</v>
      </c>
      <c r="Z5" s="5" t="s">
        <v>37</v>
      </c>
      <c r="AA5" s="6" t="s">
        <v>36</v>
      </c>
      <c r="AB5" s="6" t="s">
        <v>36</v>
      </c>
      <c r="AC5" s="6" t="s">
        <v>36</v>
      </c>
      <c r="AD5" s="6" t="s">
        <v>36</v>
      </c>
      <c r="AE5" s="6" t="s">
        <v>36</v>
      </c>
    </row>
    <row r="6">
      <c r="A6" s="28" t="s">
        <v>49</v>
      </c>
      <c r="B6" s="6" t="s">
        <v>36</v>
      </c>
      <c r="C6" s="6" t="s">
        <v>36</v>
      </c>
      <c r="D6" s="7" t="s">
        <v>32</v>
      </c>
      <c r="E6" s="28" t="s">
        <v>33</v>
      </c>
      <c r="F6" s="5" t="s">
        <v>22</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50</v>
      </c>
      <c r="X6" s="7" t="s">
        <v>48</v>
      </c>
      <c r="Y6" s="5" t="s">
        <v>42</v>
      </c>
      <c r="Z6" s="5" t="s">
        <v>37</v>
      </c>
      <c r="AA6" s="6" t="s">
        <v>36</v>
      </c>
      <c r="AB6" s="6" t="s">
        <v>36</v>
      </c>
      <c r="AC6" s="6" t="s">
        <v>36</v>
      </c>
      <c r="AD6" s="6" t="s">
        <v>36</v>
      </c>
      <c r="AE6" s="6" t="s">
        <v>36</v>
      </c>
    </row>
    <row r="7">
      <c r="A7" s="28" t="s">
        <v>51</v>
      </c>
      <c r="B7" s="6" t="s">
        <v>39</v>
      </c>
      <c r="C7" s="6" t="s">
        <v>52</v>
      </c>
      <c r="D7" s="7" t="s">
        <v>32</v>
      </c>
      <c r="E7" s="28" t="s">
        <v>33</v>
      </c>
      <c r="F7" s="5" t="s">
        <v>22</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53</v>
      </c>
      <c r="X7" s="7" t="s">
        <v>48</v>
      </c>
      <c r="Y7" s="5" t="s">
        <v>42</v>
      </c>
      <c r="Z7" s="5" t="s">
        <v>37</v>
      </c>
      <c r="AA7" s="6" t="s">
        <v>36</v>
      </c>
      <c r="AB7" s="6" t="s">
        <v>36</v>
      </c>
      <c r="AC7" s="6" t="s">
        <v>36</v>
      </c>
      <c r="AD7" s="6" t="s">
        <v>36</v>
      </c>
      <c r="AE7" s="6" t="s">
        <v>36</v>
      </c>
    </row>
    <row r="8">
      <c r="A8" s="28" t="s">
        <v>54</v>
      </c>
      <c r="B8" s="6" t="s">
        <v>39</v>
      </c>
      <c r="C8" s="6" t="s">
        <v>52</v>
      </c>
      <c r="D8" s="7" t="s">
        <v>32</v>
      </c>
      <c r="E8" s="28" t="s">
        <v>33</v>
      </c>
      <c r="F8" s="5" t="s">
        <v>22</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55</v>
      </c>
      <c r="X8" s="7" t="s">
        <v>48</v>
      </c>
      <c r="Y8" s="5" t="s">
        <v>45</v>
      </c>
      <c r="Z8" s="5" t="s">
        <v>37</v>
      </c>
      <c r="AA8" s="6" t="s">
        <v>36</v>
      </c>
      <c r="AB8" s="6" t="s">
        <v>36</v>
      </c>
      <c r="AC8" s="6" t="s">
        <v>36</v>
      </c>
      <c r="AD8" s="6" t="s">
        <v>36</v>
      </c>
      <c r="AE8" s="6" t="s">
        <v>36</v>
      </c>
    </row>
    <row r="9">
      <c r="A9" s="28" t="s">
        <v>56</v>
      </c>
      <c r="B9" s="6" t="s">
        <v>39</v>
      </c>
      <c r="C9" s="6" t="s">
        <v>40</v>
      </c>
      <c r="D9" s="7" t="s">
        <v>32</v>
      </c>
      <c r="E9" s="28" t="s">
        <v>33</v>
      </c>
      <c r="F9" s="5" t="s">
        <v>22</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57</v>
      </c>
      <c r="X9" s="7" t="s">
        <v>36</v>
      </c>
      <c r="Y9" s="5" t="s">
        <v>42</v>
      </c>
      <c r="Z9" s="5" t="s">
        <v>37</v>
      </c>
      <c r="AA9" s="6" t="s">
        <v>36</v>
      </c>
      <c r="AB9" s="6" t="s">
        <v>36</v>
      </c>
      <c r="AC9" s="6" t="s">
        <v>36</v>
      </c>
      <c r="AD9" s="6" t="s">
        <v>36</v>
      </c>
      <c r="AE9" s="6" t="s">
        <v>36</v>
      </c>
    </row>
    <row r="10">
      <c r="A10" s="28" t="s">
        <v>58</v>
      </c>
      <c r="B10" s="6" t="s">
        <v>39</v>
      </c>
      <c r="C10" s="6" t="s">
        <v>40</v>
      </c>
      <c r="D10" s="7" t="s">
        <v>32</v>
      </c>
      <c r="E10" s="28" t="s">
        <v>33</v>
      </c>
      <c r="F10" s="5" t="s">
        <v>22</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59</v>
      </c>
      <c r="X10" s="7" t="s">
        <v>36</v>
      </c>
      <c r="Y10" s="5" t="s">
        <v>45</v>
      </c>
      <c r="Z10" s="5" t="s">
        <v>37</v>
      </c>
      <c r="AA10" s="6" t="s">
        <v>36</v>
      </c>
      <c r="AB10" s="6" t="s">
        <v>36</v>
      </c>
      <c r="AC10" s="6" t="s">
        <v>36</v>
      </c>
      <c r="AD10" s="6" t="s">
        <v>36</v>
      </c>
      <c r="AE10" s="6" t="s">
        <v>36</v>
      </c>
    </row>
    <row r="11">
      <c r="A11" s="28" t="s">
        <v>60</v>
      </c>
      <c r="B11" s="6" t="s">
        <v>39</v>
      </c>
      <c r="C11" s="6" t="s">
        <v>40</v>
      </c>
      <c r="D11" s="7" t="s">
        <v>32</v>
      </c>
      <c r="E11" s="28" t="s">
        <v>33</v>
      </c>
      <c r="F11" s="5" t="s">
        <v>22</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61</v>
      </c>
      <c r="X11" s="7" t="s">
        <v>36</v>
      </c>
      <c r="Y11" s="5" t="s">
        <v>45</v>
      </c>
      <c r="Z11" s="5" t="s">
        <v>37</v>
      </c>
      <c r="AA11" s="6" t="s">
        <v>36</v>
      </c>
      <c r="AB11" s="6" t="s">
        <v>36</v>
      </c>
      <c r="AC11" s="6" t="s">
        <v>36</v>
      </c>
      <c r="AD11" s="6" t="s">
        <v>36</v>
      </c>
      <c r="AE11" s="6" t="s">
        <v>36</v>
      </c>
    </row>
    <row r="12">
      <c r="A12" s="28" t="s">
        <v>62</v>
      </c>
      <c r="B12" s="6" t="s">
        <v>39</v>
      </c>
      <c r="C12" s="6" t="s">
        <v>63</v>
      </c>
      <c r="D12" s="7" t="s">
        <v>32</v>
      </c>
      <c r="E12" s="28" t="s">
        <v>33</v>
      </c>
      <c r="F12" s="5" t="s">
        <v>22</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64</v>
      </c>
      <c r="X12" s="7" t="s">
        <v>36</v>
      </c>
      <c r="Y12" s="5" t="s">
        <v>42</v>
      </c>
      <c r="Z12" s="5" t="s">
        <v>37</v>
      </c>
      <c r="AA12" s="6" t="s">
        <v>36</v>
      </c>
      <c r="AB12" s="6" t="s">
        <v>36</v>
      </c>
      <c r="AC12" s="6" t="s">
        <v>36</v>
      </c>
      <c r="AD12" s="6" t="s">
        <v>36</v>
      </c>
      <c r="AE12" s="6" t="s">
        <v>36</v>
      </c>
    </row>
    <row r="13">
      <c r="A13" s="28" t="s">
        <v>65</v>
      </c>
      <c r="B13" s="6" t="s">
        <v>39</v>
      </c>
      <c r="C13" s="6" t="s">
        <v>63</v>
      </c>
      <c r="D13" s="7" t="s">
        <v>32</v>
      </c>
      <c r="E13" s="28" t="s">
        <v>33</v>
      </c>
      <c r="F13" s="5" t="s">
        <v>22</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66</v>
      </c>
      <c r="X13" s="7" t="s">
        <v>36</v>
      </c>
      <c r="Y13" s="5" t="s">
        <v>45</v>
      </c>
      <c r="Z13" s="5" t="s">
        <v>37</v>
      </c>
      <c r="AA13" s="6" t="s">
        <v>36</v>
      </c>
      <c r="AB13" s="6" t="s">
        <v>36</v>
      </c>
      <c r="AC13" s="6" t="s">
        <v>36</v>
      </c>
      <c r="AD13" s="6" t="s">
        <v>36</v>
      </c>
      <c r="AE13" s="6" t="s">
        <v>36</v>
      </c>
    </row>
    <row r="14">
      <c r="A14" s="28" t="s">
        <v>67</v>
      </c>
      <c r="B14" s="6" t="s">
        <v>36</v>
      </c>
      <c r="C14" s="6" t="s">
        <v>36</v>
      </c>
      <c r="D14" s="7" t="s">
        <v>32</v>
      </c>
      <c r="E14" s="28" t="s">
        <v>33</v>
      </c>
      <c r="F14" s="5" t="s">
        <v>22</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68</v>
      </c>
      <c r="X14" s="7" t="s">
        <v>36</v>
      </c>
      <c r="Y14" s="5" t="s">
        <v>42</v>
      </c>
      <c r="Z14" s="5" t="s">
        <v>37</v>
      </c>
      <c r="AA14" s="6" t="s">
        <v>36</v>
      </c>
      <c r="AB14" s="6" t="s">
        <v>36</v>
      </c>
      <c r="AC14" s="6" t="s">
        <v>36</v>
      </c>
      <c r="AD14" s="6" t="s">
        <v>36</v>
      </c>
      <c r="AE14" s="6" t="s">
        <v>36</v>
      </c>
    </row>
    <row r="15">
      <c r="A15" s="28" t="s">
        <v>69</v>
      </c>
      <c r="B15" s="6" t="s">
        <v>36</v>
      </c>
      <c r="C15" s="6" t="s">
        <v>36</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70</v>
      </c>
      <c r="X15" s="7" t="s">
        <v>71</v>
      </c>
      <c r="Y15" s="5" t="s">
        <v>42</v>
      </c>
      <c r="Z15" s="5" t="s">
        <v>72</v>
      </c>
      <c r="AA15" s="6" t="s">
        <v>36</v>
      </c>
      <c r="AB15" s="6" t="s">
        <v>36</v>
      </c>
      <c r="AC15" s="6" t="s">
        <v>36</v>
      </c>
      <c r="AD15" s="6" t="s">
        <v>36</v>
      </c>
      <c r="AE15" s="6" t="s">
        <v>36</v>
      </c>
    </row>
    <row r="16">
      <c r="A16" s="28" t="s">
        <v>73</v>
      </c>
      <c r="B16" s="6" t="s">
        <v>74</v>
      </c>
      <c r="C16" s="6" t="s">
        <v>75</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76</v>
      </c>
      <c r="B17" s="6" t="s">
        <v>77</v>
      </c>
      <c r="C17" s="6" t="s">
        <v>75</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78</v>
      </c>
      <c r="B18" s="6" t="s">
        <v>79</v>
      </c>
      <c r="C18" s="6" t="s">
        <v>75</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80</v>
      </c>
      <c r="B19" s="6" t="s">
        <v>81</v>
      </c>
      <c r="C19" s="6" t="s">
        <v>75</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82</v>
      </c>
      <c r="B20" s="6" t="s">
        <v>83</v>
      </c>
      <c r="C20" s="6" t="s">
        <v>75</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84</v>
      </c>
      <c r="B21" s="6" t="s">
        <v>39</v>
      </c>
      <c r="C21" s="6" t="s">
        <v>85</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86</v>
      </c>
      <c r="X21" s="7" t="s">
        <v>36</v>
      </c>
      <c r="Y21" s="5" t="s">
        <v>42</v>
      </c>
      <c r="Z21" s="5" t="s">
        <v>87</v>
      </c>
      <c r="AA21" s="6" t="s">
        <v>36</v>
      </c>
      <c r="AB21" s="6" t="s">
        <v>36</v>
      </c>
      <c r="AC21" s="6" t="s">
        <v>36</v>
      </c>
      <c r="AD21" s="6" t="s">
        <v>36</v>
      </c>
      <c r="AE21" s="6" t="s">
        <v>36</v>
      </c>
    </row>
    <row r="22">
      <c r="A22" s="28" t="s">
        <v>88</v>
      </c>
      <c r="B22" s="6" t="s">
        <v>39</v>
      </c>
      <c r="C22" s="6" t="s">
        <v>85</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89</v>
      </c>
      <c r="X22" s="7" t="s">
        <v>36</v>
      </c>
      <c r="Y22" s="5" t="s">
        <v>45</v>
      </c>
      <c r="Z22" s="5" t="s">
        <v>87</v>
      </c>
      <c r="AA22" s="6" t="s">
        <v>36</v>
      </c>
      <c r="AB22" s="6" t="s">
        <v>36</v>
      </c>
      <c r="AC22" s="6" t="s">
        <v>36</v>
      </c>
      <c r="AD22" s="6" t="s">
        <v>36</v>
      </c>
      <c r="AE22" s="6" t="s">
        <v>36</v>
      </c>
    </row>
    <row r="23">
      <c r="A23" s="28" t="s">
        <v>90</v>
      </c>
      <c r="B23" s="6" t="s">
        <v>39</v>
      </c>
      <c r="C23" s="6" t="s">
        <v>85</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91</v>
      </c>
      <c r="X23" s="7" t="s">
        <v>71</v>
      </c>
      <c r="Y23" s="5" t="s">
        <v>45</v>
      </c>
      <c r="Z23" s="5" t="s">
        <v>87</v>
      </c>
      <c r="AA23" s="6" t="s">
        <v>36</v>
      </c>
      <c r="AB23" s="6" t="s">
        <v>36</v>
      </c>
      <c r="AC23" s="6" t="s">
        <v>36</v>
      </c>
      <c r="AD23" s="6" t="s">
        <v>36</v>
      </c>
      <c r="AE23" s="6" t="s">
        <v>36</v>
      </c>
    </row>
    <row r="24">
      <c r="A24" s="28" t="s">
        <v>92</v>
      </c>
      <c r="B24" s="6" t="s">
        <v>39</v>
      </c>
      <c r="C24" s="6" t="s">
        <v>85</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93</v>
      </c>
      <c r="X24" s="7" t="s">
        <v>48</v>
      </c>
      <c r="Y24" s="5" t="s">
        <v>42</v>
      </c>
      <c r="Z24" s="5" t="s">
        <v>94</v>
      </c>
      <c r="AA24" s="6" t="s">
        <v>36</v>
      </c>
      <c r="AB24" s="6" t="s">
        <v>36</v>
      </c>
      <c r="AC24" s="6" t="s">
        <v>36</v>
      </c>
      <c r="AD24" s="6" t="s">
        <v>36</v>
      </c>
      <c r="AE24" s="6" t="s">
        <v>36</v>
      </c>
    </row>
    <row r="25">
      <c r="A25" s="28" t="s">
        <v>95</v>
      </c>
      <c r="B25" s="6" t="s">
        <v>39</v>
      </c>
      <c r="C25" s="6" t="s">
        <v>85</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96</v>
      </c>
      <c r="X25" s="7" t="s">
        <v>48</v>
      </c>
      <c r="Y25" s="5" t="s">
        <v>45</v>
      </c>
      <c r="Z25" s="5" t="s">
        <v>94</v>
      </c>
      <c r="AA25" s="6" t="s">
        <v>36</v>
      </c>
      <c r="AB25" s="6" t="s">
        <v>36</v>
      </c>
      <c r="AC25" s="6" t="s">
        <v>36</v>
      </c>
      <c r="AD25" s="6" t="s">
        <v>36</v>
      </c>
      <c r="AE25" s="6" t="s">
        <v>36</v>
      </c>
    </row>
    <row r="26">
      <c r="A26" s="28" t="s">
        <v>97</v>
      </c>
      <c r="B26" s="6" t="s">
        <v>39</v>
      </c>
      <c r="C26" s="6" t="s">
        <v>85</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98</v>
      </c>
      <c r="X26" s="7" t="s">
        <v>36</v>
      </c>
      <c r="Y26" s="5" t="s">
        <v>42</v>
      </c>
      <c r="Z26" s="5" t="s">
        <v>99</v>
      </c>
      <c r="AA26" s="6" t="s">
        <v>36</v>
      </c>
      <c r="AB26" s="6" t="s">
        <v>36</v>
      </c>
      <c r="AC26" s="6" t="s">
        <v>36</v>
      </c>
      <c r="AD26" s="6" t="s">
        <v>36</v>
      </c>
      <c r="AE26" s="6" t="s">
        <v>36</v>
      </c>
    </row>
    <row r="27">
      <c r="A27" s="28" t="s">
        <v>100</v>
      </c>
      <c r="B27" s="6" t="s">
        <v>39</v>
      </c>
      <c r="C27" s="6" t="s">
        <v>85</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101</v>
      </c>
      <c r="X27" s="7" t="s">
        <v>36</v>
      </c>
      <c r="Y27" s="5" t="s">
        <v>45</v>
      </c>
      <c r="Z27" s="5" t="s">
        <v>99</v>
      </c>
      <c r="AA27" s="6" t="s">
        <v>36</v>
      </c>
      <c r="AB27" s="6" t="s">
        <v>36</v>
      </c>
      <c r="AC27" s="6" t="s">
        <v>36</v>
      </c>
      <c r="AD27" s="6" t="s">
        <v>36</v>
      </c>
      <c r="AE27" s="6" t="s">
        <v>36</v>
      </c>
    </row>
    <row r="28">
      <c r="A28" s="28" t="s">
        <v>102</v>
      </c>
      <c r="B28" s="6" t="s">
        <v>39</v>
      </c>
      <c r="C28" s="6" t="s">
        <v>103</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104</v>
      </c>
      <c r="X28" s="7" t="s">
        <v>71</v>
      </c>
      <c r="Y28" s="5" t="s">
        <v>42</v>
      </c>
      <c r="Z28" s="5" t="s">
        <v>105</v>
      </c>
      <c r="AA28" s="6" t="s">
        <v>36</v>
      </c>
      <c r="AB28" s="6" t="s">
        <v>36</v>
      </c>
      <c r="AC28" s="6" t="s">
        <v>36</v>
      </c>
      <c r="AD28" s="6" t="s">
        <v>36</v>
      </c>
      <c r="AE28" s="6" t="s">
        <v>36</v>
      </c>
    </row>
    <row r="29">
      <c r="A29" s="28" t="s">
        <v>106</v>
      </c>
      <c r="B29" s="6" t="s">
        <v>39</v>
      </c>
      <c r="C29" s="6" t="s">
        <v>103</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107</v>
      </c>
      <c r="X29" s="7" t="s">
        <v>71</v>
      </c>
      <c r="Y29" s="5" t="s">
        <v>45</v>
      </c>
      <c r="Z29" s="5" t="s">
        <v>105</v>
      </c>
      <c r="AA29" s="6" t="s">
        <v>36</v>
      </c>
      <c r="AB29" s="6" t="s">
        <v>36</v>
      </c>
      <c r="AC29" s="6" t="s">
        <v>36</v>
      </c>
      <c r="AD29" s="6" t="s">
        <v>36</v>
      </c>
      <c r="AE29" s="6" t="s">
        <v>36</v>
      </c>
    </row>
    <row r="30">
      <c r="A30" s="28" t="s">
        <v>108</v>
      </c>
      <c r="B30" s="6" t="s">
        <v>109</v>
      </c>
      <c r="C30" s="6" t="s">
        <v>85</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110</v>
      </c>
      <c r="B31" s="6" t="s">
        <v>111</v>
      </c>
      <c r="C31" s="6" t="s">
        <v>85</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112</v>
      </c>
      <c r="B32" s="6" t="s">
        <v>113</v>
      </c>
      <c r="C32" s="6" t="s">
        <v>85</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114</v>
      </c>
      <c r="B33" s="6" t="s">
        <v>115</v>
      </c>
      <c r="C33" s="6" t="s">
        <v>85</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116</v>
      </c>
      <c r="B34" s="6" t="s">
        <v>117</v>
      </c>
      <c r="C34" s="6" t="s">
        <v>85</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118</v>
      </c>
      <c r="B35" s="6" t="s">
        <v>119</v>
      </c>
      <c r="C35" s="6" t="s">
        <v>85</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120</v>
      </c>
      <c r="B36" s="6" t="s">
        <v>121</v>
      </c>
      <c r="C36" s="6" t="s">
        <v>85</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122</v>
      </c>
      <c r="B37" s="6" t="s">
        <v>123</v>
      </c>
      <c r="C37" s="6" t="s">
        <v>85</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124</v>
      </c>
      <c r="B38" s="6" t="s">
        <v>39</v>
      </c>
      <c r="C38" s="6" t="s">
        <v>85</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125</v>
      </c>
      <c r="X38" s="7" t="s">
        <v>71</v>
      </c>
      <c r="Y38" s="5" t="s">
        <v>42</v>
      </c>
      <c r="Z38" s="5" t="s">
        <v>126</v>
      </c>
      <c r="AA38" s="6" t="s">
        <v>36</v>
      </c>
      <c r="AB38" s="6" t="s">
        <v>36</v>
      </c>
      <c r="AC38" s="6" t="s">
        <v>36</v>
      </c>
      <c r="AD38" s="6" t="s">
        <v>36</v>
      </c>
      <c r="AE38" s="6" t="s">
        <v>36</v>
      </c>
    </row>
    <row r="39">
      <c r="A39" s="28" t="s">
        <v>127</v>
      </c>
      <c r="B39" s="6" t="s">
        <v>39</v>
      </c>
      <c r="C39" s="6" t="s">
        <v>85</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128</v>
      </c>
      <c r="X39" s="7" t="s">
        <v>71</v>
      </c>
      <c r="Y39" s="5" t="s">
        <v>42</v>
      </c>
      <c r="Z39" s="5" t="s">
        <v>37</v>
      </c>
      <c r="AA39" s="6" t="s">
        <v>36</v>
      </c>
      <c r="AB39" s="6" t="s">
        <v>36</v>
      </c>
      <c r="AC39" s="6" t="s">
        <v>36</v>
      </c>
      <c r="AD39" s="6" t="s">
        <v>36</v>
      </c>
      <c r="AE39" s="6" t="s">
        <v>36</v>
      </c>
    </row>
    <row r="40">
      <c r="A40" s="28" t="s">
        <v>129</v>
      </c>
      <c r="B40" s="6" t="s">
        <v>36</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130</v>
      </c>
      <c r="X40" s="7" t="s">
        <v>48</v>
      </c>
      <c r="Y40" s="5" t="s">
        <v>45</v>
      </c>
      <c r="Z40" s="5" t="s">
        <v>37</v>
      </c>
      <c r="AA40" s="6" t="s">
        <v>36</v>
      </c>
      <c r="AB40" s="6" t="s">
        <v>36</v>
      </c>
      <c r="AC40" s="6" t="s">
        <v>36</v>
      </c>
      <c r="AD40" s="6" t="s">
        <v>36</v>
      </c>
      <c r="AE40" s="6" t="s">
        <v>36</v>
      </c>
    </row>
    <row r="41">
      <c r="A41" s="28" t="s">
        <v>131</v>
      </c>
      <c r="B41" s="6" t="s">
        <v>36</v>
      </c>
      <c r="C41" s="6" t="s">
        <v>36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132</v>
      </c>
      <c r="X41" s="7" t="s">
        <v>133</v>
      </c>
      <c r="Y41" s="5" t="s">
        <v>42</v>
      </c>
      <c r="Z41" s="5" t="s">
        <v>134</v>
      </c>
      <c r="AA41" s="6" t="s">
        <v>36</v>
      </c>
      <c r="AB41" s="6" t="s">
        <v>36</v>
      </c>
      <c r="AC41" s="6" t="s">
        <v>36</v>
      </c>
      <c r="AD41" s="6" t="s">
        <v>36</v>
      </c>
      <c r="AE41" s="6" t="s">
        <v>36</v>
      </c>
    </row>
    <row r="42">
      <c r="A42" s="28" t="s">
        <v>135</v>
      </c>
      <c r="B42" s="6" t="s">
        <v>136</v>
      </c>
      <c r="C42" s="6" t="s">
        <v>85</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137</v>
      </c>
      <c r="X42" s="7" t="s">
        <v>48</v>
      </c>
      <c r="Y42" s="5" t="s">
        <v>42</v>
      </c>
      <c r="Z42" s="5" t="s">
        <v>37</v>
      </c>
      <c r="AA42" s="6" t="s">
        <v>36</v>
      </c>
      <c r="AB42" s="6" t="s">
        <v>36</v>
      </c>
      <c r="AC42" s="6" t="s">
        <v>36</v>
      </c>
      <c r="AD42" s="6" t="s">
        <v>36</v>
      </c>
      <c r="AE42" s="6" t="s">
        <v>36</v>
      </c>
    </row>
    <row r="43">
      <c r="A43" s="28" t="s">
        <v>138</v>
      </c>
      <c r="B43" s="6" t="s">
        <v>36</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139</v>
      </c>
      <c r="X43" s="7" t="s">
        <v>36</v>
      </c>
      <c r="Y43" s="5" t="s">
        <v>42</v>
      </c>
      <c r="Z43" s="5" t="s">
        <v>37</v>
      </c>
      <c r="AA43" s="6" t="s">
        <v>36</v>
      </c>
      <c r="AB43" s="6" t="s">
        <v>36</v>
      </c>
      <c r="AC43" s="6" t="s">
        <v>36</v>
      </c>
      <c r="AD43" s="6" t="s">
        <v>36</v>
      </c>
      <c r="AE43" s="6" t="s">
        <v>36</v>
      </c>
    </row>
    <row r="44">
      <c r="A44" s="28" t="s">
        <v>140</v>
      </c>
      <c r="B44" s="6" t="s">
        <v>141</v>
      </c>
      <c r="C44" s="6" t="s">
        <v>142</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143</v>
      </c>
      <c r="X44" s="7" t="s">
        <v>36</v>
      </c>
      <c r="Y44" s="5" t="s">
        <v>42</v>
      </c>
      <c r="Z44" s="5" t="s">
        <v>37</v>
      </c>
      <c r="AA44" s="6" t="s">
        <v>36</v>
      </c>
      <c r="AB44" s="6" t="s">
        <v>36</v>
      </c>
      <c r="AC44" s="6" t="s">
        <v>36</v>
      </c>
      <c r="AD44" s="6" t="s">
        <v>36</v>
      </c>
      <c r="AE44" s="6" t="s">
        <v>36</v>
      </c>
    </row>
    <row r="45">
      <c r="A45" s="28" t="s">
        <v>144</v>
      </c>
      <c r="B45" s="6" t="s">
        <v>145</v>
      </c>
      <c r="C45" s="6" t="s">
        <v>146</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147</v>
      </c>
      <c r="B46" s="6" t="s">
        <v>148</v>
      </c>
      <c r="C46" s="6" t="s">
        <v>149</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150</v>
      </c>
      <c r="B47" s="6" t="s">
        <v>151</v>
      </c>
      <c r="C47" s="6" t="s">
        <v>149</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152</v>
      </c>
      <c r="B48" s="6" t="s">
        <v>153</v>
      </c>
      <c r="C48" s="6" t="s">
        <v>149</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154</v>
      </c>
      <c r="B49" s="6" t="s">
        <v>155</v>
      </c>
      <c r="C49" s="6" t="s">
        <v>149</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156</v>
      </c>
      <c r="B50" s="6" t="s">
        <v>39</v>
      </c>
      <c r="C50" s="6" t="s">
        <v>149</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157</v>
      </c>
      <c r="X50" s="7" t="s">
        <v>71</v>
      </c>
      <c r="Y50" s="5" t="s">
        <v>42</v>
      </c>
      <c r="Z50" s="5" t="s">
        <v>37</v>
      </c>
      <c r="AA50" s="6" t="s">
        <v>36</v>
      </c>
      <c r="AB50" s="6" t="s">
        <v>36</v>
      </c>
      <c r="AC50" s="6" t="s">
        <v>36</v>
      </c>
      <c r="AD50" s="6" t="s">
        <v>36</v>
      </c>
      <c r="AE50" s="6" t="s">
        <v>36</v>
      </c>
    </row>
    <row r="51">
      <c r="A51" s="28" t="s">
        <v>158</v>
      </c>
      <c r="B51" s="6" t="s">
        <v>159</v>
      </c>
      <c r="C51" s="6" t="s">
        <v>160</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161</v>
      </c>
      <c r="B52" s="6" t="s">
        <v>162</v>
      </c>
      <c r="C52" s="6" t="s">
        <v>160</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163</v>
      </c>
      <c r="B53" s="6" t="s">
        <v>164</v>
      </c>
      <c r="C53" s="6" t="s">
        <v>160</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165</v>
      </c>
      <c r="B54" s="6" t="s">
        <v>166</v>
      </c>
      <c r="C54" s="6" t="s">
        <v>160</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167</v>
      </c>
      <c r="B55" s="6" t="s">
        <v>168</v>
      </c>
      <c r="C55" s="6" t="s">
        <v>160</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169</v>
      </c>
      <c r="B56" s="6" t="s">
        <v>170</v>
      </c>
      <c r="C56" s="6" t="s">
        <v>160</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171</v>
      </c>
      <c r="B57" s="6" t="s">
        <v>172</v>
      </c>
      <c r="C57" s="6" t="s">
        <v>160</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173</v>
      </c>
      <c r="B58" s="6" t="s">
        <v>174</v>
      </c>
      <c r="C58" s="6" t="s">
        <v>160</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175</v>
      </c>
      <c r="B59" s="6" t="s">
        <v>176</v>
      </c>
      <c r="C59" s="6" t="s">
        <v>160</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177</v>
      </c>
      <c r="B60" s="6" t="s">
        <v>178</v>
      </c>
      <c r="C60" s="6" t="s">
        <v>160</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179</v>
      </c>
      <c r="B61" s="6" t="s">
        <v>180</v>
      </c>
      <c r="C61" s="6" t="s">
        <v>160</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181</v>
      </c>
      <c r="B62" s="6" t="s">
        <v>182</v>
      </c>
      <c r="C62" s="6" t="s">
        <v>160</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183</v>
      </c>
      <c r="B63" s="6" t="s">
        <v>184</v>
      </c>
      <c r="C63" s="6" t="s">
        <v>185</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186</v>
      </c>
      <c r="B64" s="6" t="s">
        <v>187</v>
      </c>
      <c r="C64" s="6" t="s">
        <v>185</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188</v>
      </c>
      <c r="B65" s="6" t="s">
        <v>189</v>
      </c>
      <c r="C65" s="6" t="s">
        <v>185</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190</v>
      </c>
      <c r="B66" s="6" t="s">
        <v>191</v>
      </c>
      <c r="C66" s="6" t="s">
        <v>185</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192</v>
      </c>
      <c r="B67" s="6" t="s">
        <v>193</v>
      </c>
      <c r="C67" s="6" t="s">
        <v>185</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194</v>
      </c>
      <c r="B68" s="6" t="s">
        <v>195</v>
      </c>
      <c r="C68" s="6" t="s">
        <v>196</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197</v>
      </c>
      <c r="B69" s="6" t="s">
        <v>198</v>
      </c>
      <c r="C69" s="6" t="s">
        <v>196</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199</v>
      </c>
      <c r="B70" s="6" t="s">
        <v>200</v>
      </c>
      <c r="C70" s="6" t="s">
        <v>196</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201</v>
      </c>
      <c r="B71" s="6" t="s">
        <v>202</v>
      </c>
      <c r="C71" s="6" t="s">
        <v>203</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204</v>
      </c>
      <c r="B72" s="6" t="s">
        <v>39</v>
      </c>
      <c r="C72" s="6" t="s">
        <v>205</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206</v>
      </c>
      <c r="X72" s="7" t="s">
        <v>36</v>
      </c>
      <c r="Y72" s="5" t="s">
        <v>42</v>
      </c>
      <c r="Z72" s="5" t="s">
        <v>37</v>
      </c>
      <c r="AA72" s="6" t="s">
        <v>36</v>
      </c>
      <c r="AB72" s="6" t="s">
        <v>36</v>
      </c>
      <c r="AC72" s="6" t="s">
        <v>36</v>
      </c>
      <c r="AD72" s="6" t="s">
        <v>36</v>
      </c>
      <c r="AE72" s="6" t="s">
        <v>36</v>
      </c>
    </row>
    <row r="73">
      <c r="A73" s="28" t="s">
        <v>207</v>
      </c>
      <c r="B73" s="6" t="s">
        <v>39</v>
      </c>
      <c r="C73" s="6" t="s">
        <v>208</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209</v>
      </c>
      <c r="X73" s="7" t="s">
        <v>36</v>
      </c>
      <c r="Y73" s="5" t="s">
        <v>42</v>
      </c>
      <c r="Z73" s="5" t="s">
        <v>37</v>
      </c>
      <c r="AA73" s="6" t="s">
        <v>36</v>
      </c>
      <c r="AB73" s="6" t="s">
        <v>36</v>
      </c>
      <c r="AC73" s="6" t="s">
        <v>36</v>
      </c>
      <c r="AD73" s="6" t="s">
        <v>36</v>
      </c>
      <c r="AE73" s="6" t="s">
        <v>36</v>
      </c>
    </row>
    <row r="74">
      <c r="A74" s="28" t="s">
        <v>210</v>
      </c>
      <c r="B74" s="6" t="s">
        <v>39</v>
      </c>
      <c r="C74" s="6" t="s">
        <v>208</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211</v>
      </c>
      <c r="X74" s="7" t="s">
        <v>36</v>
      </c>
      <c r="Y74" s="5" t="s">
        <v>45</v>
      </c>
      <c r="Z74" s="5" t="s">
        <v>37</v>
      </c>
      <c r="AA74" s="6" t="s">
        <v>36</v>
      </c>
      <c r="AB74" s="6" t="s">
        <v>36</v>
      </c>
      <c r="AC74" s="6" t="s">
        <v>36</v>
      </c>
      <c r="AD74" s="6" t="s">
        <v>36</v>
      </c>
      <c r="AE74" s="6" t="s">
        <v>36</v>
      </c>
    </row>
    <row r="75">
      <c r="A75" s="28" t="s">
        <v>212</v>
      </c>
      <c r="B75" s="6" t="s">
        <v>39</v>
      </c>
      <c r="C75" s="6" t="s">
        <v>208</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213</v>
      </c>
      <c r="X75" s="7" t="s">
        <v>36</v>
      </c>
      <c r="Y75" s="5" t="s">
        <v>45</v>
      </c>
      <c r="Z75" s="5" t="s">
        <v>37</v>
      </c>
      <c r="AA75" s="6" t="s">
        <v>36</v>
      </c>
      <c r="AB75" s="6" t="s">
        <v>36</v>
      </c>
      <c r="AC75" s="6" t="s">
        <v>36</v>
      </c>
      <c r="AD75" s="6" t="s">
        <v>36</v>
      </c>
      <c r="AE75" s="6" t="s">
        <v>36</v>
      </c>
    </row>
    <row r="76">
      <c r="A76" s="28" t="s">
        <v>214</v>
      </c>
      <c r="B76" s="6" t="s">
        <v>39</v>
      </c>
      <c r="C76" s="6" t="s">
        <v>215</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216</v>
      </c>
      <c r="X76" s="7" t="s">
        <v>71</v>
      </c>
      <c r="Y76" s="5" t="s">
        <v>42</v>
      </c>
      <c r="Z76" s="5" t="s">
        <v>37</v>
      </c>
      <c r="AA76" s="6" t="s">
        <v>36</v>
      </c>
      <c r="AB76" s="6" t="s">
        <v>36</v>
      </c>
      <c r="AC76" s="6" t="s">
        <v>36</v>
      </c>
      <c r="AD76" s="6" t="s">
        <v>36</v>
      </c>
      <c r="AE76" s="6" t="s">
        <v>36</v>
      </c>
    </row>
    <row r="77">
      <c r="A77" s="28" t="s">
        <v>217</v>
      </c>
      <c r="B77" s="6" t="s">
        <v>39</v>
      </c>
      <c r="C77" s="6" t="s">
        <v>205</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218</v>
      </c>
      <c r="X77" s="7" t="s">
        <v>71</v>
      </c>
      <c r="Y77" s="5" t="s">
        <v>42</v>
      </c>
      <c r="Z77" s="5" t="s">
        <v>37</v>
      </c>
      <c r="AA77" s="6" t="s">
        <v>36</v>
      </c>
      <c r="AB77" s="6" t="s">
        <v>36</v>
      </c>
      <c r="AC77" s="6" t="s">
        <v>36</v>
      </c>
      <c r="AD77" s="6" t="s">
        <v>36</v>
      </c>
      <c r="AE77" s="6" t="s">
        <v>36</v>
      </c>
    </row>
    <row r="78">
      <c r="A78" s="28" t="s">
        <v>219</v>
      </c>
      <c r="B78" s="6" t="s">
        <v>39</v>
      </c>
      <c r="C78" s="6" t="s">
        <v>205</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220</v>
      </c>
      <c r="X78" s="7" t="s">
        <v>221</v>
      </c>
      <c r="Y78" s="5" t="s">
        <v>42</v>
      </c>
      <c r="Z78" s="5" t="s">
        <v>37</v>
      </c>
      <c r="AA78" s="6" t="s">
        <v>36</v>
      </c>
      <c r="AB78" s="6" t="s">
        <v>36</v>
      </c>
      <c r="AC78" s="6" t="s">
        <v>36</v>
      </c>
      <c r="AD78" s="6" t="s">
        <v>36</v>
      </c>
      <c r="AE78" s="6" t="s">
        <v>36</v>
      </c>
    </row>
    <row r="79">
      <c r="A79" s="28" t="s">
        <v>222</v>
      </c>
      <c r="B79" s="6" t="s">
        <v>39</v>
      </c>
      <c r="C79" s="6" t="s">
        <v>205</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223</v>
      </c>
      <c r="X79" s="7" t="s">
        <v>224</v>
      </c>
      <c r="Y79" s="5" t="s">
        <v>45</v>
      </c>
      <c r="Z79" s="5" t="s">
        <v>37</v>
      </c>
      <c r="AA79" s="6" t="s">
        <v>36</v>
      </c>
      <c r="AB79" s="6" t="s">
        <v>36</v>
      </c>
      <c r="AC79" s="6" t="s">
        <v>36</v>
      </c>
      <c r="AD79" s="6" t="s">
        <v>36</v>
      </c>
      <c r="AE79" s="6" t="s">
        <v>36</v>
      </c>
    </row>
    <row r="80">
      <c r="A80" s="28" t="s">
        <v>225</v>
      </c>
      <c r="B80" s="6" t="s">
        <v>226</v>
      </c>
      <c r="C80" s="6" t="s">
        <v>227</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228</v>
      </c>
      <c r="B81" s="6" t="s">
        <v>229</v>
      </c>
      <c r="C81" s="6" t="s">
        <v>227</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230</v>
      </c>
      <c r="B82" s="6" t="s">
        <v>231</v>
      </c>
      <c r="C82" s="6" t="s">
        <v>232</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233</v>
      </c>
      <c r="B83" s="6" t="s">
        <v>234</v>
      </c>
      <c r="C83" s="6" t="s">
        <v>232</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235</v>
      </c>
      <c r="B84" s="6" t="s">
        <v>236</v>
      </c>
      <c r="C84" s="6" t="s">
        <v>232</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237</v>
      </c>
      <c r="B85" s="6" t="s">
        <v>39</v>
      </c>
      <c r="C85" s="6" t="s">
        <v>232</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238</v>
      </c>
      <c r="X85" s="7" t="s">
        <v>36</v>
      </c>
      <c r="Y85" s="5" t="s">
        <v>239</v>
      </c>
      <c r="Z85" s="5" t="s">
        <v>37</v>
      </c>
      <c r="AA85" s="6" t="s">
        <v>36</v>
      </c>
      <c r="AB85" s="6" t="s">
        <v>36</v>
      </c>
      <c r="AC85" s="6" t="s">
        <v>36</v>
      </c>
      <c r="AD85" s="6" t="s">
        <v>36</v>
      </c>
      <c r="AE85" s="6" t="s">
        <v>36</v>
      </c>
    </row>
    <row r="86">
      <c r="A86" s="28" t="s">
        <v>240</v>
      </c>
      <c r="B86" s="6" t="s">
        <v>39</v>
      </c>
      <c r="C86" s="6" t="s">
        <v>241</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242</v>
      </c>
      <c r="X86" s="7" t="s">
        <v>133</v>
      </c>
      <c r="Y86" s="5" t="s">
        <v>239</v>
      </c>
      <c r="Z86" s="5" t="s">
        <v>37</v>
      </c>
      <c r="AA86" s="6" t="s">
        <v>36</v>
      </c>
      <c r="AB86" s="6" t="s">
        <v>36</v>
      </c>
      <c r="AC86" s="6" t="s">
        <v>36</v>
      </c>
      <c r="AD86" s="6" t="s">
        <v>36</v>
      </c>
      <c r="AE86" s="6" t="s">
        <v>36</v>
      </c>
    </row>
    <row r="87">
      <c r="A87" s="28" t="s">
        <v>243</v>
      </c>
      <c r="B87" s="6" t="s">
        <v>244</v>
      </c>
      <c r="C87" s="6" t="s">
        <v>245</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246</v>
      </c>
      <c r="B88" s="6" t="s">
        <v>247</v>
      </c>
      <c r="C88" s="6" t="s">
        <v>245</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248</v>
      </c>
      <c r="B89" s="6" t="s">
        <v>249</v>
      </c>
      <c r="C89" s="6" t="s">
        <v>245</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250</v>
      </c>
      <c r="B90" s="6" t="s">
        <v>251</v>
      </c>
      <c r="C90" s="6" t="s">
        <v>245</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252</v>
      </c>
      <c r="B91" s="6" t="s">
        <v>253</v>
      </c>
      <c r="C91" s="6" t="s">
        <v>245</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254</v>
      </c>
      <c r="B92" s="6" t="s">
        <v>255</v>
      </c>
      <c r="C92" s="6" t="s">
        <v>245</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256</v>
      </c>
      <c r="B93" s="6" t="s">
        <v>257</v>
      </c>
      <c r="C93" s="6" t="s">
        <v>245</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258</v>
      </c>
      <c r="B94" s="6" t="s">
        <v>259</v>
      </c>
      <c r="C94" s="6" t="s">
        <v>245</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260</v>
      </c>
      <c r="B95" s="6" t="s">
        <v>36</v>
      </c>
      <c r="C95" s="6" t="s">
        <v>36</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261</v>
      </c>
      <c r="B96" s="6" t="s">
        <v>262</v>
      </c>
      <c r="C96" s="6" t="s">
        <v>63</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263</v>
      </c>
      <c r="X96" s="7" t="s">
        <v>36</v>
      </c>
      <c r="Y96" s="5" t="s">
        <v>239</v>
      </c>
      <c r="Z96" s="5" t="s">
        <v>37</v>
      </c>
      <c r="AA96" s="6" t="s">
        <v>36</v>
      </c>
      <c r="AB96" s="6" t="s">
        <v>36</v>
      </c>
      <c r="AC96" s="6" t="s">
        <v>36</v>
      </c>
      <c r="AD96" s="6" t="s">
        <v>36</v>
      </c>
      <c r="AE96" s="6" t="s">
        <v>36</v>
      </c>
    </row>
    <row r="97">
      <c r="A97" s="28" t="s">
        <v>264</v>
      </c>
      <c r="B97" s="6" t="s">
        <v>36</v>
      </c>
      <c r="C97" s="6" t="s">
        <v>36</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265</v>
      </c>
      <c r="B98" s="6" t="s">
        <v>39</v>
      </c>
      <c r="C98" s="6" t="s">
        <v>63</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266</v>
      </c>
      <c r="X98" s="7" t="s">
        <v>48</v>
      </c>
      <c r="Y98" s="5" t="s">
        <v>42</v>
      </c>
      <c r="Z98" s="5" t="s">
        <v>37</v>
      </c>
      <c r="AA98" s="6" t="s">
        <v>36</v>
      </c>
      <c r="AB98" s="6" t="s">
        <v>36</v>
      </c>
      <c r="AC98" s="6" t="s">
        <v>36</v>
      </c>
      <c r="AD98" s="6" t="s">
        <v>36</v>
      </c>
      <c r="AE98" s="6" t="s">
        <v>36</v>
      </c>
    </row>
    <row r="99">
      <c r="A99" s="28" t="s">
        <v>267</v>
      </c>
      <c r="B99" s="6" t="s">
        <v>39</v>
      </c>
      <c r="C99" s="6" t="s">
        <v>63</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268</v>
      </c>
      <c r="X99" s="7" t="s">
        <v>48</v>
      </c>
      <c r="Y99" s="5" t="s">
        <v>45</v>
      </c>
      <c r="Z99" s="5" t="s">
        <v>37</v>
      </c>
      <c r="AA99" s="6" t="s">
        <v>36</v>
      </c>
      <c r="AB99" s="6" t="s">
        <v>36</v>
      </c>
      <c r="AC99" s="6" t="s">
        <v>36</v>
      </c>
      <c r="AD99" s="6" t="s">
        <v>36</v>
      </c>
      <c r="AE99" s="6" t="s">
        <v>36</v>
      </c>
    </row>
    <row r="100">
      <c r="A100" s="28" t="s">
        <v>269</v>
      </c>
      <c r="B100" s="6" t="s">
        <v>36</v>
      </c>
      <c r="C100" s="6" t="s">
        <v>36</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270</v>
      </c>
      <c r="B101" s="6" t="s">
        <v>271</v>
      </c>
      <c r="C101" s="6" t="s">
        <v>272</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273</v>
      </c>
      <c r="B102" s="6" t="s">
        <v>274</v>
      </c>
      <c r="C102" s="6" t="s">
        <v>272</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275</v>
      </c>
      <c r="B103" s="6" t="s">
        <v>276</v>
      </c>
      <c r="C103" s="6" t="s">
        <v>272</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277</v>
      </c>
      <c r="B104" s="6" t="s">
        <v>39</v>
      </c>
      <c r="C104" s="6" t="s">
        <v>272</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278</v>
      </c>
      <c r="X104" s="7" t="s">
        <v>36</v>
      </c>
      <c r="Y104" s="5" t="s">
        <v>42</v>
      </c>
      <c r="Z104" s="5" t="s">
        <v>279</v>
      </c>
      <c r="AA104" s="6" t="s">
        <v>36</v>
      </c>
      <c r="AB104" s="6" t="s">
        <v>36</v>
      </c>
      <c r="AC104" s="6" t="s">
        <v>36</v>
      </c>
      <c r="AD104" s="6" t="s">
        <v>36</v>
      </c>
      <c r="AE104" s="6" t="s">
        <v>36</v>
      </c>
    </row>
    <row r="105">
      <c r="A105" s="28" t="s">
        <v>280</v>
      </c>
      <c r="B105" s="6" t="s">
        <v>39</v>
      </c>
      <c r="C105" s="6" t="s">
        <v>272</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281</v>
      </c>
      <c r="X105" s="7" t="s">
        <v>36</v>
      </c>
      <c r="Y105" s="5" t="s">
        <v>42</v>
      </c>
      <c r="Z105" s="5" t="s">
        <v>72</v>
      </c>
      <c r="AA105" s="6" t="s">
        <v>36</v>
      </c>
      <c r="AB105" s="6" t="s">
        <v>36</v>
      </c>
      <c r="AC105" s="6" t="s">
        <v>36</v>
      </c>
      <c r="AD105" s="6" t="s">
        <v>36</v>
      </c>
      <c r="AE105" s="6" t="s">
        <v>36</v>
      </c>
    </row>
    <row r="106">
      <c r="A106" s="28" t="s">
        <v>282</v>
      </c>
      <c r="B106" s="6" t="s">
        <v>39</v>
      </c>
      <c r="C106" s="6" t="s">
        <v>272</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283</v>
      </c>
      <c r="X106" s="7" t="s">
        <v>36</v>
      </c>
      <c r="Y106" s="5" t="s">
        <v>284</v>
      </c>
      <c r="Z106" s="5" t="s">
        <v>37</v>
      </c>
      <c r="AA106" s="6" t="s">
        <v>36</v>
      </c>
      <c r="AB106" s="6" t="s">
        <v>36</v>
      </c>
      <c r="AC106" s="6" t="s">
        <v>36</v>
      </c>
      <c r="AD106" s="6" t="s">
        <v>36</v>
      </c>
      <c r="AE106" s="6" t="s">
        <v>36</v>
      </c>
    </row>
    <row r="107">
      <c r="A107" s="28" t="s">
        <v>285</v>
      </c>
      <c r="B107" s="6" t="s">
        <v>286</v>
      </c>
      <c r="C107" s="6" t="s">
        <v>287</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288</v>
      </c>
      <c r="B108" s="6" t="s">
        <v>36</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289</v>
      </c>
      <c r="X108" s="7" t="s">
        <v>36</v>
      </c>
      <c r="Y108" s="5" t="s">
        <v>239</v>
      </c>
      <c r="Z108" s="5" t="s">
        <v>37</v>
      </c>
      <c r="AA108" s="6" t="s">
        <v>36</v>
      </c>
      <c r="AB108" s="6" t="s">
        <v>36</v>
      </c>
      <c r="AC108" s="6" t="s">
        <v>36</v>
      </c>
      <c r="AD108" s="6" t="s">
        <v>36</v>
      </c>
      <c r="AE108" s="6" t="s">
        <v>36</v>
      </c>
    </row>
    <row r="109">
      <c r="A109" s="28" t="s">
        <v>290</v>
      </c>
      <c r="B109" s="6" t="s">
        <v>36</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291</v>
      </c>
      <c r="X109" s="7" t="s">
        <v>36</v>
      </c>
      <c r="Y109" s="5" t="s">
        <v>239</v>
      </c>
      <c r="Z109" s="5" t="s">
        <v>37</v>
      </c>
      <c r="AA109" s="6" t="s">
        <v>36</v>
      </c>
      <c r="AB109" s="6" t="s">
        <v>36</v>
      </c>
      <c r="AC109" s="6" t="s">
        <v>36</v>
      </c>
      <c r="AD109" s="6" t="s">
        <v>36</v>
      </c>
      <c r="AE109" s="6" t="s">
        <v>36</v>
      </c>
    </row>
    <row r="110">
      <c r="A110" s="28" t="s">
        <v>292</v>
      </c>
      <c r="B110" s="6" t="s">
        <v>293</v>
      </c>
      <c r="C110" s="6" t="s">
        <v>294</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295</v>
      </c>
      <c r="B111" s="6" t="s">
        <v>36</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296</v>
      </c>
      <c r="X111" s="7" t="s">
        <v>36</v>
      </c>
      <c r="Y111" s="5" t="s">
        <v>239</v>
      </c>
      <c r="Z111" s="5" t="s">
        <v>37</v>
      </c>
      <c r="AA111" s="6" t="s">
        <v>36</v>
      </c>
      <c r="AB111" s="6" t="s">
        <v>36</v>
      </c>
      <c r="AC111" s="6" t="s">
        <v>36</v>
      </c>
      <c r="AD111" s="6" t="s">
        <v>36</v>
      </c>
      <c r="AE111" s="6" t="s">
        <v>36</v>
      </c>
    </row>
    <row r="112">
      <c r="A112" s="28" t="s">
        <v>297</v>
      </c>
      <c r="B112" s="6" t="s">
        <v>36</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298</v>
      </c>
      <c r="X112" s="7" t="s">
        <v>36</v>
      </c>
      <c r="Y112" s="5" t="s">
        <v>239</v>
      </c>
      <c r="Z112" s="5" t="s">
        <v>37</v>
      </c>
      <c r="AA112" s="6" t="s">
        <v>36</v>
      </c>
      <c r="AB112" s="6" t="s">
        <v>36</v>
      </c>
      <c r="AC112" s="6" t="s">
        <v>36</v>
      </c>
      <c r="AD112" s="6" t="s">
        <v>36</v>
      </c>
      <c r="AE112" s="6" t="s">
        <v>36</v>
      </c>
    </row>
    <row r="113">
      <c r="A113" s="28" t="s">
        <v>299</v>
      </c>
      <c r="B113" s="6" t="s">
        <v>39</v>
      </c>
      <c r="C113" s="6" t="s">
        <v>300</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301</v>
      </c>
      <c r="X113" s="7" t="s">
        <v>36</v>
      </c>
      <c r="Y113" s="5" t="s">
        <v>42</v>
      </c>
      <c r="Z113" s="5" t="s">
        <v>302</v>
      </c>
      <c r="AA113" s="6" t="s">
        <v>36</v>
      </c>
      <c r="AB113" s="6" t="s">
        <v>36</v>
      </c>
      <c r="AC113" s="6" t="s">
        <v>36</v>
      </c>
      <c r="AD113" s="6" t="s">
        <v>36</v>
      </c>
      <c r="AE113" s="6" t="s">
        <v>36</v>
      </c>
    </row>
    <row r="114">
      <c r="A114" s="28" t="s">
        <v>303</v>
      </c>
      <c r="B114" s="6" t="s">
        <v>39</v>
      </c>
      <c r="C114" s="6" t="s">
        <v>272</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304</v>
      </c>
      <c r="X114" s="7" t="s">
        <v>36</v>
      </c>
      <c r="Y114" s="5" t="s">
        <v>42</v>
      </c>
      <c r="Z114" s="5" t="s">
        <v>37</v>
      </c>
      <c r="AA114" s="6" t="s">
        <v>36</v>
      </c>
      <c r="AB114" s="6" t="s">
        <v>36</v>
      </c>
      <c r="AC114" s="6" t="s">
        <v>36</v>
      </c>
      <c r="AD114" s="6" t="s">
        <v>36</v>
      </c>
      <c r="AE114" s="6" t="s">
        <v>36</v>
      </c>
    </row>
    <row r="115">
      <c r="A115" s="28" t="s">
        <v>305</v>
      </c>
      <c r="B115" s="6" t="s">
        <v>136</v>
      </c>
      <c r="C115" s="6" t="s">
        <v>272</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306</v>
      </c>
      <c r="X115" s="7" t="s">
        <v>36</v>
      </c>
      <c r="Y115" s="5" t="s">
        <v>42</v>
      </c>
      <c r="Z115" s="5" t="s">
        <v>307</v>
      </c>
      <c r="AA115" s="6" t="s">
        <v>36</v>
      </c>
      <c r="AB115" s="6" t="s">
        <v>36</v>
      </c>
      <c r="AC115" s="6" t="s">
        <v>36</v>
      </c>
      <c r="AD115" s="6" t="s">
        <v>36</v>
      </c>
      <c r="AE115" s="6" t="s">
        <v>36</v>
      </c>
    </row>
    <row r="116">
      <c r="A116" s="28" t="s">
        <v>308</v>
      </c>
      <c r="B116" s="6" t="s">
        <v>136</v>
      </c>
      <c r="C116" s="6" t="s">
        <v>272</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309</v>
      </c>
      <c r="X116" s="7" t="s">
        <v>36</v>
      </c>
      <c r="Y116" s="5" t="s">
        <v>45</v>
      </c>
      <c r="Z116" s="5" t="s">
        <v>307</v>
      </c>
      <c r="AA116" s="6" t="s">
        <v>36</v>
      </c>
      <c r="AB116" s="6" t="s">
        <v>36</v>
      </c>
      <c r="AC116" s="6" t="s">
        <v>36</v>
      </c>
      <c r="AD116" s="6" t="s">
        <v>36</v>
      </c>
      <c r="AE116" s="6" t="s">
        <v>36</v>
      </c>
    </row>
    <row r="117">
      <c r="A117" s="28" t="s">
        <v>310</v>
      </c>
      <c r="B117" s="6" t="s">
        <v>39</v>
      </c>
      <c r="C117" s="6" t="s">
        <v>272</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311</v>
      </c>
      <c r="X117" s="7" t="s">
        <v>36</v>
      </c>
      <c r="Y117" s="5" t="s">
        <v>42</v>
      </c>
      <c r="Z117" s="5" t="s">
        <v>37</v>
      </c>
      <c r="AA117" s="6" t="s">
        <v>36</v>
      </c>
      <c r="AB117" s="6" t="s">
        <v>36</v>
      </c>
      <c r="AC117" s="6" t="s">
        <v>36</v>
      </c>
      <c r="AD117" s="6" t="s">
        <v>36</v>
      </c>
      <c r="AE117" s="6" t="s">
        <v>36</v>
      </c>
    </row>
    <row r="118">
      <c r="A118" s="28" t="s">
        <v>312</v>
      </c>
      <c r="B118" s="6" t="s">
        <v>39</v>
      </c>
      <c r="C118" s="6" t="s">
        <v>272</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313</v>
      </c>
      <c r="X118" s="7" t="s">
        <v>36</v>
      </c>
      <c r="Y118" s="5" t="s">
        <v>45</v>
      </c>
      <c r="Z118" s="5" t="s">
        <v>37</v>
      </c>
      <c r="AA118" s="6" t="s">
        <v>36</v>
      </c>
      <c r="AB118" s="6" t="s">
        <v>36</v>
      </c>
      <c r="AC118" s="6" t="s">
        <v>36</v>
      </c>
      <c r="AD118" s="6" t="s">
        <v>36</v>
      </c>
      <c r="AE118" s="6" t="s">
        <v>36</v>
      </c>
    </row>
    <row r="119">
      <c r="A119" s="28" t="s">
        <v>314</v>
      </c>
      <c r="B119" s="6" t="s">
        <v>39</v>
      </c>
      <c r="C119" s="6" t="s">
        <v>160</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315</v>
      </c>
      <c r="X119" s="7" t="s">
        <v>36</v>
      </c>
      <c r="Y119" s="5" t="s">
        <v>42</v>
      </c>
      <c r="Z119" s="5" t="s">
        <v>37</v>
      </c>
      <c r="AA119" s="6" t="s">
        <v>36</v>
      </c>
      <c r="AB119" s="6" t="s">
        <v>36</v>
      </c>
      <c r="AC119" s="6" t="s">
        <v>36</v>
      </c>
      <c r="AD119" s="6" t="s">
        <v>36</v>
      </c>
      <c r="AE119" s="6" t="s">
        <v>36</v>
      </c>
    </row>
    <row r="120">
      <c r="A120" s="28" t="s">
        <v>316</v>
      </c>
      <c r="B120" s="6" t="s">
        <v>39</v>
      </c>
      <c r="C120" s="6" t="s">
        <v>160</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317</v>
      </c>
      <c r="X120" s="7" t="s">
        <v>36</v>
      </c>
      <c r="Y120" s="5" t="s">
        <v>42</v>
      </c>
      <c r="Z120" s="5" t="s">
        <v>37</v>
      </c>
      <c r="AA120" s="6" t="s">
        <v>36</v>
      </c>
      <c r="AB120" s="6" t="s">
        <v>36</v>
      </c>
      <c r="AC120" s="6" t="s">
        <v>36</v>
      </c>
      <c r="AD120" s="6" t="s">
        <v>36</v>
      </c>
      <c r="AE120" s="6" t="s">
        <v>36</v>
      </c>
    </row>
    <row r="121">
      <c r="A121" s="28" t="s">
        <v>318</v>
      </c>
      <c r="B121" s="6" t="s">
        <v>319</v>
      </c>
      <c r="C121" s="6" t="s">
        <v>160</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320</v>
      </c>
      <c r="B122" s="6" t="s">
        <v>39</v>
      </c>
      <c r="C122" s="6" t="s">
        <v>160</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321</v>
      </c>
      <c r="X122" s="7" t="s">
        <v>36</v>
      </c>
      <c r="Y122" s="5" t="s">
        <v>239</v>
      </c>
      <c r="Z122" s="5" t="s">
        <v>37</v>
      </c>
      <c r="AA122" s="6" t="s">
        <v>36</v>
      </c>
      <c r="AB122" s="6" t="s">
        <v>36</v>
      </c>
      <c r="AC122" s="6" t="s">
        <v>36</v>
      </c>
      <c r="AD122" s="6" t="s">
        <v>36</v>
      </c>
      <c r="AE122" s="6" t="s">
        <v>36</v>
      </c>
    </row>
    <row r="123">
      <c r="A123" s="28" t="s">
        <v>322</v>
      </c>
      <c r="B123" s="6" t="s">
        <v>39</v>
      </c>
      <c r="C123" s="6" t="s">
        <v>323</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324</v>
      </c>
      <c r="X123" s="7" t="s">
        <v>48</v>
      </c>
      <c r="Y123" s="5" t="s">
        <v>239</v>
      </c>
      <c r="Z123" s="5" t="s">
        <v>325</v>
      </c>
      <c r="AA123" s="6" t="s">
        <v>36</v>
      </c>
      <c r="AB123" s="6" t="s">
        <v>36</v>
      </c>
      <c r="AC123" s="6" t="s">
        <v>36</v>
      </c>
      <c r="AD123" s="6" t="s">
        <v>36</v>
      </c>
      <c r="AE123" s="6" t="s">
        <v>36</v>
      </c>
    </row>
    <row r="124">
      <c r="A124" s="28" t="s">
        <v>326</v>
      </c>
      <c r="B124" s="6" t="s">
        <v>327</v>
      </c>
      <c r="C124" s="6" t="s">
        <v>328</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329</v>
      </c>
      <c r="B125" s="6" t="s">
        <v>330</v>
      </c>
      <c r="C125" s="6" t="s">
        <v>331</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332</v>
      </c>
      <c r="B126" s="6" t="s">
        <v>333</v>
      </c>
      <c r="C126" s="6" t="s">
        <v>63</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334</v>
      </c>
      <c r="B127" s="6" t="s">
        <v>335</v>
      </c>
      <c r="C127" s="6" t="s">
        <v>331</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336</v>
      </c>
      <c r="B128" s="6" t="s">
        <v>337</v>
      </c>
      <c r="C128" s="6" t="s">
        <v>63</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338</v>
      </c>
      <c r="B129" s="6" t="s">
        <v>339</v>
      </c>
      <c r="C129" s="6" t="s">
        <v>340</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341</v>
      </c>
      <c r="B130" s="6" t="s">
        <v>342</v>
      </c>
      <c r="C130" s="6" t="s">
        <v>340</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343</v>
      </c>
      <c r="B131" s="6" t="s">
        <v>344</v>
      </c>
      <c r="C131" s="6" t="s">
        <v>340</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345</v>
      </c>
      <c r="B132" s="6" t="s">
        <v>346</v>
      </c>
      <c r="C132" s="6" t="s">
        <v>340</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347</v>
      </c>
      <c r="B133" s="6" t="s">
        <v>348</v>
      </c>
      <c r="C133" s="6" t="s">
        <v>340</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349</v>
      </c>
      <c r="B134" s="6" t="s">
        <v>350</v>
      </c>
      <c r="C134" s="6" t="s">
        <v>340</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351</v>
      </c>
      <c r="B135" s="6" t="s">
        <v>352</v>
      </c>
      <c r="C135" s="6" t="s">
        <v>340</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353</v>
      </c>
      <c r="B136" s="6" t="s">
        <v>354</v>
      </c>
      <c r="C136" s="6" t="s">
        <v>355</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356</v>
      </c>
      <c r="B137" s="6" t="s">
        <v>357</v>
      </c>
      <c r="C137" s="6" t="s">
        <v>355</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358</v>
      </c>
      <c r="B138" s="6" t="s">
        <v>359</v>
      </c>
      <c r="C138" s="6" t="s">
        <v>340</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360</v>
      </c>
      <c r="B139" s="6" t="s">
        <v>361</v>
      </c>
      <c r="C139" s="6" t="s">
        <v>340</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362</v>
      </c>
      <c r="B140" s="6" t="s">
        <v>363</v>
      </c>
      <c r="C140" s="6" t="s">
        <v>340</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364</v>
      </c>
      <c r="B141" s="6" t="s">
        <v>39</v>
      </c>
      <c r="C141" s="6" t="s">
        <v>340</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365</v>
      </c>
      <c r="X141" s="7" t="s">
        <v>36</v>
      </c>
      <c r="Y141" s="5" t="s">
        <v>42</v>
      </c>
      <c r="Z141" s="5" t="s">
        <v>37</v>
      </c>
      <c r="AA141" s="6" t="s">
        <v>36</v>
      </c>
      <c r="AB141" s="6" t="s">
        <v>36</v>
      </c>
      <c r="AC141" s="6" t="s">
        <v>36</v>
      </c>
      <c r="AD141" s="6" t="s">
        <v>36</v>
      </c>
      <c r="AE141" s="6" t="s">
        <v>36</v>
      </c>
    </row>
    <row r="142">
      <c r="A142" s="28" t="s">
        <v>366</v>
      </c>
      <c r="B142" s="6" t="s">
        <v>367</v>
      </c>
      <c r="C142" s="6" t="s">
        <v>340</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368</v>
      </c>
      <c r="B143" s="6" t="s">
        <v>369</v>
      </c>
      <c r="C143" s="6" t="s">
        <v>340</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370</v>
      </c>
      <c r="B144" s="6" t="s">
        <v>39</v>
      </c>
      <c r="C144" s="6" t="s">
        <v>371</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372</v>
      </c>
      <c r="X144" s="7" t="s">
        <v>36</v>
      </c>
      <c r="Y144" s="5" t="s">
        <v>42</v>
      </c>
      <c r="Z144" s="5" t="s">
        <v>37</v>
      </c>
      <c r="AA144" s="6" t="s">
        <v>36</v>
      </c>
      <c r="AB144" s="6" t="s">
        <v>36</v>
      </c>
      <c r="AC144" s="6" t="s">
        <v>36</v>
      </c>
      <c r="AD144" s="6" t="s">
        <v>36</v>
      </c>
      <c r="AE144" s="6" t="s">
        <v>36</v>
      </c>
    </row>
    <row r="145">
      <c r="A145" s="28" t="s">
        <v>373</v>
      </c>
      <c r="B145" s="6" t="s">
        <v>39</v>
      </c>
      <c r="C145" s="6" t="s">
        <v>371</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374</v>
      </c>
      <c r="X145" s="7" t="s">
        <v>36</v>
      </c>
      <c r="Y145" s="5" t="s">
        <v>42</v>
      </c>
      <c r="Z145" s="5" t="s">
        <v>37</v>
      </c>
      <c r="AA145" s="6" t="s">
        <v>36</v>
      </c>
      <c r="AB145" s="6" t="s">
        <v>36</v>
      </c>
      <c r="AC145" s="6" t="s">
        <v>36</v>
      </c>
      <c r="AD145" s="6" t="s">
        <v>36</v>
      </c>
      <c r="AE145" s="6" t="s">
        <v>36</v>
      </c>
    </row>
    <row r="146">
      <c r="A146" s="28" t="s">
        <v>375</v>
      </c>
      <c r="B146" s="6" t="s">
        <v>39</v>
      </c>
      <c r="C146" s="6" t="s">
        <v>371</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376</v>
      </c>
      <c r="X146" s="7" t="s">
        <v>36</v>
      </c>
      <c r="Y146" s="5" t="s">
        <v>42</v>
      </c>
      <c r="Z146" s="5" t="s">
        <v>37</v>
      </c>
      <c r="AA146" s="6" t="s">
        <v>36</v>
      </c>
      <c r="AB146" s="6" t="s">
        <v>36</v>
      </c>
      <c r="AC146" s="6" t="s">
        <v>36</v>
      </c>
      <c r="AD146" s="6" t="s">
        <v>36</v>
      </c>
      <c r="AE146" s="6" t="s">
        <v>36</v>
      </c>
    </row>
    <row r="147">
      <c r="A147" s="28" t="s">
        <v>377</v>
      </c>
      <c r="B147" s="6" t="s">
        <v>39</v>
      </c>
      <c r="C147" s="6" t="s">
        <v>371</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378</v>
      </c>
      <c r="X147" s="7" t="s">
        <v>36</v>
      </c>
      <c r="Y147" s="5" t="s">
        <v>42</v>
      </c>
      <c r="Z147" s="5" t="s">
        <v>37</v>
      </c>
      <c r="AA147" s="6" t="s">
        <v>36</v>
      </c>
      <c r="AB147" s="6" t="s">
        <v>36</v>
      </c>
      <c r="AC147" s="6" t="s">
        <v>36</v>
      </c>
      <c r="AD147" s="6" t="s">
        <v>36</v>
      </c>
      <c r="AE147" s="6" t="s">
        <v>36</v>
      </c>
    </row>
    <row r="148">
      <c r="A148" s="28" t="s">
        <v>379</v>
      </c>
      <c r="B148" s="6" t="s">
        <v>39</v>
      </c>
      <c r="C148" s="6" t="s">
        <v>371</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380</v>
      </c>
      <c r="X148" s="7" t="s">
        <v>36</v>
      </c>
      <c r="Y148" s="5" t="s">
        <v>42</v>
      </c>
      <c r="Z148" s="5" t="s">
        <v>37</v>
      </c>
      <c r="AA148" s="6" t="s">
        <v>36</v>
      </c>
      <c r="AB148" s="6" t="s">
        <v>36</v>
      </c>
      <c r="AC148" s="6" t="s">
        <v>36</v>
      </c>
      <c r="AD148" s="6" t="s">
        <v>36</v>
      </c>
      <c r="AE148" s="6" t="s">
        <v>36</v>
      </c>
    </row>
    <row r="149">
      <c r="A149" s="28" t="s">
        <v>381</v>
      </c>
      <c r="B149" s="6" t="s">
        <v>39</v>
      </c>
      <c r="C149" s="6" t="s">
        <v>371</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382</v>
      </c>
      <c r="X149" s="7" t="s">
        <v>36</v>
      </c>
      <c r="Y149" s="5" t="s">
        <v>42</v>
      </c>
      <c r="Z149" s="5" t="s">
        <v>37</v>
      </c>
      <c r="AA149" s="6" t="s">
        <v>36</v>
      </c>
      <c r="AB149" s="6" t="s">
        <v>36</v>
      </c>
      <c r="AC149" s="6" t="s">
        <v>36</v>
      </c>
      <c r="AD149" s="6" t="s">
        <v>36</v>
      </c>
      <c r="AE149" s="6" t="s">
        <v>36</v>
      </c>
    </row>
    <row r="150">
      <c r="A150" s="28" t="s">
        <v>383</v>
      </c>
      <c r="B150" s="6" t="s">
        <v>39</v>
      </c>
      <c r="C150" s="6" t="s">
        <v>371</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384</v>
      </c>
      <c r="X150" s="7" t="s">
        <v>36</v>
      </c>
      <c r="Y150" s="5" t="s">
        <v>45</v>
      </c>
      <c r="Z150" s="5" t="s">
        <v>37</v>
      </c>
      <c r="AA150" s="6" t="s">
        <v>36</v>
      </c>
      <c r="AB150" s="6" t="s">
        <v>36</v>
      </c>
      <c r="AC150" s="6" t="s">
        <v>36</v>
      </c>
      <c r="AD150" s="6" t="s">
        <v>36</v>
      </c>
      <c r="AE150" s="6" t="s">
        <v>36</v>
      </c>
    </row>
    <row r="151">
      <c r="A151" s="28" t="s">
        <v>385</v>
      </c>
      <c r="B151" s="6" t="s">
        <v>39</v>
      </c>
      <c r="C151" s="6" t="s">
        <v>371</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386</v>
      </c>
      <c r="X151" s="7" t="s">
        <v>36</v>
      </c>
      <c r="Y151" s="5" t="s">
        <v>45</v>
      </c>
      <c r="Z151" s="5" t="s">
        <v>37</v>
      </c>
      <c r="AA151" s="6" t="s">
        <v>36</v>
      </c>
      <c r="AB151" s="6" t="s">
        <v>36</v>
      </c>
      <c r="AC151" s="6" t="s">
        <v>36</v>
      </c>
      <c r="AD151" s="6" t="s">
        <v>36</v>
      </c>
      <c r="AE151" s="6" t="s">
        <v>36</v>
      </c>
    </row>
    <row r="152">
      <c r="A152" s="28" t="s">
        <v>387</v>
      </c>
      <c r="B152" s="6" t="s">
        <v>39</v>
      </c>
      <c r="C152" s="6" t="s">
        <v>371</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388</v>
      </c>
      <c r="X152" s="7" t="s">
        <v>36</v>
      </c>
      <c r="Y152" s="5" t="s">
        <v>45</v>
      </c>
      <c r="Z152" s="5" t="s">
        <v>37</v>
      </c>
      <c r="AA152" s="6" t="s">
        <v>36</v>
      </c>
      <c r="AB152" s="6" t="s">
        <v>36</v>
      </c>
      <c r="AC152" s="6" t="s">
        <v>36</v>
      </c>
      <c r="AD152" s="6" t="s">
        <v>36</v>
      </c>
      <c r="AE152" s="6" t="s">
        <v>36</v>
      </c>
    </row>
    <row r="153">
      <c r="A153" s="28" t="s">
        <v>389</v>
      </c>
      <c r="B153" s="6" t="s">
        <v>390</v>
      </c>
      <c r="C153" s="6" t="s">
        <v>391</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392</v>
      </c>
      <c r="B154" s="6" t="s">
        <v>393</v>
      </c>
      <c r="C154" s="6" t="s">
        <v>63</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394</v>
      </c>
      <c r="B155" s="6" t="s">
        <v>395</v>
      </c>
      <c r="C155" s="6" t="s">
        <v>63</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396</v>
      </c>
      <c r="B156" s="6" t="s">
        <v>39</v>
      </c>
      <c r="C156" s="6" t="s">
        <v>63</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397</v>
      </c>
      <c r="X156" s="7" t="s">
        <v>36</v>
      </c>
      <c r="Y156" s="5" t="s">
        <v>42</v>
      </c>
      <c r="Z156" s="5" t="s">
        <v>37</v>
      </c>
      <c r="AA156" s="6" t="s">
        <v>36</v>
      </c>
      <c r="AB156" s="6" t="s">
        <v>36</v>
      </c>
      <c r="AC156" s="6" t="s">
        <v>36</v>
      </c>
      <c r="AD156" s="6" t="s">
        <v>36</v>
      </c>
      <c r="AE156" s="6" t="s">
        <v>36</v>
      </c>
    </row>
    <row r="157">
      <c r="A157" s="28" t="s">
        <v>398</v>
      </c>
      <c r="B157" s="6" t="s">
        <v>39</v>
      </c>
      <c r="C157" s="6" t="s">
        <v>63</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399</v>
      </c>
      <c r="X157" s="7" t="s">
        <v>36</v>
      </c>
      <c r="Y157" s="5" t="s">
        <v>45</v>
      </c>
      <c r="Z157" s="5" t="s">
        <v>37</v>
      </c>
      <c r="AA157" s="6" t="s">
        <v>36</v>
      </c>
      <c r="AB157" s="6" t="s">
        <v>36</v>
      </c>
      <c r="AC157" s="6" t="s">
        <v>36</v>
      </c>
      <c r="AD157" s="6" t="s">
        <v>36</v>
      </c>
      <c r="AE157" s="6" t="s">
        <v>36</v>
      </c>
    </row>
    <row r="158">
      <c r="A158" s="28" t="s">
        <v>400</v>
      </c>
      <c r="B158" s="6" t="s">
        <v>39</v>
      </c>
      <c r="C158" s="6" t="s">
        <v>63</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401</v>
      </c>
      <c r="X158" s="7" t="s">
        <v>36</v>
      </c>
      <c r="Y158" s="5" t="s">
        <v>42</v>
      </c>
      <c r="Z158" s="5" t="s">
        <v>402</v>
      </c>
      <c r="AA158" s="6" t="s">
        <v>36</v>
      </c>
      <c r="AB158" s="6" t="s">
        <v>36</v>
      </c>
      <c r="AC158" s="6" t="s">
        <v>36</v>
      </c>
      <c r="AD158" s="6" t="s">
        <v>36</v>
      </c>
      <c r="AE158" s="6" t="s">
        <v>36</v>
      </c>
    </row>
    <row r="159">
      <c r="A159" s="28" t="s">
        <v>403</v>
      </c>
      <c r="B159" s="6" t="s">
        <v>39</v>
      </c>
      <c r="C159" s="6" t="s">
        <v>63</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404</v>
      </c>
      <c r="X159" s="7" t="s">
        <v>36</v>
      </c>
      <c r="Y159" s="5" t="s">
        <v>45</v>
      </c>
      <c r="Z159" s="5" t="s">
        <v>37</v>
      </c>
      <c r="AA159" s="6" t="s">
        <v>36</v>
      </c>
      <c r="AB159" s="6" t="s">
        <v>36</v>
      </c>
      <c r="AC159" s="6" t="s">
        <v>36</v>
      </c>
      <c r="AD159" s="6" t="s">
        <v>36</v>
      </c>
      <c r="AE159" s="6" t="s">
        <v>36</v>
      </c>
    </row>
    <row r="160">
      <c r="A160" s="28" t="s">
        <v>405</v>
      </c>
      <c r="B160" s="6" t="s">
        <v>39</v>
      </c>
      <c r="C160" s="6" t="s">
        <v>406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407</v>
      </c>
      <c r="X160" s="7" t="s">
        <v>36</v>
      </c>
      <c r="Y160" s="5" t="s">
        <v>42</v>
      </c>
      <c r="Z160" s="5" t="s">
        <v>37</v>
      </c>
      <c r="AA160" s="6" t="s">
        <v>36</v>
      </c>
      <c r="AB160" s="6" t="s">
        <v>36</v>
      </c>
      <c r="AC160" s="6" t="s">
        <v>36</v>
      </c>
      <c r="AD160" s="6" t="s">
        <v>36</v>
      </c>
      <c r="AE160" s="6" t="s">
        <v>36</v>
      </c>
    </row>
    <row r="161">
      <c r="A161" s="28" t="s">
        <v>408</v>
      </c>
      <c r="B161" s="6" t="s">
        <v>39</v>
      </c>
      <c r="C161" s="6" t="s">
        <v>409</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410</v>
      </c>
      <c r="X161" s="7" t="s">
        <v>36</v>
      </c>
      <c r="Y161" s="5" t="s">
        <v>42</v>
      </c>
      <c r="Z161" s="5" t="s">
        <v>37</v>
      </c>
      <c r="AA161" s="6" t="s">
        <v>36</v>
      </c>
      <c r="AB161" s="6" t="s">
        <v>36</v>
      </c>
      <c r="AC161" s="6" t="s">
        <v>36</v>
      </c>
      <c r="AD161" s="6" t="s">
        <v>36</v>
      </c>
      <c r="AE161" s="6" t="s">
        <v>36</v>
      </c>
    </row>
    <row r="162">
      <c r="A162" s="28" t="s">
        <v>411</v>
      </c>
      <c r="B162" s="6" t="s">
        <v>39</v>
      </c>
      <c r="C162" s="6" t="s">
        <v>409</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412</v>
      </c>
      <c r="X162" s="7" t="s">
        <v>36</v>
      </c>
      <c r="Y162" s="5" t="s">
        <v>45</v>
      </c>
      <c r="Z162" s="5" t="s">
        <v>37</v>
      </c>
      <c r="AA162" s="6" t="s">
        <v>36</v>
      </c>
      <c r="AB162" s="6" t="s">
        <v>36</v>
      </c>
      <c r="AC162" s="6" t="s">
        <v>36</v>
      </c>
      <c r="AD162" s="6" t="s">
        <v>36</v>
      </c>
      <c r="AE162" s="6" t="s">
        <v>36</v>
      </c>
    </row>
    <row r="163">
      <c r="A163" s="28" t="s">
        <v>413</v>
      </c>
      <c r="B163" s="6" t="s">
        <v>414</v>
      </c>
      <c r="C163" s="6" t="s">
        <v>415</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416</v>
      </c>
      <c r="B164" s="6" t="s">
        <v>39</v>
      </c>
      <c r="C164" s="6" t="s">
        <v>409</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417</v>
      </c>
      <c r="X164" s="7" t="s">
        <v>36</v>
      </c>
      <c r="Y164" s="5" t="s">
        <v>42</v>
      </c>
      <c r="Z164" s="5" t="s">
        <v>37</v>
      </c>
      <c r="AA164" s="6" t="s">
        <v>36</v>
      </c>
      <c r="AB164" s="6" t="s">
        <v>36</v>
      </c>
      <c r="AC164" s="6" t="s">
        <v>36</v>
      </c>
      <c r="AD164" s="6" t="s">
        <v>36</v>
      </c>
      <c r="AE164" s="6" t="s">
        <v>36</v>
      </c>
    </row>
    <row r="165">
      <c r="A165" s="28" t="s">
        <v>418</v>
      </c>
      <c r="B165" s="6" t="s">
        <v>39</v>
      </c>
      <c r="C165" s="6" t="s">
        <v>409</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419</v>
      </c>
      <c r="X165" s="7" t="s">
        <v>36</v>
      </c>
      <c r="Y165" s="5" t="s">
        <v>45</v>
      </c>
      <c r="Z165" s="5" t="s">
        <v>37</v>
      </c>
      <c r="AA165" s="6" t="s">
        <v>36</v>
      </c>
      <c r="AB165" s="6" t="s">
        <v>36</v>
      </c>
      <c r="AC165" s="6" t="s">
        <v>36</v>
      </c>
      <c r="AD165" s="6" t="s">
        <v>36</v>
      </c>
      <c r="AE165" s="6" t="s">
        <v>36</v>
      </c>
    </row>
    <row r="166">
      <c r="A166" s="28" t="s">
        <v>420</v>
      </c>
      <c r="B166" s="6" t="s">
        <v>39</v>
      </c>
      <c r="C166" s="6" t="s">
        <v>409</v>
      </c>
      <c r="D166" s="7" t="s">
        <v>32</v>
      </c>
      <c r="E166" s="28" t="s">
        <v>33</v>
      </c>
      <c r="F166" s="5" t="s">
        <v>22</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421</v>
      </c>
      <c r="X166" s="7" t="s">
        <v>36</v>
      </c>
      <c r="Y166" s="5" t="s">
        <v>45</v>
      </c>
      <c r="Z166" s="5" t="s">
        <v>37</v>
      </c>
      <c r="AA166" s="6" t="s">
        <v>36</v>
      </c>
      <c r="AB166" s="6" t="s">
        <v>36</v>
      </c>
      <c r="AC166" s="6" t="s">
        <v>36</v>
      </c>
      <c r="AD166" s="6" t="s">
        <v>36</v>
      </c>
      <c r="AE166" s="6" t="s">
        <v>36</v>
      </c>
    </row>
    <row r="167">
      <c r="A167" s="28" t="s">
        <v>422</v>
      </c>
      <c r="B167" s="6" t="s">
        <v>39</v>
      </c>
      <c r="C167" s="6" t="s">
        <v>409</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423</v>
      </c>
      <c r="X167" s="7" t="s">
        <v>36</v>
      </c>
      <c r="Y167" s="5" t="s">
        <v>42</v>
      </c>
      <c r="Z167" s="5" t="s">
        <v>37</v>
      </c>
      <c r="AA167" s="6" t="s">
        <v>36</v>
      </c>
      <c r="AB167" s="6" t="s">
        <v>36</v>
      </c>
      <c r="AC167" s="6" t="s">
        <v>36</v>
      </c>
      <c r="AD167" s="6" t="s">
        <v>36</v>
      </c>
      <c r="AE167" s="6" t="s">
        <v>36</v>
      </c>
    </row>
    <row r="168">
      <c r="A168" s="28" t="s">
        <v>424</v>
      </c>
      <c r="B168" s="6" t="s">
        <v>39</v>
      </c>
      <c r="C168" s="6" t="s">
        <v>409</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425</v>
      </c>
      <c r="X168" s="7" t="s">
        <v>36</v>
      </c>
      <c r="Y168" s="5" t="s">
        <v>45</v>
      </c>
      <c r="Z168" s="5" t="s">
        <v>37</v>
      </c>
      <c r="AA168" s="6" t="s">
        <v>36</v>
      </c>
      <c r="AB168" s="6" t="s">
        <v>36</v>
      </c>
      <c r="AC168" s="6" t="s">
        <v>36</v>
      </c>
      <c r="AD168" s="6" t="s">
        <v>36</v>
      </c>
      <c r="AE168" s="6" t="s">
        <v>36</v>
      </c>
    </row>
    <row r="169">
      <c r="A169" s="28" t="s">
        <v>426</v>
      </c>
      <c r="B169" s="6" t="s">
        <v>39</v>
      </c>
      <c r="C169" s="6" t="s">
        <v>409</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427</v>
      </c>
      <c r="X169" s="7" t="s">
        <v>36</v>
      </c>
      <c r="Y169" s="5" t="s">
        <v>42</v>
      </c>
      <c r="Z169" s="5" t="s">
        <v>37</v>
      </c>
      <c r="AA169" s="6" t="s">
        <v>36</v>
      </c>
      <c r="AB169" s="6" t="s">
        <v>36</v>
      </c>
      <c r="AC169" s="6" t="s">
        <v>36</v>
      </c>
      <c r="AD169" s="6" t="s">
        <v>36</v>
      </c>
      <c r="AE169" s="6" t="s">
        <v>36</v>
      </c>
    </row>
    <row r="170">
      <c r="A170" s="28" t="s">
        <v>428</v>
      </c>
      <c r="B170" s="6" t="s">
        <v>39</v>
      </c>
      <c r="C170" s="6" t="s">
        <v>409</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429</v>
      </c>
      <c r="X170" s="7" t="s">
        <v>36</v>
      </c>
      <c r="Y170" s="5" t="s">
        <v>45</v>
      </c>
      <c r="Z170" s="5" t="s">
        <v>37</v>
      </c>
      <c r="AA170" s="6" t="s">
        <v>36</v>
      </c>
      <c r="AB170" s="6" t="s">
        <v>36</v>
      </c>
      <c r="AC170" s="6" t="s">
        <v>36</v>
      </c>
      <c r="AD170" s="6" t="s">
        <v>36</v>
      </c>
      <c r="AE170" s="6" t="s">
        <v>36</v>
      </c>
    </row>
    <row r="171">
      <c r="A171" s="28" t="s">
        <v>430</v>
      </c>
      <c r="B171" s="6" t="s">
        <v>39</v>
      </c>
      <c r="C171" s="6" t="s">
        <v>409</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431</v>
      </c>
      <c r="X171" s="7" t="s">
        <v>36</v>
      </c>
      <c r="Y171" s="5" t="s">
        <v>42</v>
      </c>
      <c r="Z171" s="5" t="s">
        <v>37</v>
      </c>
      <c r="AA171" s="6" t="s">
        <v>36</v>
      </c>
      <c r="AB171" s="6" t="s">
        <v>36</v>
      </c>
      <c r="AC171" s="6" t="s">
        <v>36</v>
      </c>
      <c r="AD171" s="6" t="s">
        <v>36</v>
      </c>
      <c r="AE171" s="6" t="s">
        <v>36</v>
      </c>
    </row>
    <row r="172">
      <c r="A172" s="28" t="s">
        <v>432</v>
      </c>
      <c r="B172" s="6" t="s">
        <v>39</v>
      </c>
      <c r="C172" s="6" t="s">
        <v>409</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433</v>
      </c>
      <c r="X172" s="7" t="s">
        <v>36</v>
      </c>
      <c r="Y172" s="5" t="s">
        <v>42</v>
      </c>
      <c r="Z172" s="5" t="s">
        <v>37</v>
      </c>
      <c r="AA172" s="6" t="s">
        <v>36</v>
      </c>
      <c r="AB172" s="6" t="s">
        <v>36</v>
      </c>
      <c r="AC172" s="6" t="s">
        <v>36</v>
      </c>
      <c r="AD172" s="6" t="s">
        <v>36</v>
      </c>
      <c r="AE172" s="6" t="s">
        <v>36</v>
      </c>
    </row>
    <row r="173">
      <c r="A173" s="28" t="s">
        <v>434</v>
      </c>
      <c r="B173" s="6" t="s">
        <v>435</v>
      </c>
      <c r="C173" s="6" t="s">
        <v>409</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436</v>
      </c>
      <c r="B174" s="6" t="s">
        <v>437</v>
      </c>
      <c r="C174" s="6" t="s">
        <v>409</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438</v>
      </c>
      <c r="B175" s="6" t="s">
        <v>439</v>
      </c>
      <c r="C175" s="6" t="s">
        <v>409</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440</v>
      </c>
      <c r="B176" s="6" t="s">
        <v>441</v>
      </c>
      <c r="C176" s="6" t="s">
        <v>409</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442</v>
      </c>
      <c r="B177" s="6" t="s">
        <v>443</v>
      </c>
      <c r="C177" s="6" t="s">
        <v>409</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444</v>
      </c>
      <c r="B178" s="6" t="s">
        <v>445</v>
      </c>
      <c r="C178" s="6" t="s">
        <v>409</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446</v>
      </c>
      <c r="B179" s="6" t="s">
        <v>447</v>
      </c>
      <c r="C179" s="6" t="s">
        <v>448</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449</v>
      </c>
      <c r="B180" s="6" t="s">
        <v>39</v>
      </c>
      <c r="C180" s="6" t="s">
        <v>450</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451</v>
      </c>
      <c r="X180" s="7" t="s">
        <v>36</v>
      </c>
      <c r="Y180" s="5" t="s">
        <v>42</v>
      </c>
      <c r="Z180" s="5" t="s">
        <v>37</v>
      </c>
      <c r="AA180" s="6" t="s">
        <v>36</v>
      </c>
      <c r="AB180" s="6" t="s">
        <v>36</v>
      </c>
      <c r="AC180" s="6" t="s">
        <v>36</v>
      </c>
      <c r="AD180" s="6" t="s">
        <v>36</v>
      </c>
      <c r="AE180" s="6" t="s">
        <v>36</v>
      </c>
    </row>
    <row r="181">
      <c r="A181" s="28" t="s">
        <v>452</v>
      </c>
      <c r="B181" s="6" t="s">
        <v>36</v>
      </c>
      <c r="C181" s="6" t="s">
        <v>36</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453</v>
      </c>
      <c r="B182" s="6" t="s">
        <v>454</v>
      </c>
      <c r="C182" s="6" t="s">
        <v>455</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456</v>
      </c>
      <c r="B183" s="6" t="s">
        <v>457</v>
      </c>
      <c r="C183" s="6" t="s">
        <v>458</v>
      </c>
      <c r="D183" s="7" t="s">
        <v>32</v>
      </c>
      <c r="E183" s="28" t="s">
        <v>33</v>
      </c>
      <c r="F183" s="5" t="s">
        <v>34</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459</v>
      </c>
      <c r="B184" s="6" t="s">
        <v>460</v>
      </c>
      <c r="C184" s="6" t="s">
        <v>461</v>
      </c>
      <c r="D184" s="7" t="s">
        <v>32</v>
      </c>
      <c r="E184" s="28" t="s">
        <v>33</v>
      </c>
      <c r="F184" s="5" t="s">
        <v>34</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462</v>
      </c>
      <c r="B185" s="6" t="s">
        <v>463</v>
      </c>
      <c r="C185" s="6" t="s">
        <v>464</v>
      </c>
      <c r="D185" s="7" t="s">
        <v>32</v>
      </c>
      <c r="E185" s="28" t="s">
        <v>33</v>
      </c>
      <c r="F185" s="5" t="s">
        <v>34</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465</v>
      </c>
      <c r="B186" s="6" t="s">
        <v>466</v>
      </c>
      <c r="C186" s="6" t="s">
        <v>467</v>
      </c>
      <c r="D186" s="7" t="s">
        <v>32</v>
      </c>
      <c r="E186" s="28" t="s">
        <v>33</v>
      </c>
      <c r="F186" s="5" t="s">
        <v>34</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468</v>
      </c>
      <c r="B187" s="6" t="s">
        <v>469</v>
      </c>
      <c r="C187" s="6" t="s">
        <v>470</v>
      </c>
      <c r="D187" s="7" t="s">
        <v>32</v>
      </c>
      <c r="E187" s="28" t="s">
        <v>33</v>
      </c>
      <c r="F187" s="5" t="s">
        <v>34</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471</v>
      </c>
      <c r="B188" s="6" t="s">
        <v>472</v>
      </c>
      <c r="C188" s="6" t="s">
        <v>470</v>
      </c>
      <c r="D188" s="7" t="s">
        <v>32</v>
      </c>
      <c r="E188" s="28" t="s">
        <v>33</v>
      </c>
      <c r="F188" s="5" t="s">
        <v>34</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473</v>
      </c>
      <c r="B189" s="6" t="s">
        <v>474</v>
      </c>
      <c r="C189" s="6" t="s">
        <v>340</v>
      </c>
      <c r="D189" s="7" t="s">
        <v>32</v>
      </c>
      <c r="E189" s="28" t="s">
        <v>33</v>
      </c>
      <c r="F189" s="5" t="s">
        <v>34</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475</v>
      </c>
      <c r="B190" s="6" t="s">
        <v>36</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476</v>
      </c>
      <c r="X190" s="7" t="s">
        <v>36</v>
      </c>
      <c r="Y190" s="5" t="s">
        <v>42</v>
      </c>
      <c r="Z190" s="5" t="s">
        <v>477</v>
      </c>
      <c r="AA190" s="6" t="s">
        <v>36</v>
      </c>
      <c r="AB190" s="6" t="s">
        <v>36</v>
      </c>
      <c r="AC190" s="6" t="s">
        <v>36</v>
      </c>
      <c r="AD190" s="6" t="s">
        <v>36</v>
      </c>
      <c r="AE190" s="6" t="s">
        <v>36</v>
      </c>
    </row>
    <row r="191">
      <c r="A191" s="28" t="s">
        <v>478</v>
      </c>
      <c r="B191" s="6" t="s">
        <v>36</v>
      </c>
      <c r="C191" s="6" t="s">
        <v>36</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479</v>
      </c>
      <c r="X191" s="7" t="s">
        <v>36</v>
      </c>
      <c r="Y191" s="5" t="s">
        <v>45</v>
      </c>
      <c r="Z191" s="5" t="s">
        <v>477</v>
      </c>
      <c r="AA191" s="6" t="s">
        <v>36</v>
      </c>
      <c r="AB191" s="6" t="s">
        <v>36</v>
      </c>
      <c r="AC191" s="6" t="s">
        <v>36</v>
      </c>
      <c r="AD191" s="6" t="s">
        <v>36</v>
      </c>
      <c r="AE191" s="6" t="s">
        <v>36</v>
      </c>
    </row>
    <row r="192">
      <c r="A192" s="28" t="s">
        <v>480</v>
      </c>
      <c r="B192" s="6" t="s">
        <v>36</v>
      </c>
      <c r="C192" s="6" t="s">
        <v>36</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481</v>
      </c>
      <c r="X192" s="7" t="s">
        <v>36</v>
      </c>
      <c r="Y192" s="5" t="s">
        <v>45</v>
      </c>
      <c r="Z192" s="5" t="s">
        <v>477</v>
      </c>
      <c r="AA192" s="6" t="s">
        <v>36</v>
      </c>
      <c r="AB192" s="6" t="s">
        <v>36</v>
      </c>
      <c r="AC192" s="6" t="s">
        <v>36</v>
      </c>
      <c r="AD192" s="6" t="s">
        <v>36</v>
      </c>
      <c r="AE192" s="6" t="s">
        <v>36</v>
      </c>
    </row>
    <row r="193">
      <c r="A193" s="28" t="s">
        <v>482</v>
      </c>
      <c r="B193" s="6" t="s">
        <v>36</v>
      </c>
      <c r="C193" s="6" t="s">
        <v>36</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483</v>
      </c>
      <c r="X193" s="7" t="s">
        <v>36</v>
      </c>
      <c r="Y193" s="5" t="s">
        <v>45</v>
      </c>
      <c r="Z193" s="5" t="s">
        <v>477</v>
      </c>
      <c r="AA193" s="6" t="s">
        <v>36</v>
      </c>
      <c r="AB193" s="6" t="s">
        <v>36</v>
      </c>
      <c r="AC193" s="6" t="s">
        <v>36</v>
      </c>
      <c r="AD193" s="6" t="s">
        <v>36</v>
      </c>
      <c r="AE193" s="6" t="s">
        <v>36</v>
      </c>
    </row>
    <row r="194">
      <c r="A194" s="28" t="s">
        <v>484</v>
      </c>
      <c r="B194" s="6" t="s">
        <v>39</v>
      </c>
      <c r="C194" s="6" t="s">
        <v>85</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485</v>
      </c>
      <c r="X194" s="7" t="s">
        <v>36</v>
      </c>
      <c r="Y194" s="5" t="s">
        <v>42</v>
      </c>
      <c r="Z194" s="5" t="s">
        <v>477</v>
      </c>
      <c r="AA194" s="6" t="s">
        <v>36</v>
      </c>
      <c r="AB194" s="6" t="s">
        <v>36</v>
      </c>
      <c r="AC194" s="6" t="s">
        <v>36</v>
      </c>
      <c r="AD194" s="6" t="s">
        <v>36</v>
      </c>
      <c r="AE194" s="6" t="s">
        <v>36</v>
      </c>
    </row>
    <row r="195">
      <c r="A195" s="28" t="s">
        <v>486</v>
      </c>
      <c r="B195" s="6" t="s">
        <v>36</v>
      </c>
      <c r="C195" s="6" t="s">
        <v>36</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487</v>
      </c>
      <c r="X195" s="7" t="s">
        <v>36</v>
      </c>
      <c r="Y195" s="5" t="s">
        <v>45</v>
      </c>
      <c r="Z195" s="5" t="s">
        <v>477</v>
      </c>
      <c r="AA195" s="6" t="s">
        <v>36</v>
      </c>
      <c r="AB195" s="6" t="s">
        <v>36</v>
      </c>
      <c r="AC195" s="6" t="s">
        <v>36</v>
      </c>
      <c r="AD195" s="6" t="s">
        <v>36</v>
      </c>
      <c r="AE195" s="6" t="s">
        <v>36</v>
      </c>
    </row>
    <row r="196">
      <c r="A196" s="28" t="s">
        <v>488</v>
      </c>
      <c r="B196" s="6" t="s">
        <v>36</v>
      </c>
      <c r="C196" s="6" t="s">
        <v>36</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489</v>
      </c>
      <c r="X196" s="7" t="s">
        <v>36</v>
      </c>
      <c r="Y196" s="5" t="s">
        <v>45</v>
      </c>
      <c r="Z196" s="5" t="s">
        <v>477</v>
      </c>
      <c r="AA196" s="6" t="s">
        <v>36</v>
      </c>
      <c r="AB196" s="6" t="s">
        <v>36</v>
      </c>
      <c r="AC196" s="6" t="s">
        <v>36</v>
      </c>
      <c r="AD196" s="6" t="s">
        <v>36</v>
      </c>
      <c r="AE196" s="6" t="s">
        <v>36</v>
      </c>
    </row>
    <row r="197">
      <c r="A197" s="28" t="s">
        <v>490</v>
      </c>
      <c r="B197" s="6" t="s">
        <v>36</v>
      </c>
      <c r="C197" s="6" t="s">
        <v>36</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491</v>
      </c>
      <c r="X197" s="7" t="s">
        <v>36</v>
      </c>
      <c r="Y197" s="5" t="s">
        <v>45</v>
      </c>
      <c r="Z197" s="5" t="s">
        <v>477</v>
      </c>
      <c r="AA197" s="6" t="s">
        <v>36</v>
      </c>
      <c r="AB197" s="6" t="s">
        <v>36</v>
      </c>
      <c r="AC197" s="6" t="s">
        <v>36</v>
      </c>
      <c r="AD197" s="6" t="s">
        <v>36</v>
      </c>
      <c r="AE197" s="6" t="s">
        <v>36</v>
      </c>
    </row>
    <row r="198">
      <c r="A198" s="28" t="s">
        <v>492</v>
      </c>
      <c r="B198" s="6" t="s">
        <v>493</v>
      </c>
      <c r="C198" s="6" t="s">
        <v>85</v>
      </c>
      <c r="D198" s="7" t="s">
        <v>32</v>
      </c>
      <c r="E198" s="28" t="s">
        <v>33</v>
      </c>
      <c r="F198" s="5" t="s">
        <v>34</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494</v>
      </c>
      <c r="B199" s="6" t="s">
        <v>39</v>
      </c>
      <c r="C199" s="6" t="s">
        <v>85</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495</v>
      </c>
      <c r="X199" s="7" t="s">
        <v>36</v>
      </c>
      <c r="Y199" s="5" t="s">
        <v>42</v>
      </c>
      <c r="Z199" s="5" t="s">
        <v>37</v>
      </c>
      <c r="AA199" s="6" t="s">
        <v>36</v>
      </c>
      <c r="AB199" s="6" t="s">
        <v>36</v>
      </c>
      <c r="AC199" s="6" t="s">
        <v>36</v>
      </c>
      <c r="AD199" s="6" t="s">
        <v>36</v>
      </c>
      <c r="AE199" s="6" t="s">
        <v>36</v>
      </c>
    </row>
    <row r="200">
      <c r="A200" s="28" t="s">
        <v>496</v>
      </c>
      <c r="B200" s="6" t="s">
        <v>36</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497</v>
      </c>
      <c r="X200" s="7" t="s">
        <v>48</v>
      </c>
      <c r="Y200" s="5" t="s">
        <v>42</v>
      </c>
      <c r="Z200" s="5" t="s">
        <v>37</v>
      </c>
      <c r="AA200" s="6" t="s">
        <v>36</v>
      </c>
      <c r="AB200" s="6" t="s">
        <v>36</v>
      </c>
      <c r="AC200" s="6" t="s">
        <v>36</v>
      </c>
      <c r="AD200" s="6" t="s">
        <v>36</v>
      </c>
      <c r="AE200" s="6" t="s">
        <v>36</v>
      </c>
    </row>
    <row r="201">
      <c r="A201" s="28" t="s">
        <v>498</v>
      </c>
      <c r="B201" s="6" t="s">
        <v>39</v>
      </c>
      <c r="C201" s="6" t="s">
        <v>499</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500</v>
      </c>
      <c r="X201" s="7" t="s">
        <v>133</v>
      </c>
      <c r="Y201" s="5" t="s">
        <v>239</v>
      </c>
      <c r="Z201" s="5" t="s">
        <v>37</v>
      </c>
      <c r="AA201" s="6" t="s">
        <v>36</v>
      </c>
      <c r="AB201" s="6" t="s">
        <v>36</v>
      </c>
      <c r="AC201" s="6" t="s">
        <v>36</v>
      </c>
      <c r="AD201" s="6" t="s">
        <v>36</v>
      </c>
      <c r="AE201" s="6" t="s">
        <v>36</v>
      </c>
    </row>
    <row r="202">
      <c r="A202" s="28" t="s">
        <v>501</v>
      </c>
      <c r="B202" s="6" t="s">
        <v>39</v>
      </c>
      <c r="C202" s="6" t="s">
        <v>502</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503</v>
      </c>
      <c r="X202" s="7" t="s">
        <v>36</v>
      </c>
      <c r="Y202" s="5" t="s">
        <v>42</v>
      </c>
      <c r="Z202" s="5" t="s">
        <v>94</v>
      </c>
      <c r="AA202" s="6" t="s">
        <v>36</v>
      </c>
      <c r="AB202" s="6" t="s">
        <v>36</v>
      </c>
      <c r="AC202" s="6" t="s">
        <v>36</v>
      </c>
      <c r="AD202" s="6" t="s">
        <v>36</v>
      </c>
      <c r="AE202" s="6" t="s">
        <v>36</v>
      </c>
    </row>
    <row r="203">
      <c r="A203" s="28" t="s">
        <v>504</v>
      </c>
      <c r="B203" s="6" t="s">
        <v>39</v>
      </c>
      <c r="C203" s="6" t="s">
        <v>502</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505</v>
      </c>
      <c r="X203" s="7" t="s">
        <v>36</v>
      </c>
      <c r="Y203" s="5" t="s">
        <v>45</v>
      </c>
      <c r="Z203" s="5" t="s">
        <v>94</v>
      </c>
      <c r="AA203" s="6" t="s">
        <v>36</v>
      </c>
      <c r="AB203" s="6" t="s">
        <v>36</v>
      </c>
      <c r="AC203" s="6" t="s">
        <v>36</v>
      </c>
      <c r="AD203" s="6" t="s">
        <v>36</v>
      </c>
      <c r="AE203" s="6" t="s">
        <v>36</v>
      </c>
    </row>
    <row r="204">
      <c r="A204" s="28" t="s">
        <v>506</v>
      </c>
      <c r="B204" s="6" t="s">
        <v>39</v>
      </c>
      <c r="C204" s="6" t="s">
        <v>507</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508</v>
      </c>
      <c r="X204" s="7" t="s">
        <v>36</v>
      </c>
      <c r="Y204" s="5" t="s">
        <v>42</v>
      </c>
      <c r="Z204" s="5" t="s">
        <v>509</v>
      </c>
      <c r="AA204" s="6" t="s">
        <v>36</v>
      </c>
      <c r="AB204" s="6" t="s">
        <v>36</v>
      </c>
      <c r="AC204" s="6" t="s">
        <v>36</v>
      </c>
      <c r="AD204" s="6" t="s">
        <v>36</v>
      </c>
      <c r="AE204" s="6" t="s">
        <v>36</v>
      </c>
    </row>
    <row r="205">
      <c r="A205" s="28" t="s">
        <v>510</v>
      </c>
      <c r="B205" s="6" t="s">
        <v>39</v>
      </c>
      <c r="C205" s="6" t="s">
        <v>507</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324</v>
      </c>
      <c r="X205" s="7" t="s">
        <v>36</v>
      </c>
      <c r="Y205" s="5" t="s">
        <v>45</v>
      </c>
      <c r="Z205" s="5" t="s">
        <v>509</v>
      </c>
      <c r="AA205" s="6" t="s">
        <v>36</v>
      </c>
      <c r="AB205" s="6" t="s">
        <v>36</v>
      </c>
      <c r="AC205" s="6" t="s">
        <v>36</v>
      </c>
      <c r="AD205" s="6" t="s">
        <v>36</v>
      </c>
      <c r="AE205" s="6" t="s">
        <v>36</v>
      </c>
    </row>
    <row r="206">
      <c r="A206" s="28" t="s">
        <v>511</v>
      </c>
      <c r="B206" s="6" t="s">
        <v>39</v>
      </c>
      <c r="C206" s="6" t="s">
        <v>502</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512</v>
      </c>
      <c r="X206" s="7" t="s">
        <v>36</v>
      </c>
      <c r="Y206" s="5" t="s">
        <v>42</v>
      </c>
      <c r="Z206" s="5" t="s">
        <v>37</v>
      </c>
      <c r="AA206" s="6" t="s">
        <v>36</v>
      </c>
      <c r="AB206" s="6" t="s">
        <v>36</v>
      </c>
      <c r="AC206" s="6" t="s">
        <v>36</v>
      </c>
      <c r="AD206" s="6" t="s">
        <v>36</v>
      </c>
      <c r="AE206" s="6" t="s">
        <v>36</v>
      </c>
    </row>
    <row r="207">
      <c r="A207" s="28" t="s">
        <v>513</v>
      </c>
      <c r="B207" s="6" t="s">
        <v>514</v>
      </c>
      <c r="C207" s="6" t="s">
        <v>515</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516</v>
      </c>
      <c r="B208" s="6" t="s">
        <v>517</v>
      </c>
      <c r="C208" s="6" t="s">
        <v>40</v>
      </c>
      <c r="D208" s="7" t="s">
        <v>32</v>
      </c>
      <c r="E208" s="28" t="s">
        <v>33</v>
      </c>
      <c r="F208" s="5" t="s">
        <v>34</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518</v>
      </c>
      <c r="B209" s="6" t="s">
        <v>519</v>
      </c>
      <c r="C209" s="6" t="s">
        <v>272</v>
      </c>
      <c r="D209" s="7" t="s">
        <v>32</v>
      </c>
      <c r="E209" s="28" t="s">
        <v>33</v>
      </c>
      <c r="F209" s="5" t="s">
        <v>34</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520</v>
      </c>
      <c r="B210" s="6" t="s">
        <v>39</v>
      </c>
      <c r="C210" s="6" t="s">
        <v>241</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521</v>
      </c>
      <c r="X210" s="7" t="s">
        <v>48</v>
      </c>
      <c r="Y210" s="5" t="s">
        <v>239</v>
      </c>
      <c r="Z210" s="5" t="s">
        <v>37</v>
      </c>
      <c r="AA210" s="6" t="s">
        <v>36</v>
      </c>
      <c r="AB210" s="6" t="s">
        <v>36</v>
      </c>
      <c r="AC210" s="6" t="s">
        <v>36</v>
      </c>
      <c r="AD210" s="6" t="s">
        <v>36</v>
      </c>
      <c r="AE210" s="6" t="s">
        <v>36</v>
      </c>
    </row>
    <row r="211">
      <c r="A211" s="28" t="s">
        <v>522</v>
      </c>
      <c r="B211" s="6" t="s">
        <v>36</v>
      </c>
      <c r="C211" s="6" t="s">
        <v>36</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523</v>
      </c>
      <c r="B212" s="6" t="s">
        <v>36</v>
      </c>
      <c r="C212" s="6" t="s">
        <v>36</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524</v>
      </c>
      <c r="X212" s="7" t="s">
        <v>36</v>
      </c>
      <c r="Y212" s="5" t="s">
        <v>42</v>
      </c>
      <c r="Z212" s="5" t="s">
        <v>37</v>
      </c>
      <c r="AA212" s="6" t="s">
        <v>36</v>
      </c>
      <c r="AB212" s="6" t="s">
        <v>36</v>
      </c>
      <c r="AC212" s="6" t="s">
        <v>36</v>
      </c>
      <c r="AD212" s="6" t="s">
        <v>36</v>
      </c>
      <c r="AE212" s="6" t="s">
        <v>36</v>
      </c>
    </row>
    <row r="213">
      <c r="A213" s="28" t="s">
        <v>525</v>
      </c>
      <c r="B213" s="6" t="s">
        <v>36</v>
      </c>
      <c r="C213" s="6" t="s">
        <v>36</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526</v>
      </c>
      <c r="X213" s="7" t="s">
        <v>36</v>
      </c>
      <c r="Y213" s="5" t="s">
        <v>45</v>
      </c>
      <c r="Z213" s="5" t="s">
        <v>37</v>
      </c>
      <c r="AA213" s="6" t="s">
        <v>36</v>
      </c>
      <c r="AB213" s="6" t="s">
        <v>36</v>
      </c>
      <c r="AC213" s="6" t="s">
        <v>36</v>
      </c>
      <c r="AD213" s="6" t="s">
        <v>36</v>
      </c>
      <c r="AE213" s="6" t="s">
        <v>36</v>
      </c>
    </row>
    <row r="214">
      <c r="A214" s="28" t="s">
        <v>527</v>
      </c>
      <c r="B214" s="6" t="s">
        <v>36</v>
      </c>
      <c r="C214" s="6" t="s">
        <v>36</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528</v>
      </c>
      <c r="B215" s="6" t="s">
        <v>36</v>
      </c>
      <c r="C215" s="6" t="s">
        <v>36</v>
      </c>
      <c r="D215" s="7" t="s">
        <v>32</v>
      </c>
      <c r="E215" s="28" t="s">
        <v>33</v>
      </c>
      <c r="F215" s="5" t="s">
        <v>22</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529</v>
      </c>
      <c r="X215" s="7" t="s">
        <v>36</v>
      </c>
      <c r="Y215" s="5" t="s">
        <v>42</v>
      </c>
      <c r="Z215" s="5" t="s">
        <v>37</v>
      </c>
      <c r="AA215" s="6" t="s">
        <v>36</v>
      </c>
      <c r="AB215" s="6" t="s">
        <v>36</v>
      </c>
      <c r="AC215" s="6" t="s">
        <v>36</v>
      </c>
      <c r="AD215" s="6" t="s">
        <v>36</v>
      </c>
      <c r="AE215" s="6" t="s">
        <v>36</v>
      </c>
    </row>
    <row r="216">
      <c r="A216" s="28" t="s">
        <v>530</v>
      </c>
      <c r="B216" s="6" t="s">
        <v>36</v>
      </c>
      <c r="C216" s="6" t="s">
        <v>36</v>
      </c>
      <c r="D216" s="7" t="s">
        <v>32</v>
      </c>
      <c r="E216" s="28" t="s">
        <v>33</v>
      </c>
      <c r="F216" s="5" t="s">
        <v>22</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531</v>
      </c>
      <c r="X216" s="7" t="s">
        <v>36</v>
      </c>
      <c r="Y216" s="5" t="s">
        <v>45</v>
      </c>
      <c r="Z216" s="5" t="s">
        <v>37</v>
      </c>
      <c r="AA216" s="6" t="s">
        <v>36</v>
      </c>
      <c r="AB216" s="6" t="s">
        <v>36</v>
      </c>
      <c r="AC216" s="6" t="s">
        <v>36</v>
      </c>
      <c r="AD216" s="6" t="s">
        <v>36</v>
      </c>
      <c r="AE216" s="6" t="s">
        <v>36</v>
      </c>
    </row>
    <row r="217">
      <c r="A217" s="28" t="s">
        <v>532</v>
      </c>
      <c r="B217" s="6" t="s">
        <v>36</v>
      </c>
      <c r="C217" s="6" t="s">
        <v>36</v>
      </c>
      <c r="D217" s="7" t="s">
        <v>32</v>
      </c>
      <c r="E217" s="28" t="s">
        <v>33</v>
      </c>
      <c r="F217" s="5" t="s">
        <v>22</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533</v>
      </c>
      <c r="X217" s="7" t="s">
        <v>36</v>
      </c>
      <c r="Y217" s="5" t="s">
        <v>42</v>
      </c>
      <c r="Z217" s="5" t="s">
        <v>37</v>
      </c>
      <c r="AA217" s="6" t="s">
        <v>36</v>
      </c>
      <c r="AB217" s="6" t="s">
        <v>36</v>
      </c>
      <c r="AC217" s="6" t="s">
        <v>36</v>
      </c>
      <c r="AD217" s="6" t="s">
        <v>36</v>
      </c>
      <c r="AE217" s="6" t="s">
        <v>36</v>
      </c>
    </row>
    <row r="218">
      <c r="A218" s="28" t="s">
        <v>534</v>
      </c>
      <c r="B218" s="6" t="s">
        <v>36</v>
      </c>
      <c r="C218" s="6" t="s">
        <v>36</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535</v>
      </c>
      <c r="X218" s="7" t="s">
        <v>36</v>
      </c>
      <c r="Y218" s="5" t="s">
        <v>45</v>
      </c>
      <c r="Z218" s="5" t="s">
        <v>37</v>
      </c>
      <c r="AA218" s="6" t="s">
        <v>36</v>
      </c>
      <c r="AB218" s="6" t="s">
        <v>36</v>
      </c>
      <c r="AC218" s="6" t="s">
        <v>36</v>
      </c>
      <c r="AD218" s="6" t="s">
        <v>36</v>
      </c>
      <c r="AE218" s="6" t="s">
        <v>36</v>
      </c>
    </row>
    <row r="219">
      <c r="A219" s="28" t="s">
        <v>536</v>
      </c>
      <c r="B219" s="6" t="s">
        <v>36</v>
      </c>
      <c r="C219" s="6" t="s">
        <v>36</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537</v>
      </c>
      <c r="X219" s="7" t="s">
        <v>36</v>
      </c>
      <c r="Y219" s="5" t="s">
        <v>45</v>
      </c>
      <c r="Z219" s="5" t="s">
        <v>37</v>
      </c>
      <c r="AA219" s="6" t="s">
        <v>36</v>
      </c>
      <c r="AB219" s="6" t="s">
        <v>36</v>
      </c>
      <c r="AC219" s="6" t="s">
        <v>36</v>
      </c>
      <c r="AD219" s="6" t="s">
        <v>36</v>
      </c>
      <c r="AE219" s="6" t="s">
        <v>36</v>
      </c>
    </row>
    <row r="220">
      <c r="A220" s="28" t="s">
        <v>538</v>
      </c>
      <c r="B220" s="6" t="s">
        <v>36</v>
      </c>
      <c r="C220" s="6" t="s">
        <v>36</v>
      </c>
      <c r="D220" s="7" t="s">
        <v>32</v>
      </c>
      <c r="E220" s="28" t="s">
        <v>33</v>
      </c>
      <c r="F220" s="5" t="s">
        <v>22</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539</v>
      </c>
      <c r="X220" s="7" t="s">
        <v>36</v>
      </c>
      <c r="Y220" s="5" t="s">
        <v>42</v>
      </c>
      <c r="Z220" s="5" t="s">
        <v>37</v>
      </c>
      <c r="AA220" s="6" t="s">
        <v>36</v>
      </c>
      <c r="AB220" s="6" t="s">
        <v>36</v>
      </c>
      <c r="AC220" s="6" t="s">
        <v>36</v>
      </c>
      <c r="AD220" s="6" t="s">
        <v>36</v>
      </c>
      <c r="AE220" s="6" t="s">
        <v>36</v>
      </c>
    </row>
    <row r="221">
      <c r="A221" s="28" t="s">
        <v>540</v>
      </c>
      <c r="B221" s="6" t="s">
        <v>36</v>
      </c>
      <c r="C221" s="6" t="s">
        <v>36</v>
      </c>
      <c r="D221" s="7" t="s">
        <v>32</v>
      </c>
      <c r="E221" s="28" t="s">
        <v>33</v>
      </c>
      <c r="F221" s="5" t="s">
        <v>22</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541</v>
      </c>
      <c r="X221" s="7" t="s">
        <v>36</v>
      </c>
      <c r="Y221" s="5" t="s">
        <v>45</v>
      </c>
      <c r="Z221" s="5" t="s">
        <v>37</v>
      </c>
      <c r="AA221" s="6" t="s">
        <v>36</v>
      </c>
      <c r="AB221" s="6" t="s">
        <v>36</v>
      </c>
      <c r="AC221" s="6" t="s">
        <v>36</v>
      </c>
      <c r="AD221" s="6" t="s">
        <v>36</v>
      </c>
      <c r="AE221" s="6" t="s">
        <v>36</v>
      </c>
    </row>
    <row r="222">
      <c r="A222" s="28" t="s">
        <v>542</v>
      </c>
      <c r="B222" s="6" t="s">
        <v>36</v>
      </c>
      <c r="C222" s="6" t="s">
        <v>36</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543</v>
      </c>
      <c r="X222" s="7" t="s">
        <v>36</v>
      </c>
      <c r="Y222" s="5" t="s">
        <v>45</v>
      </c>
      <c r="Z222" s="5" t="s">
        <v>37</v>
      </c>
      <c r="AA222" s="6" t="s">
        <v>36</v>
      </c>
      <c r="AB222" s="6" t="s">
        <v>36</v>
      </c>
      <c r="AC222" s="6" t="s">
        <v>36</v>
      </c>
      <c r="AD222" s="6" t="s">
        <v>36</v>
      </c>
      <c r="AE222" s="6" t="s">
        <v>36</v>
      </c>
    </row>
    <row r="223">
      <c r="A223" s="28" t="s">
        <v>544</v>
      </c>
      <c r="B223" s="6" t="s">
        <v>545</v>
      </c>
      <c r="C223" s="6" t="s">
        <v>546</v>
      </c>
      <c r="D223" s="7" t="s">
        <v>32</v>
      </c>
      <c r="E223" s="28" t="s">
        <v>33</v>
      </c>
      <c r="F223" s="5" t="s">
        <v>34</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547</v>
      </c>
      <c r="B224" s="6" t="s">
        <v>548</v>
      </c>
      <c r="C224" s="6" t="s">
        <v>546</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549</v>
      </c>
      <c r="B225" s="6" t="s">
        <v>550</v>
      </c>
      <c r="C225" s="6" t="s">
        <v>546</v>
      </c>
      <c r="D225" s="7" t="s">
        <v>32</v>
      </c>
      <c r="E225" s="28" t="s">
        <v>33</v>
      </c>
      <c r="F225" s="5" t="s">
        <v>34</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551</v>
      </c>
      <c r="B226" s="6" t="s">
        <v>552</v>
      </c>
      <c r="C226" s="6" t="s">
        <v>546</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553</v>
      </c>
      <c r="X226" s="7" t="s">
        <v>36</v>
      </c>
      <c r="Y226" s="5" t="s">
        <v>42</v>
      </c>
      <c r="Z226" s="5" t="s">
        <v>37</v>
      </c>
      <c r="AA226" s="6" t="s">
        <v>36</v>
      </c>
      <c r="AB226" s="6" t="s">
        <v>36</v>
      </c>
      <c r="AC226" s="6" t="s">
        <v>36</v>
      </c>
      <c r="AD226" s="6" t="s">
        <v>36</v>
      </c>
      <c r="AE226" s="6" t="s">
        <v>36</v>
      </c>
    </row>
    <row r="227">
      <c r="A227" s="28" t="s">
        <v>554</v>
      </c>
      <c r="B227" s="6" t="s">
        <v>39</v>
      </c>
      <c r="C227" s="6" t="s">
        <v>340</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555</v>
      </c>
      <c r="X227" s="7" t="s">
        <v>36</v>
      </c>
      <c r="Y227" s="5" t="s">
        <v>42</v>
      </c>
      <c r="Z227" s="5" t="s">
        <v>37</v>
      </c>
      <c r="AA227" s="6" t="s">
        <v>36</v>
      </c>
      <c r="AB227" s="6" t="s">
        <v>36</v>
      </c>
      <c r="AC227" s="6" t="s">
        <v>36</v>
      </c>
      <c r="AD227" s="6" t="s">
        <v>36</v>
      </c>
      <c r="AE227" s="6" t="s">
        <v>36</v>
      </c>
    </row>
    <row r="228">
      <c r="A228" s="28" t="s">
        <v>556</v>
      </c>
      <c r="B228" s="6" t="s">
        <v>39</v>
      </c>
      <c r="C228" s="6" t="s">
        <v>557</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558</v>
      </c>
      <c r="X228" s="7" t="s">
        <v>36</v>
      </c>
      <c r="Y228" s="5" t="s">
        <v>239</v>
      </c>
      <c r="Z228" s="5" t="s">
        <v>37</v>
      </c>
      <c r="AA228" s="6" t="s">
        <v>36</v>
      </c>
      <c r="AB228" s="6" t="s">
        <v>36</v>
      </c>
      <c r="AC228" s="6" t="s">
        <v>36</v>
      </c>
      <c r="AD228" s="6" t="s">
        <v>36</v>
      </c>
      <c r="AE228" s="6" t="s">
        <v>36</v>
      </c>
    </row>
    <row r="229">
      <c r="A229" s="28" t="s">
        <v>559</v>
      </c>
      <c r="B229" s="6" t="s">
        <v>560</v>
      </c>
      <c r="C229" s="6" t="s">
        <v>557</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561</v>
      </c>
      <c r="B230" s="6" t="s">
        <v>562</v>
      </c>
      <c r="C230" s="6" t="s">
        <v>272</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563</v>
      </c>
      <c r="B231" s="6" t="s">
        <v>39</v>
      </c>
      <c r="C231" s="6" t="s">
        <v>564</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565</v>
      </c>
      <c r="X231" s="7" t="s">
        <v>36</v>
      </c>
      <c r="Y231" s="5" t="s">
        <v>42</v>
      </c>
      <c r="Z231" s="5" t="s">
        <v>37</v>
      </c>
      <c r="AA231" s="6" t="s">
        <v>36</v>
      </c>
      <c r="AB231" s="6" t="s">
        <v>36</v>
      </c>
      <c r="AC231" s="6" t="s">
        <v>36</v>
      </c>
      <c r="AD231" s="6" t="s">
        <v>36</v>
      </c>
      <c r="AE231" s="6" t="s">
        <v>36</v>
      </c>
    </row>
    <row r="232">
      <c r="A232" s="28" t="s">
        <v>566</v>
      </c>
      <c r="B232" s="6" t="s">
        <v>39</v>
      </c>
      <c r="C232" s="6" t="s">
        <v>215</v>
      </c>
      <c r="D232" s="7" t="s">
        <v>32</v>
      </c>
      <c r="E232" s="28" t="s">
        <v>33</v>
      </c>
      <c r="F232" s="5" t="s">
        <v>22</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567</v>
      </c>
      <c r="X232" s="7" t="s">
        <v>36</v>
      </c>
      <c r="Y232" s="5" t="s">
        <v>42</v>
      </c>
      <c r="Z232" s="5" t="s">
        <v>37</v>
      </c>
      <c r="AA232" s="6" t="s">
        <v>36</v>
      </c>
      <c r="AB232" s="6" t="s">
        <v>36</v>
      </c>
      <c r="AC232" s="6" t="s">
        <v>36</v>
      </c>
      <c r="AD232" s="6" t="s">
        <v>36</v>
      </c>
      <c r="AE232" s="6" t="s">
        <v>36</v>
      </c>
    </row>
    <row r="233">
      <c r="A233" s="28" t="s">
        <v>568</v>
      </c>
      <c r="B233" s="6" t="s">
        <v>517</v>
      </c>
      <c r="C233" s="6" t="s">
        <v>40</v>
      </c>
      <c r="D233" s="7" t="s">
        <v>32</v>
      </c>
      <c r="E233" s="28" t="s">
        <v>33</v>
      </c>
      <c r="F233" s="5" t="s">
        <v>34</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569</v>
      </c>
      <c r="B234" s="6" t="s">
        <v>330</v>
      </c>
      <c r="C234" s="6" t="s">
        <v>328</v>
      </c>
      <c r="D234" s="7" t="s">
        <v>32</v>
      </c>
      <c r="E234" s="28" t="s">
        <v>33</v>
      </c>
      <c r="F234" s="5" t="s">
        <v>34</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570</v>
      </c>
      <c r="B235" s="6" t="s">
        <v>337</v>
      </c>
      <c r="C235" s="6" t="s">
        <v>571</v>
      </c>
      <c r="D235" s="7" t="s">
        <v>32</v>
      </c>
      <c r="E235" s="28" t="s">
        <v>33</v>
      </c>
      <c r="F235" s="5" t="s">
        <v>34</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572</v>
      </c>
      <c r="B236" s="6" t="s">
        <v>39</v>
      </c>
      <c r="C236" s="6" t="s">
        <v>63</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397</v>
      </c>
      <c r="X236" s="7" t="s">
        <v>71</v>
      </c>
      <c r="Y236" s="5" t="s">
        <v>42</v>
      </c>
      <c r="Z236" s="5" t="s">
        <v>37</v>
      </c>
      <c r="AA236" s="6" t="s">
        <v>36</v>
      </c>
      <c r="AB236" s="6" t="s">
        <v>36</v>
      </c>
      <c r="AC236" s="6" t="s">
        <v>36</v>
      </c>
      <c r="AD236" s="6" t="s">
        <v>36</v>
      </c>
      <c r="AE236" s="6" t="s">
        <v>36</v>
      </c>
    </row>
    <row r="237">
      <c r="A237" s="28" t="s">
        <v>573</v>
      </c>
      <c r="B237" s="6" t="s">
        <v>39</v>
      </c>
      <c r="C237" s="6" t="s">
        <v>63</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399</v>
      </c>
      <c r="X237" s="7" t="s">
        <v>71</v>
      </c>
      <c r="Y237" s="5" t="s">
        <v>45</v>
      </c>
      <c r="Z237" s="5" t="s">
        <v>37</v>
      </c>
      <c r="AA237" s="6" t="s">
        <v>36</v>
      </c>
      <c r="AB237" s="6" t="s">
        <v>36</v>
      </c>
      <c r="AC237" s="6" t="s">
        <v>36</v>
      </c>
      <c r="AD237" s="6" t="s">
        <v>36</v>
      </c>
      <c r="AE237" s="6" t="s">
        <v>36</v>
      </c>
    </row>
    <row r="238">
      <c r="A238" s="28" t="s">
        <v>574</v>
      </c>
      <c r="B238" s="6" t="s">
        <v>575</v>
      </c>
      <c r="C238" s="6" t="s">
        <v>576</v>
      </c>
      <c r="D238" s="7" t="s">
        <v>32</v>
      </c>
      <c r="E238" s="28" t="s">
        <v>33</v>
      </c>
      <c r="F238" s="5" t="s">
        <v>34</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577</v>
      </c>
      <c r="B239" s="6" t="s">
        <v>578</v>
      </c>
      <c r="C239" s="6" t="s">
        <v>579</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580</v>
      </c>
      <c r="B240" s="6" t="s">
        <v>581</v>
      </c>
      <c r="C240" s="6" t="s">
        <v>582</v>
      </c>
      <c r="D240" s="7" t="s">
        <v>32</v>
      </c>
      <c r="E240" s="28" t="s">
        <v>33</v>
      </c>
      <c r="F240" s="5" t="s">
        <v>34</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583</v>
      </c>
      <c r="B241" s="6" t="s">
        <v>584</v>
      </c>
      <c r="C241" s="6" t="s">
        <v>585</v>
      </c>
      <c r="D241" s="7" t="s">
        <v>32</v>
      </c>
      <c r="E241" s="28" t="s">
        <v>33</v>
      </c>
      <c r="F241" s="5" t="s">
        <v>34</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586</v>
      </c>
      <c r="B242" s="6" t="s">
        <v>587</v>
      </c>
      <c r="C242" s="6" t="s">
        <v>582</v>
      </c>
      <c r="D242" s="7" t="s">
        <v>32</v>
      </c>
      <c r="E242" s="28" t="s">
        <v>33</v>
      </c>
      <c r="F242" s="5" t="s">
        <v>34</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588</v>
      </c>
      <c r="B243" s="6" t="s">
        <v>589</v>
      </c>
      <c r="C243" s="6" t="s">
        <v>582</v>
      </c>
      <c r="D243" s="7" t="s">
        <v>32</v>
      </c>
      <c r="E243" s="28" t="s">
        <v>33</v>
      </c>
      <c r="F243" s="5" t="s">
        <v>34</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590</v>
      </c>
      <c r="B244" s="6" t="s">
        <v>591</v>
      </c>
      <c r="C244" s="6" t="s">
        <v>585</v>
      </c>
      <c r="D244" s="7" t="s">
        <v>32</v>
      </c>
      <c r="E244" s="28" t="s">
        <v>33</v>
      </c>
      <c r="F244" s="5" t="s">
        <v>34</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592</v>
      </c>
      <c r="B245" s="6" t="s">
        <v>593</v>
      </c>
      <c r="C245" s="6" t="s">
        <v>594</v>
      </c>
      <c r="D245" s="7" t="s">
        <v>32</v>
      </c>
      <c r="E245" s="28" t="s">
        <v>33</v>
      </c>
      <c r="F245" s="5" t="s">
        <v>34</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595</v>
      </c>
      <c r="B246" s="6" t="s">
        <v>596</v>
      </c>
      <c r="C246" s="6" t="s">
        <v>585</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597</v>
      </c>
      <c r="B247" s="6" t="s">
        <v>598</v>
      </c>
      <c r="C247" s="6" t="s">
        <v>585</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599</v>
      </c>
      <c r="B248" s="6" t="s">
        <v>600</v>
      </c>
      <c r="C248" s="6" t="s">
        <v>601</v>
      </c>
      <c r="D248" s="7" t="s">
        <v>32</v>
      </c>
      <c r="E248" s="28" t="s">
        <v>33</v>
      </c>
      <c r="F248" s="5" t="s">
        <v>34</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602</v>
      </c>
      <c r="B249" s="6" t="s">
        <v>584</v>
      </c>
      <c r="C249" s="6" t="s">
        <v>601</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603</v>
      </c>
      <c r="B250" s="6" t="s">
        <v>604</v>
      </c>
      <c r="C250" s="6" t="s">
        <v>601</v>
      </c>
      <c r="D250" s="7" t="s">
        <v>32</v>
      </c>
      <c r="E250" s="28" t="s">
        <v>33</v>
      </c>
      <c r="F250" s="5" t="s">
        <v>34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605</v>
      </c>
      <c r="B251" s="6" t="s">
        <v>519</v>
      </c>
      <c r="C251" s="6" t="s">
        <v>272</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606</v>
      </c>
      <c r="B252" s="6" t="s">
        <v>39</v>
      </c>
      <c r="C252" s="6" t="s">
        <v>546</v>
      </c>
      <c r="D252" s="7" t="s">
        <v>32</v>
      </c>
      <c r="E252" s="28" t="s">
        <v>33</v>
      </c>
      <c r="F252" s="5" t="s">
        <v>22</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529</v>
      </c>
      <c r="X252" s="7" t="s">
        <v>71</v>
      </c>
      <c r="Y252" s="5" t="s">
        <v>45</v>
      </c>
      <c r="Z252" s="5" t="s">
        <v>37</v>
      </c>
      <c r="AA252" s="6" t="s">
        <v>36</v>
      </c>
      <c r="AB252" s="6" t="s">
        <v>36</v>
      </c>
      <c r="AC252" s="6" t="s">
        <v>36</v>
      </c>
      <c r="AD252" s="6" t="s">
        <v>36</v>
      </c>
      <c r="AE252" s="6" t="s">
        <v>36</v>
      </c>
    </row>
    <row r="253">
      <c r="A253" s="28" t="s">
        <v>607</v>
      </c>
      <c r="B253" s="6" t="s">
        <v>39</v>
      </c>
      <c r="C253" s="6" t="s">
        <v>546</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531</v>
      </c>
      <c r="X253" s="7" t="s">
        <v>71</v>
      </c>
      <c r="Y253" s="5" t="s">
        <v>42</v>
      </c>
      <c r="Z253" s="5" t="s">
        <v>37</v>
      </c>
      <c r="AA253" s="6" t="s">
        <v>36</v>
      </c>
      <c r="AB253" s="6" t="s">
        <v>36</v>
      </c>
      <c r="AC253" s="6" t="s">
        <v>36</v>
      </c>
      <c r="AD253" s="6" t="s">
        <v>36</v>
      </c>
      <c r="AE253" s="6" t="s">
        <v>36</v>
      </c>
    </row>
    <row r="254">
      <c r="A254" s="28" t="s">
        <v>608</v>
      </c>
      <c r="B254" s="6" t="s">
        <v>609</v>
      </c>
      <c r="C254" s="6" t="s">
        <v>63</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263</v>
      </c>
      <c r="X254" s="7" t="s">
        <v>71</v>
      </c>
      <c r="Y254" s="5" t="s">
        <v>239</v>
      </c>
      <c r="Z254" s="5" t="s">
        <v>37</v>
      </c>
      <c r="AA254" s="6" t="s">
        <v>36</v>
      </c>
      <c r="AB254" s="6" t="s">
        <v>36</v>
      </c>
      <c r="AC254" s="6" t="s">
        <v>36</v>
      </c>
      <c r="AD254" s="6" t="s">
        <v>36</v>
      </c>
      <c r="AE254" s="6" t="s">
        <v>36</v>
      </c>
    </row>
    <row r="255">
      <c r="A255" s="28" t="s">
        <v>610</v>
      </c>
      <c r="B255" s="6" t="s">
        <v>611</v>
      </c>
      <c r="C255" s="6" t="s">
        <v>612</v>
      </c>
      <c r="D255" s="7" t="s">
        <v>32</v>
      </c>
      <c r="E255" s="28" t="s">
        <v>33</v>
      </c>
      <c r="F255" s="5" t="s">
        <v>34</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28" t="s">
        <v>613</v>
      </c>
      <c r="B256" s="6" t="s">
        <v>614</v>
      </c>
      <c r="C256" s="6" t="s">
        <v>612</v>
      </c>
      <c r="D256" s="7" t="s">
        <v>32</v>
      </c>
      <c r="E256" s="28" t="s">
        <v>33</v>
      </c>
      <c r="F256" s="5" t="s">
        <v>34</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36</v>
      </c>
      <c r="X256" s="7" t="s">
        <v>36</v>
      </c>
      <c r="Y256" s="5" t="s">
        <v>36</v>
      </c>
      <c r="Z256" s="5" t="s">
        <v>36</v>
      </c>
      <c r="AA256" s="6" t="s">
        <v>36</v>
      </c>
      <c r="AB256" s="6" t="s">
        <v>36</v>
      </c>
      <c r="AC256" s="6" t="s">
        <v>36</v>
      </c>
      <c r="AD256" s="6" t="s">
        <v>36</v>
      </c>
      <c r="AE256" s="6" t="s">
        <v>36</v>
      </c>
    </row>
    <row r="257">
      <c r="A257" s="28" t="s">
        <v>615</v>
      </c>
      <c r="B257" s="6" t="s">
        <v>616</v>
      </c>
      <c r="C257" s="6" t="s">
        <v>612</v>
      </c>
      <c r="D257" s="7" t="s">
        <v>32</v>
      </c>
      <c r="E257" s="28" t="s">
        <v>33</v>
      </c>
      <c r="F257" s="5" t="s">
        <v>617</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618</v>
      </c>
      <c r="B258" s="6" t="s">
        <v>39</v>
      </c>
      <c r="C258" s="6" t="s">
        <v>205</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619</v>
      </c>
      <c r="X258" s="7" t="s">
        <v>620</v>
      </c>
      <c r="Y258" s="5" t="s">
        <v>42</v>
      </c>
      <c r="Z258" s="5" t="s">
        <v>477</v>
      </c>
      <c r="AA258" s="6" t="s">
        <v>36</v>
      </c>
      <c r="AB258" s="6" t="s">
        <v>36</v>
      </c>
      <c r="AC258" s="6" t="s">
        <v>36</v>
      </c>
      <c r="AD258" s="6" t="s">
        <v>36</v>
      </c>
      <c r="AE258" s="6" t="s">
        <v>36</v>
      </c>
    </row>
    <row r="259">
      <c r="A259" s="28" t="s">
        <v>621</v>
      </c>
      <c r="B259" s="6" t="s">
        <v>39</v>
      </c>
      <c r="C259" s="6" t="s">
        <v>205</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622</v>
      </c>
      <c r="X259" s="7" t="s">
        <v>133</v>
      </c>
      <c r="Y259" s="5" t="s">
        <v>45</v>
      </c>
      <c r="Z259" s="5" t="s">
        <v>477</v>
      </c>
      <c r="AA259" s="6" t="s">
        <v>36</v>
      </c>
      <c r="AB259" s="6" t="s">
        <v>36</v>
      </c>
      <c r="AC259" s="6" t="s">
        <v>36</v>
      </c>
      <c r="AD259" s="6" t="s">
        <v>36</v>
      </c>
      <c r="AE259" s="6" t="s">
        <v>36</v>
      </c>
    </row>
    <row r="260">
      <c r="A260" s="28" t="s">
        <v>623</v>
      </c>
      <c r="B260" s="6" t="s">
        <v>39</v>
      </c>
      <c r="C260" s="6" t="s">
        <v>205</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624</v>
      </c>
      <c r="X260" s="7" t="s">
        <v>133</v>
      </c>
      <c r="Y260" s="5" t="s">
        <v>45</v>
      </c>
      <c r="Z260" s="5" t="s">
        <v>477</v>
      </c>
      <c r="AA260" s="6" t="s">
        <v>36</v>
      </c>
      <c r="AB260" s="6" t="s">
        <v>36</v>
      </c>
      <c r="AC260" s="6" t="s">
        <v>36</v>
      </c>
      <c r="AD260" s="6" t="s">
        <v>36</v>
      </c>
      <c r="AE260" s="6" t="s">
        <v>36</v>
      </c>
    </row>
    <row r="261">
      <c r="A261" s="28" t="s">
        <v>625</v>
      </c>
      <c r="B261" s="6" t="s">
        <v>39</v>
      </c>
      <c r="C261" s="6" t="s">
        <v>205</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626</v>
      </c>
      <c r="X261" s="7" t="s">
        <v>133</v>
      </c>
      <c r="Y261" s="5" t="s">
        <v>45</v>
      </c>
      <c r="Z261" s="5" t="s">
        <v>477</v>
      </c>
      <c r="AA261" s="6" t="s">
        <v>36</v>
      </c>
      <c r="AB261" s="6" t="s">
        <v>36</v>
      </c>
      <c r="AC261" s="6" t="s">
        <v>36</v>
      </c>
      <c r="AD261" s="6" t="s">
        <v>36</v>
      </c>
      <c r="AE261" s="6" t="s">
        <v>36</v>
      </c>
    </row>
    <row r="262">
      <c r="A262" s="28" t="s">
        <v>627</v>
      </c>
      <c r="B262" s="6" t="s">
        <v>39</v>
      </c>
      <c r="C262" s="6" t="s">
        <v>628</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629</v>
      </c>
      <c r="X262" s="7" t="s">
        <v>48</v>
      </c>
      <c r="Y262" s="5" t="s">
        <v>42</v>
      </c>
      <c r="Z262" s="5" t="s">
        <v>630</v>
      </c>
      <c r="AA262" s="6" t="s">
        <v>36</v>
      </c>
      <c r="AB262" s="6" t="s">
        <v>36</v>
      </c>
      <c r="AC262" s="6" t="s">
        <v>36</v>
      </c>
      <c r="AD262" s="6" t="s">
        <v>36</v>
      </c>
      <c r="AE262" s="6" t="s">
        <v>36</v>
      </c>
    </row>
    <row r="263">
      <c r="A263" s="28" t="s">
        <v>631</v>
      </c>
      <c r="B263" s="6" t="s">
        <v>39</v>
      </c>
      <c r="C263" s="6" t="s">
        <v>628</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632</v>
      </c>
      <c r="X263" s="7" t="s">
        <v>48</v>
      </c>
      <c r="Y263" s="5" t="s">
        <v>45</v>
      </c>
      <c r="Z263" s="5" t="s">
        <v>630</v>
      </c>
      <c r="AA263" s="6" t="s">
        <v>36</v>
      </c>
      <c r="AB263" s="6" t="s">
        <v>36</v>
      </c>
      <c r="AC263" s="6" t="s">
        <v>36</v>
      </c>
      <c r="AD263" s="6" t="s">
        <v>36</v>
      </c>
      <c r="AE263" s="6" t="s">
        <v>36</v>
      </c>
    </row>
    <row r="264">
      <c r="A264" s="28" t="s">
        <v>633</v>
      </c>
      <c r="B264" s="6" t="s">
        <v>39</v>
      </c>
      <c r="C264" s="6" t="s">
        <v>502</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512</v>
      </c>
      <c r="X264" s="7" t="s">
        <v>71</v>
      </c>
      <c r="Y264" s="5" t="s">
        <v>42</v>
      </c>
      <c r="Z264" s="5" t="s">
        <v>634</v>
      </c>
      <c r="AA264" s="6" t="s">
        <v>36</v>
      </c>
      <c r="AB264" s="6" t="s">
        <v>36</v>
      </c>
      <c r="AC264" s="6" t="s">
        <v>36</v>
      </c>
      <c r="AD264" s="6" t="s">
        <v>36</v>
      </c>
      <c r="AE264" s="6" t="s">
        <v>36</v>
      </c>
    </row>
    <row r="265">
      <c r="A265" s="28" t="s">
        <v>635</v>
      </c>
      <c r="B265" s="6" t="s">
        <v>36</v>
      </c>
      <c r="C265" s="6" t="s">
        <v>36</v>
      </c>
      <c r="D265" s="7" t="s">
        <v>32</v>
      </c>
      <c r="E265" s="28" t="s">
        <v>33</v>
      </c>
      <c r="F265" s="5" t="s">
        <v>34</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636</v>
      </c>
      <c r="B266" s="6" t="s">
        <v>36</v>
      </c>
      <c r="C266" s="6" t="s">
        <v>36</v>
      </c>
      <c r="D266" s="7" t="s">
        <v>32</v>
      </c>
      <c r="E266" s="28" t="s">
        <v>33</v>
      </c>
      <c r="F266" s="5" t="s">
        <v>34</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637</v>
      </c>
      <c r="B267" s="6" t="s">
        <v>36</v>
      </c>
      <c r="C267" s="6" t="s">
        <v>36</v>
      </c>
      <c r="D267" s="7" t="s">
        <v>32</v>
      </c>
      <c r="E267" s="28" t="s">
        <v>33</v>
      </c>
      <c r="F267" s="5" t="s">
        <v>34</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36</v>
      </c>
      <c r="X267" s="7" t="s">
        <v>36</v>
      </c>
      <c r="Y267" s="5" t="s">
        <v>36</v>
      </c>
      <c r="Z267" s="5" t="s">
        <v>36</v>
      </c>
      <c r="AA267" s="6" t="s">
        <v>36</v>
      </c>
      <c r="AB267" s="6" t="s">
        <v>36</v>
      </c>
      <c r="AC267" s="6" t="s">
        <v>36</v>
      </c>
      <c r="AD267" s="6" t="s">
        <v>36</v>
      </c>
      <c r="AE267" s="6" t="s">
        <v>36</v>
      </c>
    </row>
    <row r="268">
      <c r="A268" s="28" t="s">
        <v>638</v>
      </c>
      <c r="B268" s="6" t="s">
        <v>200</v>
      </c>
      <c r="C268" s="6" t="s">
        <v>196</v>
      </c>
      <c r="D268" s="7" t="s">
        <v>32</v>
      </c>
      <c r="E268" s="28" t="s">
        <v>33</v>
      </c>
      <c r="F268" s="5" t="s">
        <v>34</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639</v>
      </c>
      <c r="B269" s="6" t="s">
        <v>390</v>
      </c>
      <c r="C269" s="6" t="s">
        <v>640</v>
      </c>
      <c r="D269" s="7" t="s">
        <v>32</v>
      </c>
      <c r="E269" s="28" t="s">
        <v>33</v>
      </c>
      <c r="F269" s="5" t="s">
        <v>34</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641</v>
      </c>
      <c r="B270" s="6" t="s">
        <v>395</v>
      </c>
      <c r="C270" s="6" t="s">
        <v>63</v>
      </c>
      <c r="D270" s="7" t="s">
        <v>32</v>
      </c>
      <c r="E270" s="28" t="s">
        <v>33</v>
      </c>
      <c r="F270" s="5" t="s">
        <v>34</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36</v>
      </c>
      <c r="X270" s="7" t="s">
        <v>36</v>
      </c>
      <c r="Y270" s="5" t="s">
        <v>36</v>
      </c>
      <c r="Z270" s="5" t="s">
        <v>36</v>
      </c>
      <c r="AA270" s="6" t="s">
        <v>36</v>
      </c>
      <c r="AB270" s="6" t="s">
        <v>36</v>
      </c>
      <c r="AC270" s="6" t="s">
        <v>36</v>
      </c>
      <c r="AD270" s="6" t="s">
        <v>36</v>
      </c>
      <c r="AE270" s="6" t="s">
        <v>36</v>
      </c>
    </row>
    <row r="271">
      <c r="A271" s="28" t="s">
        <v>642</v>
      </c>
      <c r="B271" s="6" t="s">
        <v>180</v>
      </c>
      <c r="C271" s="6" t="s">
        <v>160</v>
      </c>
      <c r="D271" s="7" t="s">
        <v>32</v>
      </c>
      <c r="E271" s="28" t="s">
        <v>33</v>
      </c>
      <c r="F271" s="5" t="s">
        <v>34</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643</v>
      </c>
      <c r="B272" s="6" t="s">
        <v>148</v>
      </c>
      <c r="C272" s="6" t="s">
        <v>644</v>
      </c>
      <c r="D272" s="7" t="s">
        <v>32</v>
      </c>
      <c r="E272" s="28" t="s">
        <v>33</v>
      </c>
      <c r="F272" s="5" t="s">
        <v>34</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645</v>
      </c>
      <c r="B273" s="6" t="s">
        <v>393</v>
      </c>
      <c r="C273" s="6" t="s">
        <v>63</v>
      </c>
      <c r="D273" s="7" t="s">
        <v>32</v>
      </c>
      <c r="E273" s="28" t="s">
        <v>33</v>
      </c>
      <c r="F273" s="5" t="s">
        <v>34</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646</v>
      </c>
      <c r="B274" s="6" t="s">
        <v>81</v>
      </c>
      <c r="C274" s="6" t="s">
        <v>75</v>
      </c>
      <c r="D274" s="7" t="s">
        <v>32</v>
      </c>
      <c r="E274" s="28" t="s">
        <v>33</v>
      </c>
      <c r="F274" s="5" t="s">
        <v>34</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647</v>
      </c>
      <c r="B275" s="6" t="s">
        <v>198</v>
      </c>
      <c r="C275" s="6" t="s">
        <v>196</v>
      </c>
      <c r="D275" s="7" t="s">
        <v>32</v>
      </c>
      <c r="E275" s="28" t="s">
        <v>33</v>
      </c>
      <c r="F275" s="5" t="s">
        <v>34</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648</v>
      </c>
      <c r="B276" s="6" t="s">
        <v>195</v>
      </c>
      <c r="C276" s="6" t="s">
        <v>196</v>
      </c>
      <c r="D276" s="7" t="s">
        <v>32</v>
      </c>
      <c r="E276" s="28" t="s">
        <v>33</v>
      </c>
      <c r="F276" s="5" t="s">
        <v>34</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649</v>
      </c>
      <c r="B277" s="6" t="s">
        <v>145</v>
      </c>
      <c r="C277" s="6" t="s">
        <v>146</v>
      </c>
      <c r="D277" s="7" t="s">
        <v>32</v>
      </c>
      <c r="E277" s="28" t="s">
        <v>33</v>
      </c>
      <c r="F277" s="5" t="s">
        <v>34</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36</v>
      </c>
      <c r="X277" s="7" t="s">
        <v>36</v>
      </c>
      <c r="Y277" s="5" t="s">
        <v>36</v>
      </c>
      <c r="Z277" s="5" t="s">
        <v>36</v>
      </c>
      <c r="AA277" s="6" t="s">
        <v>36</v>
      </c>
      <c r="AB277" s="6" t="s">
        <v>36</v>
      </c>
      <c r="AC277" s="6" t="s">
        <v>36</v>
      </c>
      <c r="AD277" s="6" t="s">
        <v>36</v>
      </c>
      <c r="AE277" s="6" t="s">
        <v>36</v>
      </c>
    </row>
    <row r="278">
      <c r="A278" s="28" t="s">
        <v>650</v>
      </c>
      <c r="B278" s="6" t="s">
        <v>151</v>
      </c>
      <c r="C278" s="6" t="s">
        <v>149</v>
      </c>
      <c r="D278" s="7" t="s">
        <v>32</v>
      </c>
      <c r="E278" s="28" t="s">
        <v>33</v>
      </c>
      <c r="F278" s="5" t="s">
        <v>34</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651</v>
      </c>
      <c r="B279" s="6" t="s">
        <v>153</v>
      </c>
      <c r="C279" s="6" t="s">
        <v>149</v>
      </c>
      <c r="D279" s="7" t="s">
        <v>32</v>
      </c>
      <c r="E279" s="28" t="s">
        <v>33</v>
      </c>
      <c r="F279" s="5" t="s">
        <v>34</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652</v>
      </c>
      <c r="B280" s="6" t="s">
        <v>178</v>
      </c>
      <c r="C280" s="6" t="s">
        <v>160</v>
      </c>
      <c r="D280" s="7" t="s">
        <v>32</v>
      </c>
      <c r="E280" s="28" t="s">
        <v>33</v>
      </c>
      <c r="F280" s="5" t="s">
        <v>34</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653</v>
      </c>
      <c r="B281" s="6" t="s">
        <v>229</v>
      </c>
      <c r="C281" s="6" t="s">
        <v>227</v>
      </c>
      <c r="D281" s="7" t="s">
        <v>32</v>
      </c>
      <c r="E281" s="28" t="s">
        <v>33</v>
      </c>
      <c r="F281" s="5" t="s">
        <v>34</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654</v>
      </c>
      <c r="B282" s="6" t="s">
        <v>655</v>
      </c>
      <c r="C282" s="6" t="s">
        <v>656</v>
      </c>
      <c r="D282" s="7" t="s">
        <v>32</v>
      </c>
      <c r="E282" s="28" t="s">
        <v>33</v>
      </c>
      <c r="F282" s="5" t="s">
        <v>34</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28" t="s">
        <v>657</v>
      </c>
      <c r="B283" s="6" t="s">
        <v>658</v>
      </c>
      <c r="C283" s="6" t="s">
        <v>656</v>
      </c>
      <c r="D283" s="7" t="s">
        <v>32</v>
      </c>
      <c r="E283" s="28" t="s">
        <v>33</v>
      </c>
      <c r="F283" s="5" t="s">
        <v>34</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659</v>
      </c>
      <c r="B284" s="6" t="s">
        <v>587</v>
      </c>
      <c r="C284" s="6" t="s">
        <v>656</v>
      </c>
      <c r="D284" s="7" t="s">
        <v>32</v>
      </c>
      <c r="E284" s="28" t="s">
        <v>33</v>
      </c>
      <c r="F284" s="5" t="s">
        <v>34</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28" t="s">
        <v>660</v>
      </c>
      <c r="B285" s="6" t="s">
        <v>661</v>
      </c>
      <c r="C285" s="6" t="s">
        <v>662</v>
      </c>
      <c r="D285" s="7" t="s">
        <v>32</v>
      </c>
      <c r="E285" s="28" t="s">
        <v>33</v>
      </c>
      <c r="F285" s="5" t="s">
        <v>34</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36</v>
      </c>
      <c r="X285" s="7" t="s">
        <v>36</v>
      </c>
      <c r="Y285" s="5" t="s">
        <v>36</v>
      </c>
      <c r="Z285" s="5" t="s">
        <v>36</v>
      </c>
      <c r="AA285" s="6" t="s">
        <v>36</v>
      </c>
      <c r="AB285" s="6" t="s">
        <v>36</v>
      </c>
      <c r="AC285" s="6" t="s">
        <v>36</v>
      </c>
      <c r="AD285" s="6" t="s">
        <v>36</v>
      </c>
      <c r="AE285" s="6" t="s">
        <v>36</v>
      </c>
    </row>
    <row r="286">
      <c r="A286" s="28" t="s">
        <v>663</v>
      </c>
      <c r="B286" s="6" t="s">
        <v>234</v>
      </c>
      <c r="C286" s="6" t="s">
        <v>232</v>
      </c>
      <c r="D286" s="7" t="s">
        <v>32</v>
      </c>
      <c r="E286" s="28" t="s">
        <v>33</v>
      </c>
      <c r="F286" s="5" t="s">
        <v>34</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36</v>
      </c>
      <c r="X286" s="7" t="s">
        <v>36</v>
      </c>
      <c r="Y286" s="5" t="s">
        <v>36</v>
      </c>
      <c r="Z286" s="5" t="s">
        <v>36</v>
      </c>
      <c r="AA286" s="6" t="s">
        <v>36</v>
      </c>
      <c r="AB286" s="6" t="s">
        <v>36</v>
      </c>
      <c r="AC286" s="6" t="s">
        <v>36</v>
      </c>
      <c r="AD286" s="6" t="s">
        <v>36</v>
      </c>
      <c r="AE286" s="6" t="s">
        <v>36</v>
      </c>
    </row>
    <row r="287">
      <c r="A287" s="28" t="s">
        <v>664</v>
      </c>
      <c r="B287" s="6" t="s">
        <v>244</v>
      </c>
      <c r="C287" s="6" t="s">
        <v>245</v>
      </c>
      <c r="D287" s="7" t="s">
        <v>32</v>
      </c>
      <c r="E287" s="28" t="s">
        <v>33</v>
      </c>
      <c r="F287" s="5" t="s">
        <v>34</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665</v>
      </c>
      <c r="B288" s="6" t="s">
        <v>247</v>
      </c>
      <c r="C288" s="6" t="s">
        <v>245</v>
      </c>
      <c r="D288" s="7" t="s">
        <v>32</v>
      </c>
      <c r="E288" s="28" t="s">
        <v>33</v>
      </c>
      <c r="F288" s="5" t="s">
        <v>34</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666</v>
      </c>
      <c r="B289" s="6" t="s">
        <v>251</v>
      </c>
      <c r="C289" s="6" t="s">
        <v>245</v>
      </c>
      <c r="D289" s="7" t="s">
        <v>32</v>
      </c>
      <c r="E289" s="28" t="s">
        <v>33</v>
      </c>
      <c r="F289" s="5" t="s">
        <v>34</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36</v>
      </c>
      <c r="X289" s="7" t="s">
        <v>36</v>
      </c>
      <c r="Y289" s="5" t="s">
        <v>36</v>
      </c>
      <c r="Z289" s="5" t="s">
        <v>36</v>
      </c>
      <c r="AA289" s="6" t="s">
        <v>36</v>
      </c>
      <c r="AB289" s="6" t="s">
        <v>36</v>
      </c>
      <c r="AC289" s="6" t="s">
        <v>36</v>
      </c>
      <c r="AD289" s="6" t="s">
        <v>36</v>
      </c>
      <c r="AE289" s="6" t="s">
        <v>36</v>
      </c>
    </row>
    <row r="290">
      <c r="A290" s="28" t="s">
        <v>667</v>
      </c>
      <c r="B290" s="6" t="s">
        <v>330</v>
      </c>
      <c r="C290" s="6" t="s">
        <v>668</v>
      </c>
      <c r="D290" s="7" t="s">
        <v>32</v>
      </c>
      <c r="E290" s="28" t="s">
        <v>33</v>
      </c>
      <c r="F290" s="5" t="s">
        <v>34</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669</v>
      </c>
      <c r="B291" s="6" t="s">
        <v>333</v>
      </c>
      <c r="C291" s="6" t="s">
        <v>63</v>
      </c>
      <c r="D291" s="7" t="s">
        <v>32</v>
      </c>
      <c r="E291" s="28" t="s">
        <v>33</v>
      </c>
      <c r="F291" s="5" t="s">
        <v>34</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36</v>
      </c>
      <c r="X291" s="7" t="s">
        <v>36</v>
      </c>
      <c r="Y291" s="5" t="s">
        <v>36</v>
      </c>
      <c r="Z291" s="5" t="s">
        <v>36</v>
      </c>
      <c r="AA291" s="6" t="s">
        <v>36</v>
      </c>
      <c r="AB291" s="6" t="s">
        <v>36</v>
      </c>
      <c r="AC291" s="6" t="s">
        <v>36</v>
      </c>
      <c r="AD291" s="6" t="s">
        <v>36</v>
      </c>
      <c r="AE291" s="6" t="s">
        <v>36</v>
      </c>
    </row>
    <row r="292">
      <c r="A292" s="28" t="s">
        <v>670</v>
      </c>
      <c r="B292" s="6" t="s">
        <v>671</v>
      </c>
      <c r="C292" s="6" t="s">
        <v>672</v>
      </c>
      <c r="D292" s="7" t="s">
        <v>32</v>
      </c>
      <c r="E292" s="28" t="s">
        <v>33</v>
      </c>
      <c r="F292" s="5" t="s">
        <v>34</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36</v>
      </c>
      <c r="X292" s="7" t="s">
        <v>36</v>
      </c>
      <c r="Y292" s="5" t="s">
        <v>36</v>
      </c>
      <c r="Z292" s="5" t="s">
        <v>36</v>
      </c>
      <c r="AA292" s="6" t="s">
        <v>36</v>
      </c>
      <c r="AB292" s="6" t="s">
        <v>36</v>
      </c>
      <c r="AC292" s="6" t="s">
        <v>36</v>
      </c>
      <c r="AD292" s="6" t="s">
        <v>36</v>
      </c>
      <c r="AE292" s="6" t="s">
        <v>36</v>
      </c>
    </row>
    <row r="293">
      <c r="A293" s="28" t="s">
        <v>673</v>
      </c>
      <c r="B293" s="6" t="s">
        <v>39</v>
      </c>
      <c r="C293" s="6" t="s">
        <v>63</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404</v>
      </c>
      <c r="X293" s="7" t="s">
        <v>71</v>
      </c>
      <c r="Y293" s="5" t="s">
        <v>45</v>
      </c>
      <c r="Z293" s="5" t="s">
        <v>402</v>
      </c>
      <c r="AA293" s="6" t="s">
        <v>36</v>
      </c>
      <c r="AB293" s="6" t="s">
        <v>36</v>
      </c>
      <c r="AC293" s="6" t="s">
        <v>36</v>
      </c>
      <c r="AD293" s="6" t="s">
        <v>36</v>
      </c>
      <c r="AE293" s="6" t="s">
        <v>36</v>
      </c>
    </row>
    <row r="294">
      <c r="A294" s="28" t="s">
        <v>674</v>
      </c>
      <c r="B294" s="6" t="s">
        <v>39</v>
      </c>
      <c r="C294" s="6" t="s">
        <v>63</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397</v>
      </c>
      <c r="X294" s="7" t="s">
        <v>48</v>
      </c>
      <c r="Y294" s="5" t="s">
        <v>42</v>
      </c>
      <c r="Z294" s="5" t="s">
        <v>402</v>
      </c>
      <c r="AA294" s="6" t="s">
        <v>36</v>
      </c>
      <c r="AB294" s="6" t="s">
        <v>36</v>
      </c>
      <c r="AC294" s="6" t="s">
        <v>36</v>
      </c>
      <c r="AD294" s="6" t="s">
        <v>36</v>
      </c>
      <c r="AE294" s="6" t="s">
        <v>36</v>
      </c>
    </row>
    <row r="295">
      <c r="A295" s="28" t="s">
        <v>675</v>
      </c>
      <c r="B295" s="6" t="s">
        <v>39</v>
      </c>
      <c r="C295" s="6" t="s">
        <v>63</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399</v>
      </c>
      <c r="X295" s="7" t="s">
        <v>48</v>
      </c>
      <c r="Y295" s="5" t="s">
        <v>45</v>
      </c>
      <c r="Z295" s="5" t="s">
        <v>402</v>
      </c>
      <c r="AA295" s="6" t="s">
        <v>36</v>
      </c>
      <c r="AB295" s="6" t="s">
        <v>36</v>
      </c>
      <c r="AC295" s="6" t="s">
        <v>36</v>
      </c>
      <c r="AD295" s="6" t="s">
        <v>36</v>
      </c>
      <c r="AE295" s="6" t="s">
        <v>36</v>
      </c>
    </row>
    <row r="296">
      <c r="A296" s="28" t="s">
        <v>676</v>
      </c>
      <c r="B296" s="6" t="s">
        <v>327</v>
      </c>
      <c r="C296" s="6" t="s">
        <v>328</v>
      </c>
      <c r="D296" s="7" t="s">
        <v>32</v>
      </c>
      <c r="E296" s="28" t="s">
        <v>33</v>
      </c>
      <c r="F296" s="5" t="s">
        <v>34</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36</v>
      </c>
      <c r="X296" s="7" t="s">
        <v>36</v>
      </c>
      <c r="Y296" s="5" t="s">
        <v>36</v>
      </c>
      <c r="Z296" s="5" t="s">
        <v>36</v>
      </c>
      <c r="AA296" s="6" t="s">
        <v>36</v>
      </c>
      <c r="AB296" s="6" t="s">
        <v>36</v>
      </c>
      <c r="AC296" s="6" t="s">
        <v>36</v>
      </c>
      <c r="AD296" s="6" t="s">
        <v>36</v>
      </c>
      <c r="AE296" s="6" t="s">
        <v>36</v>
      </c>
    </row>
    <row r="297">
      <c r="A297" s="28" t="s">
        <v>677</v>
      </c>
      <c r="B297" s="6" t="s">
        <v>678</v>
      </c>
      <c r="C297" s="6" t="s">
        <v>679</v>
      </c>
      <c r="D297" s="7" t="s">
        <v>32</v>
      </c>
      <c r="E297" s="28" t="s">
        <v>33</v>
      </c>
      <c r="F297" s="5" t="s">
        <v>34</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680</v>
      </c>
      <c r="B298" s="6" t="s">
        <v>681</v>
      </c>
      <c r="C298" s="6" t="s">
        <v>682</v>
      </c>
      <c r="D298" s="7" t="s">
        <v>32</v>
      </c>
      <c r="E298" s="28" t="s">
        <v>33</v>
      </c>
      <c r="F298" s="5" t="s">
        <v>34</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683</v>
      </c>
      <c r="B299" s="6" t="s">
        <v>684</v>
      </c>
      <c r="C299" s="6" t="s">
        <v>682</v>
      </c>
      <c r="D299" s="7" t="s">
        <v>32</v>
      </c>
      <c r="E299" s="28" t="s">
        <v>33</v>
      </c>
      <c r="F299" s="5" t="s">
        <v>34</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36</v>
      </c>
      <c r="X299" s="7" t="s">
        <v>36</v>
      </c>
      <c r="Y299" s="5" t="s">
        <v>36</v>
      </c>
      <c r="Z299" s="5" t="s">
        <v>36</v>
      </c>
      <c r="AA299" s="6" t="s">
        <v>36</v>
      </c>
      <c r="AB299" s="6" t="s">
        <v>36</v>
      </c>
      <c r="AC299" s="6" t="s">
        <v>36</v>
      </c>
      <c r="AD299" s="6" t="s">
        <v>36</v>
      </c>
      <c r="AE299" s="6" t="s">
        <v>36</v>
      </c>
    </row>
    <row r="300">
      <c r="A300" s="28" t="s">
        <v>685</v>
      </c>
      <c r="B300" s="6" t="s">
        <v>271</v>
      </c>
      <c r="C300" s="6" t="s">
        <v>272</v>
      </c>
      <c r="D300" s="7" t="s">
        <v>32</v>
      </c>
      <c r="E300" s="28" t="s">
        <v>33</v>
      </c>
      <c r="F300" s="5" t="s">
        <v>34</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686</v>
      </c>
      <c r="B301" s="6" t="s">
        <v>335</v>
      </c>
      <c r="C301" s="6" t="s">
        <v>331</v>
      </c>
      <c r="D301" s="7" t="s">
        <v>32</v>
      </c>
      <c r="E301" s="28" t="s">
        <v>33</v>
      </c>
      <c r="F301" s="5" t="s">
        <v>34</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36</v>
      </c>
      <c r="X301" s="7" t="s">
        <v>36</v>
      </c>
      <c r="Y301" s="5" t="s">
        <v>36</v>
      </c>
      <c r="Z301" s="5" t="s">
        <v>36</v>
      </c>
      <c r="AA301" s="6" t="s">
        <v>36</v>
      </c>
      <c r="AB301" s="6" t="s">
        <v>36</v>
      </c>
      <c r="AC301" s="6" t="s">
        <v>36</v>
      </c>
      <c r="AD301" s="6" t="s">
        <v>36</v>
      </c>
      <c r="AE301" s="6" t="s">
        <v>36</v>
      </c>
    </row>
    <row r="302">
      <c r="A302" s="28" t="s">
        <v>687</v>
      </c>
      <c r="B302" s="6" t="s">
        <v>339</v>
      </c>
      <c r="C302" s="6" t="s">
        <v>340</v>
      </c>
      <c r="D302" s="7" t="s">
        <v>32</v>
      </c>
      <c r="E302" s="28" t="s">
        <v>33</v>
      </c>
      <c r="F302" s="5" t="s">
        <v>34</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688</v>
      </c>
      <c r="B303" s="6" t="s">
        <v>342</v>
      </c>
      <c r="C303" s="6" t="s">
        <v>340</v>
      </c>
      <c r="D303" s="7" t="s">
        <v>32</v>
      </c>
      <c r="E303" s="28" t="s">
        <v>33</v>
      </c>
      <c r="F303" s="5" t="s">
        <v>34</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689</v>
      </c>
      <c r="B304" s="6" t="s">
        <v>690</v>
      </c>
      <c r="C304" s="6" t="s">
        <v>85</v>
      </c>
      <c r="D304" s="7" t="s">
        <v>32</v>
      </c>
      <c r="E304" s="28" t="s">
        <v>33</v>
      </c>
      <c r="F304" s="5" t="s">
        <v>34</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691</v>
      </c>
      <c r="B305" s="6" t="s">
        <v>692</v>
      </c>
      <c r="C305" s="6" t="s">
        <v>85</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693</v>
      </c>
      <c r="B306" s="6" t="s">
        <v>694</v>
      </c>
      <c r="C306" s="6" t="s">
        <v>85</v>
      </c>
      <c r="D306" s="7" t="s">
        <v>32</v>
      </c>
      <c r="E306" s="28" t="s">
        <v>33</v>
      </c>
      <c r="F306" s="5" t="s">
        <v>34</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695</v>
      </c>
      <c r="B307" s="6" t="s">
        <v>36</v>
      </c>
      <c r="C307" s="6" t="s">
        <v>36</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298</v>
      </c>
      <c r="X307" s="7" t="s">
        <v>71</v>
      </c>
      <c r="Y307" s="5" t="s">
        <v>239</v>
      </c>
      <c r="Z307" s="5" t="s">
        <v>37</v>
      </c>
      <c r="AA307" s="6" t="s">
        <v>36</v>
      </c>
      <c r="AB307" s="6" t="s">
        <v>36</v>
      </c>
      <c r="AC307" s="6" t="s">
        <v>36</v>
      </c>
      <c r="AD307" s="6" t="s">
        <v>36</v>
      </c>
      <c r="AE307" s="6" t="s">
        <v>36</v>
      </c>
    </row>
    <row r="308">
      <c r="A308" s="28" t="s">
        <v>696</v>
      </c>
      <c r="B308" s="6" t="s">
        <v>39</v>
      </c>
      <c r="C308" s="6" t="s">
        <v>371</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382</v>
      </c>
      <c r="X308" s="7" t="s">
        <v>71</v>
      </c>
      <c r="Y308" s="5" t="s">
        <v>42</v>
      </c>
      <c r="Z308" s="5" t="s">
        <v>37</v>
      </c>
      <c r="AA308" s="6" t="s">
        <v>36</v>
      </c>
      <c r="AB308" s="6" t="s">
        <v>36</v>
      </c>
      <c r="AC308" s="6" t="s">
        <v>36</v>
      </c>
      <c r="AD308" s="6" t="s">
        <v>36</v>
      </c>
      <c r="AE308" s="6" t="s">
        <v>36</v>
      </c>
    </row>
    <row r="309">
      <c r="A309" s="28" t="s">
        <v>697</v>
      </c>
      <c r="B309" s="6" t="s">
        <v>39</v>
      </c>
      <c r="C309" s="6" t="s">
        <v>371</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384</v>
      </c>
      <c r="X309" s="7" t="s">
        <v>71</v>
      </c>
      <c r="Y309" s="5" t="s">
        <v>45</v>
      </c>
      <c r="Z309" s="5" t="s">
        <v>37</v>
      </c>
      <c r="AA309" s="6" t="s">
        <v>36</v>
      </c>
      <c r="AB309" s="6" t="s">
        <v>36</v>
      </c>
      <c r="AC309" s="6" t="s">
        <v>36</v>
      </c>
      <c r="AD309" s="6" t="s">
        <v>36</v>
      </c>
      <c r="AE309" s="6" t="s">
        <v>36</v>
      </c>
    </row>
    <row r="310">
      <c r="A310" s="28" t="s">
        <v>698</v>
      </c>
      <c r="B310" s="6" t="s">
        <v>39</v>
      </c>
      <c r="C310" s="6" t="s">
        <v>371</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386</v>
      </c>
      <c r="X310" s="7" t="s">
        <v>71</v>
      </c>
      <c r="Y310" s="5" t="s">
        <v>45</v>
      </c>
      <c r="Z310" s="5" t="s">
        <v>37</v>
      </c>
      <c r="AA310" s="6" t="s">
        <v>36</v>
      </c>
      <c r="AB310" s="6" t="s">
        <v>36</v>
      </c>
      <c r="AC310" s="6" t="s">
        <v>36</v>
      </c>
      <c r="AD310" s="6" t="s">
        <v>36</v>
      </c>
      <c r="AE310" s="6" t="s">
        <v>36</v>
      </c>
    </row>
    <row r="311">
      <c r="A311" s="28" t="s">
        <v>699</v>
      </c>
      <c r="B311" s="6" t="s">
        <v>39</v>
      </c>
      <c r="C311" s="6" t="s">
        <v>371</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388</v>
      </c>
      <c r="X311" s="7" t="s">
        <v>71</v>
      </c>
      <c r="Y311" s="5" t="s">
        <v>45</v>
      </c>
      <c r="Z311" s="5" t="s">
        <v>37</v>
      </c>
      <c r="AA311" s="6" t="s">
        <v>36</v>
      </c>
      <c r="AB311" s="6" t="s">
        <v>36</v>
      </c>
      <c r="AC311" s="6" t="s">
        <v>36</v>
      </c>
      <c r="AD311" s="6" t="s">
        <v>36</v>
      </c>
      <c r="AE311" s="6" t="s">
        <v>36</v>
      </c>
    </row>
    <row r="312">
      <c r="A312" s="28" t="s">
        <v>700</v>
      </c>
      <c r="B312" s="6" t="s">
        <v>39</v>
      </c>
      <c r="C312" s="6" t="s">
        <v>371</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701</v>
      </c>
      <c r="X312" s="7" t="s">
        <v>36</v>
      </c>
      <c r="Y312" s="5" t="s">
        <v>42</v>
      </c>
      <c r="Z312" s="5" t="s">
        <v>37</v>
      </c>
      <c r="AA312" s="6" t="s">
        <v>36</v>
      </c>
      <c r="AB312" s="6" t="s">
        <v>36</v>
      </c>
      <c r="AC312" s="6" t="s">
        <v>36</v>
      </c>
      <c r="AD312" s="6" t="s">
        <v>36</v>
      </c>
      <c r="AE312" s="6" t="s">
        <v>36</v>
      </c>
    </row>
    <row r="313">
      <c r="A313" s="28" t="s">
        <v>702</v>
      </c>
      <c r="B313" s="6" t="s">
        <v>39</v>
      </c>
      <c r="C313" s="6" t="s">
        <v>371</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703</v>
      </c>
      <c r="X313" s="7" t="s">
        <v>36</v>
      </c>
      <c r="Y313" s="5" t="s">
        <v>45</v>
      </c>
      <c r="Z313" s="5" t="s">
        <v>37</v>
      </c>
      <c r="AA313" s="6" t="s">
        <v>36</v>
      </c>
      <c r="AB313" s="6" t="s">
        <v>36</v>
      </c>
      <c r="AC313" s="6" t="s">
        <v>36</v>
      </c>
      <c r="AD313" s="6" t="s">
        <v>36</v>
      </c>
      <c r="AE313" s="6" t="s">
        <v>36</v>
      </c>
    </row>
    <row r="314">
      <c r="A314" s="28" t="s">
        <v>704</v>
      </c>
      <c r="B314" s="6" t="s">
        <v>39</v>
      </c>
      <c r="C314" s="6" t="s">
        <v>371</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705</v>
      </c>
      <c r="X314" s="7" t="s">
        <v>36</v>
      </c>
      <c r="Y314" s="5" t="s">
        <v>45</v>
      </c>
      <c r="Z314" s="5" t="s">
        <v>37</v>
      </c>
      <c r="AA314" s="6" t="s">
        <v>36</v>
      </c>
      <c r="AB314" s="6" t="s">
        <v>36</v>
      </c>
      <c r="AC314" s="6" t="s">
        <v>36</v>
      </c>
      <c r="AD314" s="6" t="s">
        <v>36</v>
      </c>
      <c r="AE314" s="6" t="s">
        <v>36</v>
      </c>
    </row>
    <row r="315">
      <c r="A315" s="28" t="s">
        <v>706</v>
      </c>
      <c r="B315" s="6" t="s">
        <v>39</v>
      </c>
      <c r="C315" s="6" t="s">
        <v>371</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707</v>
      </c>
      <c r="X315" s="7" t="s">
        <v>36</v>
      </c>
      <c r="Y315" s="5" t="s">
        <v>45</v>
      </c>
      <c r="Z315" s="5" t="s">
        <v>37</v>
      </c>
      <c r="AA315" s="6" t="s">
        <v>36</v>
      </c>
      <c r="AB315" s="6" t="s">
        <v>36</v>
      </c>
      <c r="AC315" s="6" t="s">
        <v>36</v>
      </c>
      <c r="AD315" s="6" t="s">
        <v>36</v>
      </c>
      <c r="AE315" s="6" t="s">
        <v>36</v>
      </c>
    </row>
    <row r="316">
      <c r="A316" s="28" t="s">
        <v>708</v>
      </c>
      <c r="B316" s="6" t="s">
        <v>39</v>
      </c>
      <c r="C316" s="6" t="s">
        <v>40</v>
      </c>
      <c r="D316" s="7" t="s">
        <v>32</v>
      </c>
      <c r="E316" s="28" t="s">
        <v>33</v>
      </c>
      <c r="F316" s="5" t="s">
        <v>22</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57</v>
      </c>
      <c r="X316" s="7" t="s">
        <v>71</v>
      </c>
      <c r="Y316" s="5" t="s">
        <v>42</v>
      </c>
      <c r="Z316" s="5" t="s">
        <v>37</v>
      </c>
      <c r="AA316" s="6" t="s">
        <v>36</v>
      </c>
      <c r="AB316" s="6" t="s">
        <v>36</v>
      </c>
      <c r="AC316" s="6" t="s">
        <v>36</v>
      </c>
      <c r="AD316" s="6" t="s">
        <v>36</v>
      </c>
      <c r="AE316" s="6" t="s">
        <v>36</v>
      </c>
    </row>
    <row r="317">
      <c r="A317" s="28" t="s">
        <v>709</v>
      </c>
      <c r="B317" s="6" t="s">
        <v>39</v>
      </c>
      <c r="C317" s="6" t="s">
        <v>40</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59</v>
      </c>
      <c r="X317" s="7" t="s">
        <v>71</v>
      </c>
      <c r="Y317" s="5" t="s">
        <v>45</v>
      </c>
      <c r="Z317" s="5" t="s">
        <v>87</v>
      </c>
      <c r="AA317" s="6" t="s">
        <v>36</v>
      </c>
      <c r="AB317" s="6" t="s">
        <v>36</v>
      </c>
      <c r="AC317" s="6" t="s">
        <v>36</v>
      </c>
      <c r="AD317" s="6" t="s">
        <v>36</v>
      </c>
      <c r="AE317" s="6" t="s">
        <v>36</v>
      </c>
    </row>
    <row r="318">
      <c r="A318" s="28" t="s">
        <v>710</v>
      </c>
      <c r="B318" s="6" t="s">
        <v>39</v>
      </c>
      <c r="C318" s="6" t="s">
        <v>40</v>
      </c>
      <c r="D318" s="7" t="s">
        <v>32</v>
      </c>
      <c r="E318" s="28" t="s">
        <v>33</v>
      </c>
      <c r="F318" s="5" t="s">
        <v>22</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61</v>
      </c>
      <c r="X318" s="7" t="s">
        <v>71</v>
      </c>
      <c r="Y318" s="5" t="s">
        <v>45</v>
      </c>
      <c r="Z318" s="5" t="s">
        <v>87</v>
      </c>
      <c r="AA318" s="6" t="s">
        <v>36</v>
      </c>
      <c r="AB318" s="6" t="s">
        <v>36</v>
      </c>
      <c r="AC318" s="6" t="s">
        <v>36</v>
      </c>
      <c r="AD318" s="6" t="s">
        <v>36</v>
      </c>
      <c r="AE318" s="6" t="s">
        <v>36</v>
      </c>
    </row>
    <row r="319">
      <c r="A319" s="28" t="s">
        <v>711</v>
      </c>
      <c r="B319" s="6" t="s">
        <v>39</v>
      </c>
      <c r="C319" s="6" t="s">
        <v>208</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209</v>
      </c>
      <c r="X319" s="7" t="s">
        <v>71</v>
      </c>
      <c r="Y319" s="5" t="s">
        <v>42</v>
      </c>
      <c r="Z319" s="5" t="s">
        <v>37</v>
      </c>
      <c r="AA319" s="6" t="s">
        <v>36</v>
      </c>
      <c r="AB319" s="6" t="s">
        <v>36</v>
      </c>
      <c r="AC319" s="6" t="s">
        <v>36</v>
      </c>
      <c r="AD319" s="6" t="s">
        <v>36</v>
      </c>
      <c r="AE319" s="6" t="s">
        <v>36</v>
      </c>
    </row>
    <row r="320">
      <c r="A320" s="28" t="s">
        <v>712</v>
      </c>
      <c r="B320" s="6" t="s">
        <v>36</v>
      </c>
      <c r="C320" s="6" t="s">
        <v>36</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419</v>
      </c>
      <c r="X320" s="7" t="s">
        <v>71</v>
      </c>
      <c r="Y320" s="5" t="s">
        <v>42</v>
      </c>
      <c r="Z320" s="5" t="s">
        <v>713</v>
      </c>
      <c r="AA320" s="6" t="s">
        <v>36</v>
      </c>
      <c r="AB320" s="6" t="s">
        <v>36</v>
      </c>
      <c r="AC320" s="6" t="s">
        <v>36</v>
      </c>
      <c r="AD320" s="6" t="s">
        <v>36</v>
      </c>
      <c r="AE320" s="6" t="s">
        <v>36</v>
      </c>
    </row>
    <row r="321">
      <c r="A321" s="28" t="s">
        <v>714</v>
      </c>
      <c r="B321" s="6" t="s">
        <v>36</v>
      </c>
      <c r="C321" s="6" t="s">
        <v>36</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421</v>
      </c>
      <c r="X321" s="7" t="s">
        <v>71</v>
      </c>
      <c r="Y321" s="5" t="s">
        <v>45</v>
      </c>
      <c r="Z321" s="5" t="s">
        <v>713</v>
      </c>
      <c r="AA321" s="6" t="s">
        <v>36</v>
      </c>
      <c r="AB321" s="6" t="s">
        <v>36</v>
      </c>
      <c r="AC321" s="6" t="s">
        <v>36</v>
      </c>
      <c r="AD321" s="6" t="s">
        <v>36</v>
      </c>
      <c r="AE321" s="6" t="s">
        <v>36</v>
      </c>
    </row>
    <row r="322">
      <c r="A322" s="28" t="s">
        <v>715</v>
      </c>
      <c r="B322" s="6" t="s">
        <v>187</v>
      </c>
      <c r="C322" s="6" t="s">
        <v>185</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716</v>
      </c>
      <c r="B323" s="6" t="s">
        <v>191</v>
      </c>
      <c r="C323" s="6" t="s">
        <v>185</v>
      </c>
      <c r="D323" s="7" t="s">
        <v>32</v>
      </c>
      <c r="E323" s="28" t="s">
        <v>33</v>
      </c>
      <c r="F323" s="5" t="s">
        <v>34</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717</v>
      </c>
      <c r="B324" s="6" t="s">
        <v>193</v>
      </c>
      <c r="C324" s="6" t="s">
        <v>185</v>
      </c>
      <c r="D324" s="7" t="s">
        <v>32</v>
      </c>
      <c r="E324" s="28" t="s">
        <v>33</v>
      </c>
      <c r="F324" s="5" t="s">
        <v>34</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718</v>
      </c>
      <c r="B325" s="6" t="s">
        <v>719</v>
      </c>
      <c r="C325" s="6" t="s">
        <v>612</v>
      </c>
      <c r="D325" s="7" t="s">
        <v>32</v>
      </c>
      <c r="E325" s="28" t="s">
        <v>33</v>
      </c>
      <c r="F325" s="5" t="s">
        <v>34</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720</v>
      </c>
      <c r="B326" s="6" t="s">
        <v>721</v>
      </c>
      <c r="C326" s="6" t="s">
        <v>185</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722</v>
      </c>
      <c r="B327" s="6" t="s">
        <v>367</v>
      </c>
      <c r="C327" s="6" t="s">
        <v>340</v>
      </c>
      <c r="D327" s="7" t="s">
        <v>32</v>
      </c>
      <c r="E327" s="28" t="s">
        <v>33</v>
      </c>
      <c r="F327" s="5" t="s">
        <v>34</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723</v>
      </c>
      <c r="B328" s="6" t="s">
        <v>369</v>
      </c>
      <c r="C328" s="6" t="s">
        <v>340</v>
      </c>
      <c r="D328" s="7" t="s">
        <v>32</v>
      </c>
      <c r="E328" s="28" t="s">
        <v>33</v>
      </c>
      <c r="F328" s="5" t="s">
        <v>34</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724</v>
      </c>
      <c r="B329" s="6" t="s">
        <v>39</v>
      </c>
      <c r="C329" s="6" t="s">
        <v>40</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41</v>
      </c>
      <c r="X329" s="7" t="s">
        <v>71</v>
      </c>
      <c r="Y329" s="5" t="s">
        <v>42</v>
      </c>
      <c r="Z329" s="5" t="s">
        <v>725</v>
      </c>
      <c r="AA329" s="6" t="s">
        <v>36</v>
      </c>
      <c r="AB329" s="6" t="s">
        <v>36</v>
      </c>
      <c r="AC329" s="6" t="s">
        <v>36</v>
      </c>
      <c r="AD329" s="6" t="s">
        <v>36</v>
      </c>
      <c r="AE329" s="6" t="s">
        <v>36</v>
      </c>
    </row>
    <row r="330">
      <c r="A330" s="28" t="s">
        <v>726</v>
      </c>
      <c r="B330" s="6" t="s">
        <v>39</v>
      </c>
      <c r="C330" s="6" t="s">
        <v>40</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44</v>
      </c>
      <c r="X330" s="7" t="s">
        <v>71</v>
      </c>
      <c r="Y330" s="5" t="s">
        <v>45</v>
      </c>
      <c r="Z330" s="5" t="s">
        <v>725</v>
      </c>
      <c r="AA330" s="6" t="s">
        <v>36</v>
      </c>
      <c r="AB330" s="6" t="s">
        <v>36</v>
      </c>
      <c r="AC330" s="6" t="s">
        <v>36</v>
      </c>
      <c r="AD330" s="6" t="s">
        <v>36</v>
      </c>
      <c r="AE330" s="6" t="s">
        <v>36</v>
      </c>
    </row>
    <row r="331">
      <c r="A331" s="28" t="s">
        <v>727</v>
      </c>
      <c r="B331" s="6" t="s">
        <v>39</v>
      </c>
      <c r="C331" s="6" t="s">
        <v>52</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53</v>
      </c>
      <c r="X331" s="7" t="s">
        <v>224</v>
      </c>
      <c r="Y331" s="5" t="s">
        <v>42</v>
      </c>
      <c r="Z331" s="5" t="s">
        <v>728</v>
      </c>
      <c r="AA331" s="6" t="s">
        <v>36</v>
      </c>
      <c r="AB331" s="6" t="s">
        <v>36</v>
      </c>
      <c r="AC331" s="6" t="s">
        <v>36</v>
      </c>
      <c r="AD331" s="6" t="s">
        <v>36</v>
      </c>
      <c r="AE331" s="6" t="s">
        <v>36</v>
      </c>
    </row>
    <row r="332">
      <c r="A332" s="28" t="s">
        <v>729</v>
      </c>
      <c r="B332" s="6" t="s">
        <v>39</v>
      </c>
      <c r="C332" s="6" t="s">
        <v>52</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55</v>
      </c>
      <c r="X332" s="7" t="s">
        <v>224</v>
      </c>
      <c r="Y332" s="5" t="s">
        <v>45</v>
      </c>
      <c r="Z332" s="5" t="s">
        <v>730</v>
      </c>
      <c r="AA332" s="6" t="s">
        <v>36</v>
      </c>
      <c r="AB332" s="6" t="s">
        <v>36</v>
      </c>
      <c r="AC332" s="6" t="s">
        <v>36</v>
      </c>
      <c r="AD332" s="6" t="s">
        <v>36</v>
      </c>
      <c r="AE332" s="6" t="s">
        <v>36</v>
      </c>
    </row>
    <row r="333">
      <c r="A333" s="28" t="s">
        <v>731</v>
      </c>
      <c r="B333" s="6" t="s">
        <v>732</v>
      </c>
      <c r="C333" s="6" t="s">
        <v>612</v>
      </c>
      <c r="D333" s="7" t="s">
        <v>32</v>
      </c>
      <c r="E333" s="28" t="s">
        <v>33</v>
      </c>
      <c r="F333" s="5" t="s">
        <v>34</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36</v>
      </c>
      <c r="X333" s="7" t="s">
        <v>36</v>
      </c>
      <c r="Y333" s="5" t="s">
        <v>36</v>
      </c>
      <c r="Z333" s="5" t="s">
        <v>36</v>
      </c>
      <c r="AA333" s="6" t="s">
        <v>36</v>
      </c>
      <c r="AB333" s="6" t="s">
        <v>36</v>
      </c>
      <c r="AC333" s="6" t="s">
        <v>36</v>
      </c>
      <c r="AD333" s="6" t="s">
        <v>36</v>
      </c>
      <c r="AE333" s="6" t="s">
        <v>36</v>
      </c>
    </row>
    <row r="334">
      <c r="A334" s="28" t="s">
        <v>733</v>
      </c>
      <c r="B334" s="6" t="s">
        <v>36</v>
      </c>
      <c r="C334" s="6" t="s">
        <v>36</v>
      </c>
      <c r="D334" s="7" t="s">
        <v>32</v>
      </c>
      <c r="E334" s="28" t="s">
        <v>33</v>
      </c>
      <c r="F334" s="5" t="s">
        <v>22</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47</v>
      </c>
      <c r="X334" s="7" t="s">
        <v>133</v>
      </c>
      <c r="Y334" s="5" t="s">
        <v>42</v>
      </c>
      <c r="Z334" s="5" t="s">
        <v>725</v>
      </c>
      <c r="AA334" s="6" t="s">
        <v>36</v>
      </c>
      <c r="AB334" s="6" t="s">
        <v>36</v>
      </c>
      <c r="AC334" s="6" t="s">
        <v>36</v>
      </c>
      <c r="AD334" s="6" t="s">
        <v>36</v>
      </c>
      <c r="AE334" s="6" t="s">
        <v>36</v>
      </c>
    </row>
    <row r="335">
      <c r="A335" s="28" t="s">
        <v>734</v>
      </c>
      <c r="B335" s="6" t="s">
        <v>39</v>
      </c>
      <c r="C335" s="6" t="s">
        <v>63</v>
      </c>
      <c r="D335" s="7" t="s">
        <v>32</v>
      </c>
      <c r="E335" s="28" t="s">
        <v>33</v>
      </c>
      <c r="F335" s="5" t="s">
        <v>22</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64</v>
      </c>
      <c r="X335" s="7" t="s">
        <v>71</v>
      </c>
      <c r="Y335" s="5" t="s">
        <v>42</v>
      </c>
      <c r="Z335" s="5" t="s">
        <v>37</v>
      </c>
      <c r="AA335" s="6" t="s">
        <v>36</v>
      </c>
      <c r="AB335" s="6" t="s">
        <v>36</v>
      </c>
      <c r="AC335" s="6" t="s">
        <v>36</v>
      </c>
      <c r="AD335" s="6" t="s">
        <v>36</v>
      </c>
      <c r="AE335" s="6" t="s">
        <v>36</v>
      </c>
    </row>
    <row r="336">
      <c r="A336" s="28" t="s">
        <v>735</v>
      </c>
      <c r="B336" s="6" t="s">
        <v>39</v>
      </c>
      <c r="C336" s="6" t="s">
        <v>63</v>
      </c>
      <c r="D336" s="7" t="s">
        <v>32</v>
      </c>
      <c r="E336" s="28" t="s">
        <v>33</v>
      </c>
      <c r="F336" s="5" t="s">
        <v>22</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66</v>
      </c>
      <c r="X336" s="7" t="s">
        <v>71</v>
      </c>
      <c r="Y336" s="5" t="s">
        <v>45</v>
      </c>
      <c r="Z336" s="5" t="s">
        <v>37</v>
      </c>
      <c r="AA336" s="6" t="s">
        <v>36</v>
      </c>
      <c r="AB336" s="6" t="s">
        <v>36</v>
      </c>
      <c r="AC336" s="6" t="s">
        <v>36</v>
      </c>
      <c r="AD336" s="6" t="s">
        <v>36</v>
      </c>
      <c r="AE336" s="6" t="s">
        <v>36</v>
      </c>
    </row>
    <row r="337">
      <c r="A337" s="28" t="s">
        <v>736</v>
      </c>
      <c r="B337" s="6" t="s">
        <v>39</v>
      </c>
      <c r="C337" s="6" t="s">
        <v>409</v>
      </c>
      <c r="D337" s="7" t="s">
        <v>32</v>
      </c>
      <c r="E337" s="28" t="s">
        <v>33</v>
      </c>
      <c r="F337" s="5" t="s">
        <v>22</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410</v>
      </c>
      <c r="X337" s="7" t="s">
        <v>71</v>
      </c>
      <c r="Y337" s="5" t="s">
        <v>42</v>
      </c>
      <c r="Z337" s="5" t="s">
        <v>713</v>
      </c>
      <c r="AA337" s="6" t="s">
        <v>36</v>
      </c>
      <c r="AB337" s="6" t="s">
        <v>36</v>
      </c>
      <c r="AC337" s="6" t="s">
        <v>36</v>
      </c>
      <c r="AD337" s="6" t="s">
        <v>36</v>
      </c>
      <c r="AE337" s="6" t="s">
        <v>36</v>
      </c>
    </row>
    <row r="338">
      <c r="A338" s="28" t="s">
        <v>737</v>
      </c>
      <c r="B338" s="6" t="s">
        <v>39</v>
      </c>
      <c r="C338" s="6" t="s">
        <v>409</v>
      </c>
      <c r="D338" s="7" t="s">
        <v>32</v>
      </c>
      <c r="E338" s="28" t="s">
        <v>33</v>
      </c>
      <c r="F338" s="5" t="s">
        <v>22</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412</v>
      </c>
      <c r="X338" s="7" t="s">
        <v>71</v>
      </c>
      <c r="Y338" s="5" t="s">
        <v>45</v>
      </c>
      <c r="Z338" s="5" t="s">
        <v>713</v>
      </c>
      <c r="AA338" s="6" t="s">
        <v>36</v>
      </c>
      <c r="AB338" s="6" t="s">
        <v>36</v>
      </c>
      <c r="AC338" s="6" t="s">
        <v>36</v>
      </c>
      <c r="AD338" s="6" t="s">
        <v>36</v>
      </c>
      <c r="AE338" s="6" t="s">
        <v>36</v>
      </c>
    </row>
    <row r="339">
      <c r="A339" s="28" t="s">
        <v>738</v>
      </c>
      <c r="B339" s="6" t="s">
        <v>36</v>
      </c>
      <c r="C339" s="6" t="s">
        <v>36</v>
      </c>
      <c r="D339" s="7" t="s">
        <v>32</v>
      </c>
      <c r="E339" s="28" t="s">
        <v>33</v>
      </c>
      <c r="F339" s="5" t="s">
        <v>22</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139</v>
      </c>
      <c r="X339" s="7" t="s">
        <v>71</v>
      </c>
      <c r="Y339" s="5" t="s">
        <v>42</v>
      </c>
      <c r="Z339" s="5" t="s">
        <v>37</v>
      </c>
      <c r="AA339" s="6" t="s">
        <v>36</v>
      </c>
      <c r="AB339" s="6" t="s">
        <v>36</v>
      </c>
      <c r="AC339" s="6" t="s">
        <v>36</v>
      </c>
      <c r="AD339" s="6" t="s">
        <v>36</v>
      </c>
      <c r="AE339" s="6" t="s">
        <v>36</v>
      </c>
    </row>
    <row r="340">
      <c r="A340" s="28" t="s">
        <v>739</v>
      </c>
      <c r="B340" s="6" t="s">
        <v>740</v>
      </c>
      <c r="C340" s="6" t="s">
        <v>36</v>
      </c>
      <c r="D340" s="7" t="s">
        <v>32</v>
      </c>
      <c r="E340" s="28" t="s">
        <v>33</v>
      </c>
      <c r="F340" s="5" t="s">
        <v>34</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741</v>
      </c>
      <c r="B341" s="6" t="s">
        <v>671</v>
      </c>
      <c r="C341" s="6" t="s">
        <v>672</v>
      </c>
      <c r="D341" s="7" t="s">
        <v>32</v>
      </c>
      <c r="E341" s="28" t="s">
        <v>33</v>
      </c>
      <c r="F341" s="5" t="s">
        <v>34</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742</v>
      </c>
      <c r="B342" s="6" t="s">
        <v>690</v>
      </c>
      <c r="C342" s="6" t="s">
        <v>85</v>
      </c>
      <c r="D342" s="7" t="s">
        <v>32</v>
      </c>
      <c r="E342" s="28" t="s">
        <v>33</v>
      </c>
      <c r="F342" s="5" t="s">
        <v>34</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743</v>
      </c>
      <c r="B343" s="6" t="s">
        <v>692</v>
      </c>
      <c r="C343" s="6" t="s">
        <v>85</v>
      </c>
      <c r="D343" s="7" t="s">
        <v>32</v>
      </c>
      <c r="E343" s="28" t="s">
        <v>33</v>
      </c>
      <c r="F343" s="5" t="s">
        <v>34</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744</v>
      </c>
      <c r="B344" s="6" t="s">
        <v>740</v>
      </c>
      <c r="C344" s="6" t="s">
        <v>272</v>
      </c>
      <c r="D344" s="7" t="s">
        <v>32</v>
      </c>
      <c r="E344" s="28" t="s">
        <v>33</v>
      </c>
      <c r="F344" s="5" t="s">
        <v>34</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745</v>
      </c>
      <c r="B345" s="6" t="s">
        <v>684</v>
      </c>
      <c r="C345" s="6" t="s">
        <v>682</v>
      </c>
      <c r="D345" s="7" t="s">
        <v>32</v>
      </c>
      <c r="E345" s="28" t="s">
        <v>33</v>
      </c>
      <c r="F345" s="5" t="s">
        <v>34</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746</v>
      </c>
      <c r="B346" s="6" t="s">
        <v>678</v>
      </c>
      <c r="C346" s="6" t="s">
        <v>287</v>
      </c>
      <c r="D346" s="7" t="s">
        <v>32</v>
      </c>
      <c r="E346" s="28" t="s">
        <v>33</v>
      </c>
      <c r="F346" s="5" t="s">
        <v>34</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747</v>
      </c>
      <c r="B347" s="6" t="s">
        <v>681</v>
      </c>
      <c r="C347" s="6" t="s">
        <v>682</v>
      </c>
      <c r="D347" s="7" t="s">
        <v>32</v>
      </c>
      <c r="E347" s="28" t="s">
        <v>33</v>
      </c>
      <c r="F347" s="5" t="s">
        <v>34</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748</v>
      </c>
      <c r="B348" s="6" t="s">
        <v>694</v>
      </c>
      <c r="C348" s="6" t="s">
        <v>85</v>
      </c>
      <c r="D348" s="7" t="s">
        <v>32</v>
      </c>
      <c r="E348" s="28" t="s">
        <v>33</v>
      </c>
      <c r="F348" s="5" t="s">
        <v>34</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749</v>
      </c>
      <c r="B349" s="6" t="s">
        <v>168</v>
      </c>
      <c r="C349" s="6" t="s">
        <v>160</v>
      </c>
      <c r="D349" s="7" t="s">
        <v>32</v>
      </c>
      <c r="E349" s="28" t="s">
        <v>33</v>
      </c>
      <c r="F349" s="5" t="s">
        <v>34</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750</v>
      </c>
      <c r="B350" s="6" t="s">
        <v>166</v>
      </c>
      <c r="C350" s="6" t="s">
        <v>160</v>
      </c>
      <c r="D350" s="7" t="s">
        <v>32</v>
      </c>
      <c r="E350" s="28" t="s">
        <v>33</v>
      </c>
      <c r="F350" s="5" t="s">
        <v>34</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751</v>
      </c>
      <c r="B351" s="6" t="s">
        <v>352</v>
      </c>
      <c r="C351" s="6" t="s">
        <v>340</v>
      </c>
      <c r="D351" s="7" t="s">
        <v>32</v>
      </c>
      <c r="E351" s="28" t="s">
        <v>33</v>
      </c>
      <c r="F351" s="5" t="s">
        <v>34</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752</v>
      </c>
      <c r="B352" s="6" t="s">
        <v>753</v>
      </c>
      <c r="C352" s="6" t="s">
        <v>63</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263</v>
      </c>
      <c r="X352" s="7" t="s">
        <v>48</v>
      </c>
      <c r="Y352" s="5" t="s">
        <v>239</v>
      </c>
      <c r="Z352" s="5" t="s">
        <v>72</v>
      </c>
      <c r="AA352" s="6" t="s">
        <v>36</v>
      </c>
      <c r="AB352" s="6" t="s">
        <v>36</v>
      </c>
      <c r="AC352" s="6" t="s">
        <v>36</v>
      </c>
      <c r="AD352" s="6" t="s">
        <v>36</v>
      </c>
      <c r="AE352" s="6" t="s">
        <v>36</v>
      </c>
    </row>
    <row r="353">
      <c r="A353" s="28" t="s">
        <v>754</v>
      </c>
      <c r="B353" s="6" t="s">
        <v>354</v>
      </c>
      <c r="C353" s="6" t="s">
        <v>355</v>
      </c>
      <c r="D353" s="7" t="s">
        <v>32</v>
      </c>
      <c r="E353" s="28" t="s">
        <v>33</v>
      </c>
      <c r="F353" s="5" t="s">
        <v>34</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755</v>
      </c>
      <c r="B354" s="6" t="s">
        <v>357</v>
      </c>
      <c r="C354" s="6" t="s">
        <v>355</v>
      </c>
      <c r="D354" s="7" t="s">
        <v>32</v>
      </c>
      <c r="E354" s="28" t="s">
        <v>33</v>
      </c>
      <c r="F354" s="5" t="s">
        <v>34</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756</v>
      </c>
      <c r="B355" s="6" t="s">
        <v>359</v>
      </c>
      <c r="C355" s="6" t="s">
        <v>340</v>
      </c>
      <c r="D355" s="7" t="s">
        <v>32</v>
      </c>
      <c r="E355" s="28" t="s">
        <v>33</v>
      </c>
      <c r="F355" s="5" t="s">
        <v>34</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757</v>
      </c>
      <c r="B356" s="6" t="s">
        <v>172</v>
      </c>
      <c r="C356" s="6" t="s">
        <v>160</v>
      </c>
      <c r="D356" s="7" t="s">
        <v>32</v>
      </c>
      <c r="E356" s="28" t="s">
        <v>33</v>
      </c>
      <c r="F356" s="5" t="s">
        <v>34</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758</v>
      </c>
      <c r="B357" s="6" t="s">
        <v>361</v>
      </c>
      <c r="C357" s="6" t="s">
        <v>340</v>
      </c>
      <c r="D357" s="7" t="s">
        <v>32</v>
      </c>
      <c r="E357" s="28" t="s">
        <v>33</v>
      </c>
      <c r="F357" s="5" t="s">
        <v>34</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759</v>
      </c>
      <c r="B358" s="6" t="s">
        <v>363</v>
      </c>
      <c r="C358" s="6" t="s">
        <v>340</v>
      </c>
      <c r="D358" s="7" t="s">
        <v>32</v>
      </c>
      <c r="E358" s="28" t="s">
        <v>33</v>
      </c>
      <c r="F358" s="5" t="s">
        <v>34</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760</v>
      </c>
      <c r="B359" s="6" t="s">
        <v>545</v>
      </c>
      <c r="C359" s="6" t="s">
        <v>546</v>
      </c>
      <c r="D359" s="7" t="s">
        <v>32</v>
      </c>
      <c r="E359" s="28" t="s">
        <v>33</v>
      </c>
      <c r="F359" s="5" t="s">
        <v>34</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761</v>
      </c>
      <c r="B360" s="6" t="s">
        <v>671</v>
      </c>
      <c r="C360" s="6" t="s">
        <v>672</v>
      </c>
      <c r="D360" s="7" t="s">
        <v>32</v>
      </c>
      <c r="E360" s="28" t="s">
        <v>33</v>
      </c>
      <c r="F360" s="5" t="s">
        <v>34</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762</v>
      </c>
      <c r="B361" s="6" t="s">
        <v>550</v>
      </c>
      <c r="C361" s="6" t="s">
        <v>546</v>
      </c>
      <c r="D361" s="7" t="s">
        <v>32</v>
      </c>
      <c r="E361" s="28" t="s">
        <v>33</v>
      </c>
      <c r="F361" s="5" t="s">
        <v>34</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36</v>
      </c>
      <c r="X361" s="7" t="s">
        <v>36</v>
      </c>
      <c r="Y361" s="5" t="s">
        <v>36</v>
      </c>
      <c r="Z361" s="5" t="s">
        <v>36</v>
      </c>
      <c r="AA361" s="6" t="s">
        <v>36</v>
      </c>
      <c r="AB361" s="6" t="s">
        <v>36</v>
      </c>
      <c r="AC361" s="6" t="s">
        <v>36</v>
      </c>
      <c r="AD361" s="6" t="s">
        <v>36</v>
      </c>
      <c r="AE361" s="6" t="s">
        <v>36</v>
      </c>
    </row>
    <row r="362">
      <c r="A362" s="28" t="s">
        <v>763</v>
      </c>
      <c r="B362" s="6" t="s">
        <v>39</v>
      </c>
      <c r="C362" s="6" t="s">
        <v>215</v>
      </c>
      <c r="D362" s="7" t="s">
        <v>32</v>
      </c>
      <c r="E362" s="28" t="s">
        <v>33</v>
      </c>
      <c r="F362" s="5" t="s">
        <v>22</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216</v>
      </c>
      <c r="X362" s="7" t="s">
        <v>133</v>
      </c>
      <c r="Y362" s="5" t="s">
        <v>42</v>
      </c>
      <c r="Z362" s="5" t="s">
        <v>307</v>
      </c>
      <c r="AA362" s="6" t="s">
        <v>36</v>
      </c>
      <c r="AB362" s="6" t="s">
        <v>36</v>
      </c>
      <c r="AC362" s="6" t="s">
        <v>36</v>
      </c>
      <c r="AD362" s="6" t="s">
        <v>36</v>
      </c>
      <c r="AE362" s="6" t="s">
        <v>36</v>
      </c>
    </row>
    <row r="363">
      <c r="A363" s="28" t="s">
        <v>764</v>
      </c>
      <c r="B363" s="6" t="s">
        <v>39</v>
      </c>
      <c r="C363" s="6" t="s">
        <v>63</v>
      </c>
      <c r="D363" s="7" t="s">
        <v>32</v>
      </c>
      <c r="E363" s="28" t="s">
        <v>33</v>
      </c>
      <c r="F363" s="5" t="s">
        <v>22</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266</v>
      </c>
      <c r="X363" s="7" t="s">
        <v>133</v>
      </c>
      <c r="Y363" s="5" t="s">
        <v>42</v>
      </c>
      <c r="Z363" s="5" t="s">
        <v>307</v>
      </c>
      <c r="AA363" s="6" t="s">
        <v>36</v>
      </c>
      <c r="AB363" s="6" t="s">
        <v>36</v>
      </c>
      <c r="AC363" s="6" t="s">
        <v>36</v>
      </c>
      <c r="AD363" s="6" t="s">
        <v>36</v>
      </c>
      <c r="AE363" s="6" t="s">
        <v>36</v>
      </c>
    </row>
    <row r="364">
      <c r="A364" s="28" t="s">
        <v>765</v>
      </c>
      <c r="B364" s="6" t="s">
        <v>39</v>
      </c>
      <c r="C364" s="6" t="s">
        <v>63</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268</v>
      </c>
      <c r="X364" s="7" t="s">
        <v>133</v>
      </c>
      <c r="Y364" s="5" t="s">
        <v>45</v>
      </c>
      <c r="Z364" s="5" t="s">
        <v>307</v>
      </c>
      <c r="AA364" s="6" t="s">
        <v>36</v>
      </c>
      <c r="AB364" s="6" t="s">
        <v>36</v>
      </c>
      <c r="AC364" s="6" t="s">
        <v>36</v>
      </c>
      <c r="AD364" s="6" t="s">
        <v>36</v>
      </c>
      <c r="AE364" s="6" t="s">
        <v>36</v>
      </c>
    </row>
    <row r="365">
      <c r="A365" s="28" t="s">
        <v>766</v>
      </c>
      <c r="B365" s="6" t="s">
        <v>39</v>
      </c>
      <c r="C365" s="6" t="s">
        <v>160</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315</v>
      </c>
      <c r="X365" s="7" t="s">
        <v>71</v>
      </c>
      <c r="Y365" s="5" t="s">
        <v>42</v>
      </c>
      <c r="Z365" s="5" t="s">
        <v>37</v>
      </c>
      <c r="AA365" s="6" t="s">
        <v>36</v>
      </c>
      <c r="AB365" s="6" t="s">
        <v>36</v>
      </c>
      <c r="AC365" s="6" t="s">
        <v>36</v>
      </c>
      <c r="AD365" s="6" t="s">
        <v>36</v>
      </c>
      <c r="AE365" s="6" t="s">
        <v>36</v>
      </c>
    </row>
    <row r="366">
      <c r="A366" s="28" t="s">
        <v>767</v>
      </c>
      <c r="B366" s="6" t="s">
        <v>39</v>
      </c>
      <c r="C366" s="6" t="s">
        <v>160</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317</v>
      </c>
      <c r="X366" s="7" t="s">
        <v>71</v>
      </c>
      <c r="Y366" s="5" t="s">
        <v>42</v>
      </c>
      <c r="Z366" s="5" t="s">
        <v>37</v>
      </c>
      <c r="AA366" s="6" t="s">
        <v>36</v>
      </c>
      <c r="AB366" s="6" t="s">
        <v>36</v>
      </c>
      <c r="AC366" s="6" t="s">
        <v>36</v>
      </c>
      <c r="AD366" s="6" t="s">
        <v>36</v>
      </c>
      <c r="AE366" s="6" t="s">
        <v>36</v>
      </c>
    </row>
    <row r="367">
      <c r="A367" s="28" t="s">
        <v>768</v>
      </c>
      <c r="B367" s="6" t="s">
        <v>39</v>
      </c>
      <c r="C367" s="6" t="s">
        <v>85</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769</v>
      </c>
      <c r="X367" s="7" t="s">
        <v>48</v>
      </c>
      <c r="Y367" s="5" t="s">
        <v>42</v>
      </c>
      <c r="Z367" s="5" t="s">
        <v>307</v>
      </c>
      <c r="AA367" s="6" t="s">
        <v>36</v>
      </c>
      <c r="AB367" s="6" t="s">
        <v>36</v>
      </c>
      <c r="AC367" s="6" t="s">
        <v>36</v>
      </c>
      <c r="AD367" s="6" t="s">
        <v>36</v>
      </c>
      <c r="AE367" s="6" t="s">
        <v>36</v>
      </c>
    </row>
    <row r="368">
      <c r="A368" s="28" t="s">
        <v>770</v>
      </c>
      <c r="B368" s="6" t="s">
        <v>39</v>
      </c>
      <c r="C368" s="6" t="s">
        <v>85</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771</v>
      </c>
      <c r="X368" s="7" t="s">
        <v>48</v>
      </c>
      <c r="Y368" s="5" t="s">
        <v>45</v>
      </c>
      <c r="Z368" s="5" t="s">
        <v>307</v>
      </c>
      <c r="AA368" s="6" t="s">
        <v>36</v>
      </c>
      <c r="AB368" s="6" t="s">
        <v>36</v>
      </c>
      <c r="AC368" s="6" t="s">
        <v>36</v>
      </c>
      <c r="AD368" s="6" t="s">
        <v>36</v>
      </c>
      <c r="AE368" s="6" t="s">
        <v>36</v>
      </c>
    </row>
    <row r="369">
      <c r="A369" s="28" t="s">
        <v>772</v>
      </c>
      <c r="B369" s="6" t="s">
        <v>39</v>
      </c>
      <c r="C369" s="6" t="s">
        <v>409</v>
      </c>
      <c r="D369" s="7" t="s">
        <v>32</v>
      </c>
      <c r="E369" s="28" t="s">
        <v>33</v>
      </c>
      <c r="F369" s="5" t="s">
        <v>22</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427</v>
      </c>
      <c r="X369" s="7" t="s">
        <v>71</v>
      </c>
      <c r="Y369" s="5" t="s">
        <v>42</v>
      </c>
      <c r="Z369" s="5" t="s">
        <v>37</v>
      </c>
      <c r="AA369" s="6" t="s">
        <v>36</v>
      </c>
      <c r="AB369" s="6" t="s">
        <v>36</v>
      </c>
      <c r="AC369" s="6" t="s">
        <v>36</v>
      </c>
      <c r="AD369" s="6" t="s">
        <v>36</v>
      </c>
      <c r="AE369" s="6" t="s">
        <v>36</v>
      </c>
    </row>
    <row r="370">
      <c r="A370" s="28" t="s">
        <v>773</v>
      </c>
      <c r="B370" s="6" t="s">
        <v>39</v>
      </c>
      <c r="C370" s="6" t="s">
        <v>409</v>
      </c>
      <c r="D370" s="7" t="s">
        <v>32</v>
      </c>
      <c r="E370" s="28" t="s">
        <v>33</v>
      </c>
      <c r="F370" s="5" t="s">
        <v>22</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429</v>
      </c>
      <c r="X370" s="7" t="s">
        <v>71</v>
      </c>
      <c r="Y370" s="5" t="s">
        <v>45</v>
      </c>
      <c r="Z370" s="5" t="s">
        <v>37</v>
      </c>
      <c r="AA370" s="6" t="s">
        <v>36</v>
      </c>
      <c r="AB370" s="6" t="s">
        <v>36</v>
      </c>
      <c r="AC370" s="6" t="s">
        <v>36</v>
      </c>
      <c r="AD370" s="6" t="s">
        <v>36</v>
      </c>
      <c r="AE370" s="6" t="s">
        <v>36</v>
      </c>
    </row>
    <row r="371">
      <c r="A371" s="28" t="s">
        <v>774</v>
      </c>
      <c r="B371" s="6" t="s">
        <v>39</v>
      </c>
      <c r="C371" s="6" t="s">
        <v>409</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431</v>
      </c>
      <c r="X371" s="7" t="s">
        <v>71</v>
      </c>
      <c r="Y371" s="5" t="s">
        <v>42</v>
      </c>
      <c r="Z371" s="5" t="s">
        <v>307</v>
      </c>
      <c r="AA371" s="6" t="s">
        <v>36</v>
      </c>
      <c r="AB371" s="6" t="s">
        <v>36</v>
      </c>
      <c r="AC371" s="6" t="s">
        <v>36</v>
      </c>
      <c r="AD371" s="6" t="s">
        <v>36</v>
      </c>
      <c r="AE371" s="6" t="s">
        <v>36</v>
      </c>
    </row>
    <row r="372">
      <c r="A372" s="28" t="s">
        <v>775</v>
      </c>
      <c r="B372" s="6" t="s">
        <v>39</v>
      </c>
      <c r="C372" s="6" t="s">
        <v>85</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128</v>
      </c>
      <c r="X372" s="7" t="s">
        <v>48</v>
      </c>
      <c r="Y372" s="5" t="s">
        <v>42</v>
      </c>
      <c r="Z372" s="5" t="s">
        <v>37</v>
      </c>
      <c r="AA372" s="6" t="s">
        <v>36</v>
      </c>
      <c r="AB372" s="6" t="s">
        <v>36</v>
      </c>
      <c r="AC372" s="6" t="s">
        <v>36</v>
      </c>
      <c r="AD372" s="6" t="s">
        <v>36</v>
      </c>
      <c r="AE372" s="6" t="s">
        <v>36</v>
      </c>
    </row>
    <row r="373">
      <c r="A373" s="28" t="s">
        <v>776</v>
      </c>
      <c r="B373" s="6" t="s">
        <v>39</v>
      </c>
      <c r="C373" s="6" t="s">
        <v>241</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242</v>
      </c>
      <c r="X373" s="7" t="s">
        <v>224</v>
      </c>
      <c r="Y373" s="5" t="s">
        <v>239</v>
      </c>
      <c r="Z373" s="5" t="s">
        <v>37</v>
      </c>
      <c r="AA373" s="6" t="s">
        <v>36</v>
      </c>
      <c r="AB373" s="6" t="s">
        <v>36</v>
      </c>
      <c r="AC373" s="6" t="s">
        <v>36</v>
      </c>
      <c r="AD373" s="6" t="s">
        <v>36</v>
      </c>
      <c r="AE373" s="6" t="s">
        <v>36</v>
      </c>
    </row>
    <row r="374">
      <c r="A374" s="28" t="s">
        <v>777</v>
      </c>
      <c r="B374" s="6" t="s">
        <v>39</v>
      </c>
      <c r="C374" s="6" t="s">
        <v>272</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304</v>
      </c>
      <c r="X374" s="7" t="s">
        <v>71</v>
      </c>
      <c r="Y374" s="5" t="s">
        <v>239</v>
      </c>
      <c r="Z374" s="5" t="s">
        <v>126</v>
      </c>
      <c r="AA374" s="6" t="s">
        <v>36</v>
      </c>
      <c r="AB374" s="6" t="s">
        <v>36</v>
      </c>
      <c r="AC374" s="6" t="s">
        <v>36</v>
      </c>
      <c r="AD374" s="6" t="s">
        <v>36</v>
      </c>
      <c r="AE374" s="6" t="s">
        <v>36</v>
      </c>
    </row>
    <row r="375">
      <c r="A375" s="28" t="s">
        <v>778</v>
      </c>
      <c r="B375" s="6" t="s">
        <v>36</v>
      </c>
      <c r="C375" s="6" t="s">
        <v>36</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497</v>
      </c>
      <c r="X375" s="7" t="s">
        <v>133</v>
      </c>
      <c r="Y375" s="5" t="s">
        <v>42</v>
      </c>
      <c r="Z375" s="5" t="s">
        <v>37</v>
      </c>
      <c r="AA375" s="6" t="s">
        <v>36</v>
      </c>
      <c r="AB375" s="6" t="s">
        <v>36</v>
      </c>
      <c r="AC375" s="6" t="s">
        <v>36</v>
      </c>
      <c r="AD375" s="6" t="s">
        <v>36</v>
      </c>
      <c r="AE375" s="6" t="s">
        <v>36</v>
      </c>
    </row>
    <row r="376">
      <c r="A376" s="28" t="s">
        <v>779</v>
      </c>
      <c r="B376" s="6" t="s">
        <v>39</v>
      </c>
      <c r="C376" s="6" t="s">
        <v>241</v>
      </c>
      <c r="D376" s="7" t="s">
        <v>32</v>
      </c>
      <c r="E376" s="28" t="s">
        <v>33</v>
      </c>
      <c r="F376" s="5" t="s">
        <v>22</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521</v>
      </c>
      <c r="X376" s="7" t="s">
        <v>133</v>
      </c>
      <c r="Y376" s="5" t="s">
        <v>239</v>
      </c>
      <c r="Z376" s="5" t="s">
        <v>37</v>
      </c>
      <c r="AA376" s="6" t="s">
        <v>36</v>
      </c>
      <c r="AB376" s="6" t="s">
        <v>36</v>
      </c>
      <c r="AC376" s="6" t="s">
        <v>36</v>
      </c>
      <c r="AD376" s="6" t="s">
        <v>36</v>
      </c>
      <c r="AE376" s="6" t="s">
        <v>36</v>
      </c>
    </row>
    <row r="377">
      <c r="A377" s="28" t="s">
        <v>780</v>
      </c>
      <c r="B377" s="6" t="s">
        <v>781</v>
      </c>
      <c r="C377" s="6" t="s">
        <v>782</v>
      </c>
      <c r="D377" s="7" t="s">
        <v>32</v>
      </c>
      <c r="E377" s="28" t="s">
        <v>33</v>
      </c>
      <c r="F377" s="5" t="s">
        <v>34</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36</v>
      </c>
      <c r="X377" s="7" t="s">
        <v>36</v>
      </c>
      <c r="Y377" s="5" t="s">
        <v>36</v>
      </c>
      <c r="Z377" s="5" t="s">
        <v>36</v>
      </c>
      <c r="AA377" s="6" t="s">
        <v>36</v>
      </c>
      <c r="AB377" s="6" t="s">
        <v>36</v>
      </c>
      <c r="AC377" s="6" t="s">
        <v>36</v>
      </c>
      <c r="AD377" s="6" t="s">
        <v>36</v>
      </c>
      <c r="AE377" s="6" t="s">
        <v>36</v>
      </c>
    </row>
    <row r="378">
      <c r="A378" s="28" t="s">
        <v>783</v>
      </c>
      <c r="B378" s="6" t="s">
        <v>39</v>
      </c>
      <c r="C378" s="6" t="s">
        <v>557</v>
      </c>
      <c r="D378" s="7" t="s">
        <v>32</v>
      </c>
      <c r="E378" s="28" t="s">
        <v>33</v>
      </c>
      <c r="F378" s="5" t="s">
        <v>22</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558</v>
      </c>
      <c r="X378" s="7" t="s">
        <v>71</v>
      </c>
      <c r="Y378" s="5" t="s">
        <v>239</v>
      </c>
      <c r="Z378" s="5" t="s">
        <v>37</v>
      </c>
      <c r="AA378" s="6" t="s">
        <v>36</v>
      </c>
      <c r="AB378" s="6" t="s">
        <v>36</v>
      </c>
      <c r="AC378" s="6" t="s">
        <v>36</v>
      </c>
      <c r="AD378" s="6" t="s">
        <v>36</v>
      </c>
      <c r="AE378" s="6" t="s">
        <v>36</v>
      </c>
    </row>
    <row r="379">
      <c r="A379" s="28" t="s">
        <v>784</v>
      </c>
      <c r="B379" s="6" t="s">
        <v>785</v>
      </c>
      <c r="C379" s="6" t="s">
        <v>612</v>
      </c>
      <c r="D379" s="7" t="s">
        <v>32</v>
      </c>
      <c r="E379" s="28" t="s">
        <v>33</v>
      </c>
      <c r="F379" s="5" t="s">
        <v>34</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36</v>
      </c>
      <c r="X379" s="7" t="s">
        <v>36</v>
      </c>
      <c r="Y379" s="5" t="s">
        <v>36</v>
      </c>
      <c r="Z379" s="5" t="s">
        <v>36</v>
      </c>
      <c r="AA379" s="6" t="s">
        <v>36</v>
      </c>
      <c r="AB379" s="6" t="s">
        <v>36</v>
      </c>
      <c r="AC379" s="6" t="s">
        <v>36</v>
      </c>
      <c r="AD379" s="6" t="s">
        <v>36</v>
      </c>
      <c r="AE379" s="6" t="s">
        <v>36</v>
      </c>
    </row>
    <row r="380">
      <c r="A380" s="28" t="s">
        <v>786</v>
      </c>
      <c r="B380" s="6" t="s">
        <v>39</v>
      </c>
      <c r="C380" s="6" t="s">
        <v>232</v>
      </c>
      <c r="D380" s="7" t="s">
        <v>32</v>
      </c>
      <c r="E380" s="28" t="s">
        <v>33</v>
      </c>
      <c r="F380" s="5" t="s">
        <v>22</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238</v>
      </c>
      <c r="X380" s="7" t="s">
        <v>71</v>
      </c>
      <c r="Y380" s="5" t="s">
        <v>239</v>
      </c>
      <c r="Z380" s="5" t="s">
        <v>787</v>
      </c>
      <c r="AA380" s="6" t="s">
        <v>36</v>
      </c>
      <c r="AB380" s="6" t="s">
        <v>36</v>
      </c>
      <c r="AC380" s="6" t="s">
        <v>36</v>
      </c>
      <c r="AD380" s="6" t="s">
        <v>36</v>
      </c>
      <c r="AE380" s="6" t="s">
        <v>36</v>
      </c>
    </row>
    <row r="381">
      <c r="A381" s="28" t="s">
        <v>788</v>
      </c>
      <c r="B381" s="6" t="s">
        <v>39</v>
      </c>
      <c r="C381" s="6" t="s">
        <v>272</v>
      </c>
      <c r="D381" s="7" t="s">
        <v>32</v>
      </c>
      <c r="E381" s="28" t="s">
        <v>33</v>
      </c>
      <c r="F381" s="5" t="s">
        <v>22</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283</v>
      </c>
      <c r="X381" s="7" t="s">
        <v>71</v>
      </c>
      <c r="Y381" s="5" t="s">
        <v>284</v>
      </c>
      <c r="Z381" s="5" t="s">
        <v>72</v>
      </c>
      <c r="AA381" s="6" t="s">
        <v>36</v>
      </c>
      <c r="AB381" s="6" t="s">
        <v>36</v>
      </c>
      <c r="AC381" s="6" t="s">
        <v>36</v>
      </c>
      <c r="AD381" s="6" t="s">
        <v>36</v>
      </c>
      <c r="AE381" s="6" t="s">
        <v>36</v>
      </c>
    </row>
    <row r="382">
      <c r="A382" s="28" t="s">
        <v>789</v>
      </c>
      <c r="B382" s="6" t="s">
        <v>350</v>
      </c>
      <c r="C382" s="6" t="s">
        <v>340</v>
      </c>
      <c r="D382" s="7" t="s">
        <v>32</v>
      </c>
      <c r="E382" s="28" t="s">
        <v>33</v>
      </c>
      <c r="F382" s="5" t="s">
        <v>34</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36</v>
      </c>
      <c r="X382" s="7" t="s">
        <v>36</v>
      </c>
      <c r="Y382" s="5" t="s">
        <v>36</v>
      </c>
      <c r="Z382" s="5" t="s">
        <v>36</v>
      </c>
      <c r="AA382" s="6" t="s">
        <v>36</v>
      </c>
      <c r="AB382" s="6" t="s">
        <v>36</v>
      </c>
      <c r="AC382" s="6" t="s">
        <v>36</v>
      </c>
      <c r="AD382" s="6" t="s">
        <v>36</v>
      </c>
      <c r="AE382" s="6" t="s">
        <v>36</v>
      </c>
    </row>
    <row r="383">
      <c r="A383" s="28" t="s">
        <v>790</v>
      </c>
      <c r="B383" s="6" t="s">
        <v>441</v>
      </c>
      <c r="C383" s="6" t="s">
        <v>409</v>
      </c>
      <c r="D383" s="7" t="s">
        <v>32</v>
      </c>
      <c r="E383" s="28" t="s">
        <v>33</v>
      </c>
      <c r="F383" s="5" t="s">
        <v>34</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36</v>
      </c>
      <c r="X383" s="7" t="s">
        <v>36</v>
      </c>
      <c r="Y383" s="5" t="s">
        <v>36</v>
      </c>
      <c r="Z383" s="5" t="s">
        <v>36</v>
      </c>
      <c r="AA383" s="6" t="s">
        <v>36</v>
      </c>
      <c r="AB383" s="6" t="s">
        <v>36</v>
      </c>
      <c r="AC383" s="6" t="s">
        <v>36</v>
      </c>
      <c r="AD383" s="6" t="s">
        <v>36</v>
      </c>
      <c r="AE383" s="6" t="s">
        <v>36</v>
      </c>
    </row>
    <row r="384">
      <c r="A384" s="28" t="s">
        <v>791</v>
      </c>
      <c r="B384" s="6" t="s">
        <v>671</v>
      </c>
      <c r="C384" s="6" t="s">
        <v>672</v>
      </c>
      <c r="D384" s="7" t="s">
        <v>32</v>
      </c>
      <c r="E384" s="28" t="s">
        <v>33</v>
      </c>
      <c r="F384" s="5" t="s">
        <v>617</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36</v>
      </c>
      <c r="X384" s="7" t="s">
        <v>36</v>
      </c>
      <c r="Y384" s="5" t="s">
        <v>36</v>
      </c>
      <c r="Z384" s="5" t="s">
        <v>36</v>
      </c>
      <c r="AA384" s="6" t="s">
        <v>36</v>
      </c>
      <c r="AB384" s="6" t="s">
        <v>36</v>
      </c>
      <c r="AC384" s="6" t="s">
        <v>36</v>
      </c>
      <c r="AD384" s="6" t="s">
        <v>36</v>
      </c>
      <c r="AE384" s="6" t="s">
        <v>36</v>
      </c>
    </row>
    <row r="385">
      <c r="A385" s="28" t="s">
        <v>792</v>
      </c>
      <c r="B385" s="6" t="s">
        <v>226</v>
      </c>
      <c r="C385" s="6" t="s">
        <v>227</v>
      </c>
      <c r="D385" s="7" t="s">
        <v>32</v>
      </c>
      <c r="E385" s="28" t="s">
        <v>33</v>
      </c>
      <c r="F385" s="5" t="s">
        <v>34</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36</v>
      </c>
      <c r="X385" s="7" t="s">
        <v>36</v>
      </c>
      <c r="Y385" s="5" t="s">
        <v>36</v>
      </c>
      <c r="Z385" s="5" t="s">
        <v>36</v>
      </c>
      <c r="AA385" s="6" t="s">
        <v>36</v>
      </c>
      <c r="AB385" s="6" t="s">
        <v>36</v>
      </c>
      <c r="AC385" s="6" t="s">
        <v>36</v>
      </c>
      <c r="AD385" s="6" t="s">
        <v>36</v>
      </c>
      <c r="AE385" s="6" t="s">
        <v>36</v>
      </c>
    </row>
    <row r="386">
      <c r="A386" s="28" t="s">
        <v>793</v>
      </c>
      <c r="B386" s="6" t="s">
        <v>155</v>
      </c>
      <c r="C386" s="6" t="s">
        <v>149</v>
      </c>
      <c r="D386" s="7" t="s">
        <v>32</v>
      </c>
      <c r="E386" s="28" t="s">
        <v>33</v>
      </c>
      <c r="F386" s="5" t="s">
        <v>34</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36</v>
      </c>
      <c r="X386" s="7" t="s">
        <v>36</v>
      </c>
      <c r="Y386" s="5" t="s">
        <v>36</v>
      </c>
      <c r="Z386" s="5" t="s">
        <v>36</v>
      </c>
      <c r="AA386" s="6" t="s">
        <v>36</v>
      </c>
      <c r="AB386" s="6" t="s">
        <v>36</v>
      </c>
      <c r="AC386" s="6" t="s">
        <v>36</v>
      </c>
      <c r="AD386" s="6" t="s">
        <v>36</v>
      </c>
      <c r="AE386" s="6" t="s">
        <v>36</v>
      </c>
    </row>
    <row r="387">
      <c r="A387" s="28" t="s">
        <v>794</v>
      </c>
      <c r="B387" s="6" t="s">
        <v>253</v>
      </c>
      <c r="C387" s="6" t="s">
        <v>245</v>
      </c>
      <c r="D387" s="7" t="s">
        <v>32</v>
      </c>
      <c r="E387" s="28" t="s">
        <v>33</v>
      </c>
      <c r="F387" s="5" t="s">
        <v>34</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36</v>
      </c>
      <c r="X387" s="7" t="s">
        <v>36</v>
      </c>
      <c r="Y387" s="5" t="s">
        <v>36</v>
      </c>
      <c r="Z387" s="5" t="s">
        <v>36</v>
      </c>
      <c r="AA387" s="6" t="s">
        <v>36</v>
      </c>
      <c r="AB387" s="6" t="s">
        <v>36</v>
      </c>
      <c r="AC387" s="6" t="s">
        <v>36</v>
      </c>
      <c r="AD387" s="6" t="s">
        <v>36</v>
      </c>
      <c r="AE387" s="6" t="s">
        <v>36</v>
      </c>
    </row>
    <row r="388">
      <c r="A388" s="28" t="s">
        <v>795</v>
      </c>
      <c r="B388" s="6" t="s">
        <v>684</v>
      </c>
      <c r="C388" s="6" t="s">
        <v>682</v>
      </c>
      <c r="D388" s="7" t="s">
        <v>32</v>
      </c>
      <c r="E388" s="28" t="s">
        <v>33</v>
      </c>
      <c r="F388" s="5" t="s">
        <v>34</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36</v>
      </c>
      <c r="X388" s="7" t="s">
        <v>36</v>
      </c>
      <c r="Y388" s="5" t="s">
        <v>36</v>
      </c>
      <c r="Z388" s="5" t="s">
        <v>36</v>
      </c>
      <c r="AA388" s="6" t="s">
        <v>36</v>
      </c>
      <c r="AB388" s="6" t="s">
        <v>36</v>
      </c>
      <c r="AC388" s="6" t="s">
        <v>36</v>
      </c>
      <c r="AD388" s="6" t="s">
        <v>36</v>
      </c>
      <c r="AE388" s="6" t="s">
        <v>36</v>
      </c>
    </row>
    <row r="389">
      <c r="A389" s="28" t="s">
        <v>796</v>
      </c>
      <c r="B389" s="6" t="s">
        <v>435</v>
      </c>
      <c r="C389" s="6" t="s">
        <v>409</v>
      </c>
      <c r="D389" s="7" t="s">
        <v>32</v>
      </c>
      <c r="E389" s="28" t="s">
        <v>33</v>
      </c>
      <c r="F389" s="5" t="s">
        <v>34</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36</v>
      </c>
      <c r="X389" s="7" t="s">
        <v>36</v>
      </c>
      <c r="Y389" s="5" t="s">
        <v>36</v>
      </c>
      <c r="Z389" s="5" t="s">
        <v>36</v>
      </c>
      <c r="AA389" s="6" t="s">
        <v>36</v>
      </c>
      <c r="AB389" s="6" t="s">
        <v>36</v>
      </c>
      <c r="AC389" s="6" t="s">
        <v>36</v>
      </c>
      <c r="AD389" s="6" t="s">
        <v>36</v>
      </c>
      <c r="AE389" s="6" t="s">
        <v>36</v>
      </c>
    </row>
    <row r="390">
      <c r="A390" s="28" t="s">
        <v>797</v>
      </c>
      <c r="B390" s="6" t="s">
        <v>437</v>
      </c>
      <c r="C390" s="6" t="s">
        <v>409</v>
      </c>
      <c r="D390" s="7" t="s">
        <v>32</v>
      </c>
      <c r="E390" s="28" t="s">
        <v>33</v>
      </c>
      <c r="F390" s="5" t="s">
        <v>34</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36</v>
      </c>
      <c r="X390" s="7" t="s">
        <v>36</v>
      </c>
      <c r="Y390" s="5" t="s">
        <v>36</v>
      </c>
      <c r="Z390" s="5" t="s">
        <v>36</v>
      </c>
      <c r="AA390" s="6" t="s">
        <v>36</v>
      </c>
      <c r="AB390" s="6" t="s">
        <v>36</v>
      </c>
      <c r="AC390" s="6" t="s">
        <v>36</v>
      </c>
      <c r="AD390" s="6" t="s">
        <v>36</v>
      </c>
      <c r="AE390" s="6" t="s">
        <v>36</v>
      </c>
    </row>
    <row r="391">
      <c r="A391" s="28" t="s">
        <v>798</v>
      </c>
      <c r="B391" s="6" t="s">
        <v>439</v>
      </c>
      <c r="C391" s="6" t="s">
        <v>409</v>
      </c>
      <c r="D391" s="7" t="s">
        <v>32</v>
      </c>
      <c r="E391" s="28" t="s">
        <v>33</v>
      </c>
      <c r="F391" s="5" t="s">
        <v>34</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36</v>
      </c>
      <c r="X391" s="7" t="s">
        <v>36</v>
      </c>
      <c r="Y391" s="5" t="s">
        <v>36</v>
      </c>
      <c r="Z391" s="5" t="s">
        <v>36</v>
      </c>
      <c r="AA391" s="6" t="s">
        <v>36</v>
      </c>
      <c r="AB391" s="6" t="s">
        <v>36</v>
      </c>
      <c r="AC391" s="6" t="s">
        <v>36</v>
      </c>
      <c r="AD391" s="6" t="s">
        <v>36</v>
      </c>
      <c r="AE391" s="6" t="s">
        <v>36</v>
      </c>
    </row>
    <row r="392">
      <c r="A392" s="28" t="s">
        <v>799</v>
      </c>
      <c r="B392" s="6" t="s">
        <v>445</v>
      </c>
      <c r="C392" s="6" t="s">
        <v>409</v>
      </c>
      <c r="D392" s="7" t="s">
        <v>32</v>
      </c>
      <c r="E392" s="28" t="s">
        <v>33</v>
      </c>
      <c r="F392" s="5" t="s">
        <v>34</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36</v>
      </c>
      <c r="X392" s="7" t="s">
        <v>36</v>
      </c>
      <c r="Y392" s="5" t="s">
        <v>36</v>
      </c>
      <c r="Z392" s="5" t="s">
        <v>36</v>
      </c>
      <c r="AA392" s="6" t="s">
        <v>36</v>
      </c>
      <c r="AB392" s="6" t="s">
        <v>36</v>
      </c>
      <c r="AC392" s="6" t="s">
        <v>36</v>
      </c>
      <c r="AD392" s="6" t="s">
        <v>36</v>
      </c>
      <c r="AE392" s="6" t="s">
        <v>36</v>
      </c>
    </row>
    <row r="393">
      <c r="A393" s="28" t="s">
        <v>800</v>
      </c>
      <c r="B393" s="6" t="s">
        <v>182</v>
      </c>
      <c r="C393" s="6" t="s">
        <v>160</v>
      </c>
      <c r="D393" s="7" t="s">
        <v>32</v>
      </c>
      <c r="E393" s="28" t="s">
        <v>33</v>
      </c>
      <c r="F393" s="5" t="s">
        <v>34</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36</v>
      </c>
      <c r="X393" s="7" t="s">
        <v>36</v>
      </c>
      <c r="Y393" s="5" t="s">
        <v>36</v>
      </c>
      <c r="Z393" s="5" t="s">
        <v>36</v>
      </c>
      <c r="AA393" s="6" t="s">
        <v>36</v>
      </c>
      <c r="AB393" s="6" t="s">
        <v>36</v>
      </c>
      <c r="AC393" s="6" t="s">
        <v>36</v>
      </c>
      <c r="AD393" s="6" t="s">
        <v>36</v>
      </c>
      <c r="AE393" s="6" t="s">
        <v>36</v>
      </c>
    </row>
    <row r="394">
      <c r="A394" s="28" t="s">
        <v>801</v>
      </c>
      <c r="B394" s="6" t="s">
        <v>36</v>
      </c>
      <c r="C394" s="6" t="s">
        <v>36</v>
      </c>
      <c r="D394" s="7" t="s">
        <v>32</v>
      </c>
      <c r="E394" s="28" t="s">
        <v>33</v>
      </c>
      <c r="F394" s="5" t="s">
        <v>22</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298</v>
      </c>
      <c r="X394" s="7" t="s">
        <v>48</v>
      </c>
      <c r="Y394" s="5" t="s">
        <v>239</v>
      </c>
      <c r="Z394" s="5" t="s">
        <v>37</v>
      </c>
      <c r="AA394" s="6" t="s">
        <v>36</v>
      </c>
      <c r="AB394" s="6" t="s">
        <v>36</v>
      </c>
      <c r="AC394" s="6" t="s">
        <v>36</v>
      </c>
      <c r="AD394" s="6" t="s">
        <v>36</v>
      </c>
      <c r="AE394" s="6" t="s">
        <v>36</v>
      </c>
    </row>
    <row r="395">
      <c r="A395" s="28" t="s">
        <v>802</v>
      </c>
      <c r="B395" s="6" t="s">
        <v>200</v>
      </c>
      <c r="C395" s="6" t="s">
        <v>196</v>
      </c>
      <c r="D395" s="7" t="s">
        <v>32</v>
      </c>
      <c r="E395" s="28" t="s">
        <v>33</v>
      </c>
      <c r="F395" s="5" t="s">
        <v>34</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36</v>
      </c>
      <c r="X395" s="7" t="s">
        <v>36</v>
      </c>
      <c r="Y395" s="5" t="s">
        <v>36</v>
      </c>
      <c r="Z395" s="5" t="s">
        <v>36</v>
      </c>
      <c r="AA395" s="6" t="s">
        <v>36</v>
      </c>
      <c r="AB395" s="6" t="s">
        <v>36</v>
      </c>
      <c r="AC395" s="6" t="s">
        <v>36</v>
      </c>
      <c r="AD395" s="6" t="s">
        <v>36</v>
      </c>
      <c r="AE395" s="6" t="s">
        <v>36</v>
      </c>
    </row>
    <row r="396">
      <c r="A396" s="28" t="s">
        <v>803</v>
      </c>
      <c r="B396" s="6" t="s">
        <v>395</v>
      </c>
      <c r="C396" s="6" t="s">
        <v>63</v>
      </c>
      <c r="D396" s="7" t="s">
        <v>32</v>
      </c>
      <c r="E396" s="28" t="s">
        <v>33</v>
      </c>
      <c r="F396" s="5" t="s">
        <v>34</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36</v>
      </c>
      <c r="X396" s="7" t="s">
        <v>36</v>
      </c>
      <c r="Y396" s="5" t="s">
        <v>36</v>
      </c>
      <c r="Z396" s="5" t="s">
        <v>36</v>
      </c>
      <c r="AA396" s="6" t="s">
        <v>36</v>
      </c>
      <c r="AB396" s="6" t="s">
        <v>36</v>
      </c>
      <c r="AC396" s="6" t="s">
        <v>36</v>
      </c>
      <c r="AD396" s="6" t="s">
        <v>36</v>
      </c>
      <c r="AE396" s="6" t="s">
        <v>36</v>
      </c>
    </row>
    <row r="397">
      <c r="A397" s="28" t="s">
        <v>804</v>
      </c>
      <c r="B397" s="6" t="s">
        <v>198</v>
      </c>
      <c r="C397" s="6" t="s">
        <v>196</v>
      </c>
      <c r="D397" s="7" t="s">
        <v>32</v>
      </c>
      <c r="E397" s="28" t="s">
        <v>33</v>
      </c>
      <c r="F397" s="5" t="s">
        <v>34</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36</v>
      </c>
      <c r="X397" s="7" t="s">
        <v>36</v>
      </c>
      <c r="Y397" s="5" t="s">
        <v>36</v>
      </c>
      <c r="Z397" s="5" t="s">
        <v>36</v>
      </c>
      <c r="AA397" s="6" t="s">
        <v>36</v>
      </c>
      <c r="AB397" s="6" t="s">
        <v>36</v>
      </c>
      <c r="AC397" s="6" t="s">
        <v>36</v>
      </c>
      <c r="AD397" s="6" t="s">
        <v>36</v>
      </c>
      <c r="AE397" s="6" t="s">
        <v>36</v>
      </c>
    </row>
    <row r="398">
      <c r="A398" s="28" t="s">
        <v>805</v>
      </c>
      <c r="B398" s="6" t="s">
        <v>153</v>
      </c>
      <c r="C398" s="6" t="s">
        <v>149</v>
      </c>
      <c r="D398" s="7" t="s">
        <v>32</v>
      </c>
      <c r="E398" s="28" t="s">
        <v>33</v>
      </c>
      <c r="F398" s="5" t="s">
        <v>34</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806</v>
      </c>
      <c r="B399" s="6" t="s">
        <v>694</v>
      </c>
      <c r="C399" s="6" t="s">
        <v>85</v>
      </c>
      <c r="D399" s="7" t="s">
        <v>32</v>
      </c>
      <c r="E399" s="28" t="s">
        <v>33</v>
      </c>
      <c r="F399" s="5" t="s">
        <v>34</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36</v>
      </c>
      <c r="X399" s="7" t="s">
        <v>36</v>
      </c>
      <c r="Y399" s="5" t="s">
        <v>36</v>
      </c>
      <c r="Z399" s="5" t="s">
        <v>36</v>
      </c>
      <c r="AA399" s="6" t="s">
        <v>36</v>
      </c>
      <c r="AB399" s="6" t="s">
        <v>36</v>
      </c>
      <c r="AC399" s="6" t="s">
        <v>36</v>
      </c>
      <c r="AD399" s="6" t="s">
        <v>36</v>
      </c>
      <c r="AE399" s="6" t="s">
        <v>36</v>
      </c>
    </row>
    <row r="400">
      <c r="A400" s="28" t="s">
        <v>807</v>
      </c>
      <c r="B400" s="6" t="s">
        <v>692</v>
      </c>
      <c r="C400" s="6" t="s">
        <v>85</v>
      </c>
      <c r="D400" s="7" t="s">
        <v>32</v>
      </c>
      <c r="E400" s="28" t="s">
        <v>33</v>
      </c>
      <c r="F400" s="5" t="s">
        <v>34</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36</v>
      </c>
      <c r="X400" s="7" t="s">
        <v>36</v>
      </c>
      <c r="Y400" s="5" t="s">
        <v>36</v>
      </c>
      <c r="Z400" s="5" t="s">
        <v>36</v>
      </c>
      <c r="AA400" s="6" t="s">
        <v>36</v>
      </c>
      <c r="AB400" s="6" t="s">
        <v>36</v>
      </c>
      <c r="AC400" s="6" t="s">
        <v>36</v>
      </c>
      <c r="AD400" s="6" t="s">
        <v>36</v>
      </c>
      <c r="AE400" s="6" t="s">
        <v>36</v>
      </c>
    </row>
    <row r="401">
      <c r="A401" s="28" t="s">
        <v>808</v>
      </c>
      <c r="B401" s="6" t="s">
        <v>335</v>
      </c>
      <c r="C401" s="6" t="s">
        <v>331</v>
      </c>
      <c r="D401" s="7" t="s">
        <v>32</v>
      </c>
      <c r="E401" s="28" t="s">
        <v>33</v>
      </c>
      <c r="F401" s="5" t="s">
        <v>34</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36</v>
      </c>
      <c r="X401" s="7" t="s">
        <v>36</v>
      </c>
      <c r="Y401" s="5" t="s">
        <v>36</v>
      </c>
      <c r="Z401" s="5" t="s">
        <v>36</v>
      </c>
      <c r="AA401" s="6" t="s">
        <v>36</v>
      </c>
      <c r="AB401" s="6" t="s">
        <v>36</v>
      </c>
      <c r="AC401" s="6" t="s">
        <v>36</v>
      </c>
      <c r="AD401" s="6" t="s">
        <v>36</v>
      </c>
      <c r="AE401" s="6" t="s">
        <v>36</v>
      </c>
    </row>
    <row r="402">
      <c r="A402" s="28" t="s">
        <v>809</v>
      </c>
      <c r="B402" s="6" t="s">
        <v>36</v>
      </c>
      <c r="C402" s="6" t="s">
        <v>36</v>
      </c>
      <c r="D402" s="7" t="s">
        <v>32</v>
      </c>
      <c r="E402" s="28" t="s">
        <v>33</v>
      </c>
      <c r="F402" s="5" t="s">
        <v>22</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68</v>
      </c>
      <c r="X402" s="7" t="s">
        <v>71</v>
      </c>
      <c r="Y402" s="5" t="s">
        <v>42</v>
      </c>
      <c r="Z402" s="5" t="s">
        <v>37</v>
      </c>
      <c r="AA402" s="6" t="s">
        <v>36</v>
      </c>
      <c r="AB402" s="6" t="s">
        <v>36</v>
      </c>
      <c r="AC402" s="6" t="s">
        <v>36</v>
      </c>
      <c r="AD402" s="6" t="s">
        <v>36</v>
      </c>
      <c r="AE402" s="6" t="s">
        <v>36</v>
      </c>
    </row>
    <row r="403">
      <c r="A403" s="28" t="s">
        <v>810</v>
      </c>
      <c r="B403" s="6" t="s">
        <v>36</v>
      </c>
      <c r="C403" s="6" t="s">
        <v>36</v>
      </c>
      <c r="D403" s="7" t="s">
        <v>32</v>
      </c>
      <c r="E403" s="28" t="s">
        <v>33</v>
      </c>
      <c r="F403" s="5" t="s">
        <v>22</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500</v>
      </c>
      <c r="X403" s="7" t="s">
        <v>224</v>
      </c>
      <c r="Y403" s="5" t="s">
        <v>239</v>
      </c>
      <c r="Z403" s="5" t="s">
        <v>37</v>
      </c>
      <c r="AA403" s="6" t="s">
        <v>36</v>
      </c>
      <c r="AB403" s="6" t="s">
        <v>36</v>
      </c>
      <c r="AC403" s="6" t="s">
        <v>36</v>
      </c>
      <c r="AD403" s="6" t="s">
        <v>36</v>
      </c>
      <c r="AE403" s="6" t="s">
        <v>36</v>
      </c>
    </row>
    <row r="404">
      <c r="A404" s="28" t="s">
        <v>811</v>
      </c>
      <c r="B404" s="6" t="s">
        <v>136</v>
      </c>
      <c r="C404" s="6" t="s">
        <v>85</v>
      </c>
      <c r="D404" s="7" t="s">
        <v>32</v>
      </c>
      <c r="E404" s="28" t="s">
        <v>33</v>
      </c>
      <c r="F404" s="5" t="s">
        <v>22</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137</v>
      </c>
      <c r="X404" s="7" t="s">
        <v>133</v>
      </c>
      <c r="Y404" s="5" t="s">
        <v>42</v>
      </c>
      <c r="Z404" s="5" t="s">
        <v>134</v>
      </c>
      <c r="AA404" s="6" t="s">
        <v>36</v>
      </c>
      <c r="AB404" s="6" t="s">
        <v>36</v>
      </c>
      <c r="AC404" s="6" t="s">
        <v>36</v>
      </c>
      <c r="AD404" s="6" t="s">
        <v>36</v>
      </c>
      <c r="AE404" s="6" t="s">
        <v>36</v>
      </c>
    </row>
    <row r="405">
      <c r="A405" s="28" t="s">
        <v>812</v>
      </c>
      <c r="B405" s="6" t="s">
        <v>141</v>
      </c>
      <c r="C405" s="6" t="s">
        <v>142</v>
      </c>
      <c r="D405" s="7" t="s">
        <v>32</v>
      </c>
      <c r="E405" s="28" t="s">
        <v>33</v>
      </c>
      <c r="F405" s="5" t="s">
        <v>22</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143</v>
      </c>
      <c r="X405" s="7" t="s">
        <v>71</v>
      </c>
      <c r="Y405" s="5" t="s">
        <v>42</v>
      </c>
      <c r="Z405" s="5" t="s">
        <v>813</v>
      </c>
      <c r="AA405" s="6" t="s">
        <v>36</v>
      </c>
      <c r="AB405" s="6" t="s">
        <v>36</v>
      </c>
      <c r="AC405" s="6" t="s">
        <v>36</v>
      </c>
      <c r="AD405" s="6" t="s">
        <v>36</v>
      </c>
      <c r="AE405" s="6" t="s">
        <v>36</v>
      </c>
    </row>
    <row r="406">
      <c r="A406" s="28" t="s">
        <v>814</v>
      </c>
      <c r="B406" s="6" t="s">
        <v>39</v>
      </c>
      <c r="C406" s="6" t="s">
        <v>406</v>
      </c>
      <c r="D406" s="7" t="s">
        <v>32</v>
      </c>
      <c r="E406" s="28" t="s">
        <v>33</v>
      </c>
      <c r="F406" s="5" t="s">
        <v>22</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407</v>
      </c>
      <c r="X406" s="7" t="s">
        <v>71</v>
      </c>
      <c r="Y406" s="5" t="s">
        <v>42</v>
      </c>
      <c r="Z406" s="5" t="s">
        <v>134</v>
      </c>
      <c r="AA406" s="6" t="s">
        <v>36</v>
      </c>
      <c r="AB406" s="6" t="s">
        <v>36</v>
      </c>
      <c r="AC406" s="6" t="s">
        <v>36</v>
      </c>
      <c r="AD406" s="6" t="s">
        <v>36</v>
      </c>
      <c r="AE406" s="6" t="s">
        <v>36</v>
      </c>
    </row>
    <row r="407">
      <c r="A407" s="28" t="s">
        <v>815</v>
      </c>
      <c r="B407" s="6" t="s">
        <v>39</v>
      </c>
      <c r="C407" s="6" t="s">
        <v>85</v>
      </c>
      <c r="D407" s="7" t="s">
        <v>32</v>
      </c>
      <c r="E407" s="28" t="s">
        <v>33</v>
      </c>
      <c r="F407" s="5" t="s">
        <v>22</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495</v>
      </c>
      <c r="X407" s="7" t="s">
        <v>71</v>
      </c>
      <c r="Y407" s="5" t="s">
        <v>816</v>
      </c>
      <c r="Z407" s="5" t="s">
        <v>134</v>
      </c>
      <c r="AA407" s="6" t="s">
        <v>36</v>
      </c>
      <c r="AB407" s="6" t="s">
        <v>36</v>
      </c>
      <c r="AC407" s="6" t="s">
        <v>36</v>
      </c>
      <c r="AD407" s="6" t="s">
        <v>36</v>
      </c>
      <c r="AE407" s="6" t="s">
        <v>36</v>
      </c>
    </row>
    <row r="408">
      <c r="A408" s="28" t="s">
        <v>817</v>
      </c>
      <c r="B408" s="6" t="s">
        <v>36</v>
      </c>
      <c r="C408" s="6" t="s">
        <v>36</v>
      </c>
      <c r="D408" s="7" t="s">
        <v>32</v>
      </c>
      <c r="E408" s="28" t="s">
        <v>33</v>
      </c>
      <c r="F408" s="5" t="s">
        <v>22</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130</v>
      </c>
      <c r="X408" s="7" t="s">
        <v>224</v>
      </c>
      <c r="Y408" s="5" t="s">
        <v>42</v>
      </c>
      <c r="Z408" s="5" t="s">
        <v>134</v>
      </c>
      <c r="AA408" s="6" t="s">
        <v>36</v>
      </c>
      <c r="AB408" s="6" t="s">
        <v>36</v>
      </c>
      <c r="AC408" s="6" t="s">
        <v>36</v>
      </c>
      <c r="AD408" s="6" t="s">
        <v>36</v>
      </c>
      <c r="AE408" s="6" t="s">
        <v>36</v>
      </c>
    </row>
    <row r="409">
      <c r="A409" s="28" t="s">
        <v>818</v>
      </c>
      <c r="B409" s="6" t="s">
        <v>39</v>
      </c>
      <c r="C409" s="6" t="s">
        <v>371</v>
      </c>
      <c r="D409" s="7" t="s">
        <v>32</v>
      </c>
      <c r="E409" s="28" t="s">
        <v>33</v>
      </c>
      <c r="F409" s="5" t="s">
        <v>22</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382</v>
      </c>
      <c r="X409" s="7" t="s">
        <v>48</v>
      </c>
      <c r="Y409" s="5" t="s">
        <v>42</v>
      </c>
      <c r="Z409" s="5" t="s">
        <v>819</v>
      </c>
      <c r="AA409" s="6" t="s">
        <v>36</v>
      </c>
      <c r="AB409" s="6" t="s">
        <v>36</v>
      </c>
      <c r="AC409" s="6" t="s">
        <v>36</v>
      </c>
      <c r="AD409" s="6" t="s">
        <v>36</v>
      </c>
      <c r="AE409" s="6" t="s">
        <v>36</v>
      </c>
    </row>
    <row r="410">
      <c r="A410" s="28" t="s">
        <v>820</v>
      </c>
      <c r="B410" s="6" t="s">
        <v>39</v>
      </c>
      <c r="C410" s="6" t="s">
        <v>371</v>
      </c>
      <c r="D410" s="7" t="s">
        <v>32</v>
      </c>
      <c r="E410" s="28" t="s">
        <v>33</v>
      </c>
      <c r="F410" s="5" t="s">
        <v>22</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384</v>
      </c>
      <c r="X410" s="7" t="s">
        <v>48</v>
      </c>
      <c r="Y410" s="5" t="s">
        <v>45</v>
      </c>
      <c r="Z410" s="5" t="s">
        <v>819</v>
      </c>
      <c r="AA410" s="6" t="s">
        <v>36</v>
      </c>
      <c r="AB410" s="6" t="s">
        <v>36</v>
      </c>
      <c r="AC410" s="6" t="s">
        <v>36</v>
      </c>
      <c r="AD410" s="6" t="s">
        <v>36</v>
      </c>
      <c r="AE410" s="6" t="s">
        <v>36</v>
      </c>
    </row>
    <row r="411">
      <c r="A411" s="28" t="s">
        <v>821</v>
      </c>
      <c r="B411" s="6" t="s">
        <v>39</v>
      </c>
      <c r="C411" s="6" t="s">
        <v>371</v>
      </c>
      <c r="D411" s="7" t="s">
        <v>32</v>
      </c>
      <c r="E411" s="28" t="s">
        <v>33</v>
      </c>
      <c r="F411" s="5" t="s">
        <v>22</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386</v>
      </c>
      <c r="X411" s="7" t="s">
        <v>48</v>
      </c>
      <c r="Y411" s="5" t="s">
        <v>45</v>
      </c>
      <c r="Z411" s="5" t="s">
        <v>819</v>
      </c>
      <c r="AA411" s="6" t="s">
        <v>36</v>
      </c>
      <c r="AB411" s="6" t="s">
        <v>36</v>
      </c>
      <c r="AC411" s="6" t="s">
        <v>36</v>
      </c>
      <c r="AD411" s="6" t="s">
        <v>36</v>
      </c>
      <c r="AE411" s="6" t="s">
        <v>36</v>
      </c>
    </row>
    <row r="412">
      <c r="A412" s="28" t="s">
        <v>822</v>
      </c>
      <c r="B412" s="6" t="s">
        <v>39</v>
      </c>
      <c r="C412" s="6" t="s">
        <v>371</v>
      </c>
      <c r="D412" s="7" t="s">
        <v>32</v>
      </c>
      <c r="E412" s="28" t="s">
        <v>33</v>
      </c>
      <c r="F412" s="5" t="s">
        <v>22</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388</v>
      </c>
      <c r="X412" s="7" t="s">
        <v>48</v>
      </c>
      <c r="Y412" s="5" t="s">
        <v>45</v>
      </c>
      <c r="Z412" s="5" t="s">
        <v>819</v>
      </c>
      <c r="AA412" s="6" t="s">
        <v>36</v>
      </c>
      <c r="AB412" s="6" t="s">
        <v>36</v>
      </c>
      <c r="AC412" s="6" t="s">
        <v>36</v>
      </c>
      <c r="AD412" s="6" t="s">
        <v>36</v>
      </c>
      <c r="AE412" s="6" t="s">
        <v>36</v>
      </c>
    </row>
    <row r="413">
      <c r="A413" s="28" t="s">
        <v>823</v>
      </c>
      <c r="B413" s="6" t="s">
        <v>39</v>
      </c>
      <c r="C413" s="6" t="s">
        <v>40</v>
      </c>
      <c r="D413" s="7" t="s">
        <v>32</v>
      </c>
      <c r="E413" s="28" t="s">
        <v>33</v>
      </c>
      <c r="F413" s="5" t="s">
        <v>22</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57</v>
      </c>
      <c r="X413" s="7" t="s">
        <v>48</v>
      </c>
      <c r="Y413" s="5" t="s">
        <v>42</v>
      </c>
      <c r="Z413" s="5" t="s">
        <v>87</v>
      </c>
      <c r="AA413" s="6" t="s">
        <v>36</v>
      </c>
      <c r="AB413" s="6" t="s">
        <v>36</v>
      </c>
      <c r="AC413" s="6" t="s">
        <v>36</v>
      </c>
      <c r="AD413" s="6" t="s">
        <v>36</v>
      </c>
      <c r="AE413" s="6" t="s">
        <v>36</v>
      </c>
    </row>
    <row r="414">
      <c r="A414" s="28" t="s">
        <v>824</v>
      </c>
      <c r="B414" s="6" t="s">
        <v>39</v>
      </c>
      <c r="C414" s="6" t="s">
        <v>63</v>
      </c>
      <c r="D414" s="7" t="s">
        <v>32</v>
      </c>
      <c r="E414" s="28" t="s">
        <v>33</v>
      </c>
      <c r="F414" s="5" t="s">
        <v>22</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64</v>
      </c>
      <c r="X414" s="7" t="s">
        <v>48</v>
      </c>
      <c r="Y414" s="5" t="s">
        <v>42</v>
      </c>
      <c r="Z414" s="5" t="s">
        <v>713</v>
      </c>
      <c r="AA414" s="6" t="s">
        <v>36</v>
      </c>
      <c r="AB414" s="6" t="s">
        <v>36</v>
      </c>
      <c r="AC414" s="6" t="s">
        <v>36</v>
      </c>
      <c r="AD414" s="6" t="s">
        <v>36</v>
      </c>
      <c r="AE414" s="6" t="s">
        <v>36</v>
      </c>
    </row>
    <row r="415">
      <c r="A415" s="28" t="s">
        <v>825</v>
      </c>
      <c r="B415" s="6" t="s">
        <v>39</v>
      </c>
      <c r="C415" s="6" t="s">
        <v>63</v>
      </c>
      <c r="D415" s="7" t="s">
        <v>32</v>
      </c>
      <c r="E415" s="28" t="s">
        <v>33</v>
      </c>
      <c r="F415" s="5" t="s">
        <v>22</v>
      </c>
      <c r="G415" s="6" t="s">
        <v>35</v>
      </c>
      <c r="H415" s="6" t="s">
        <v>36</v>
      </c>
      <c r="I415" s="6" t="s">
        <v>36</v>
      </c>
      <c r="J415" s="8" t="s">
        <v>36</v>
      </c>
      <c r="K415" s="5" t="s">
        <v>36</v>
      </c>
      <c r="L415" s="7" t="s">
        <v>36</v>
      </c>
      <c r="M415" s="9">
        <v>0</v>
      </c>
      <c r="N415" s="5" t="s">
        <v>37</v>
      </c>
      <c r="O415" s="30"/>
      <c r="P415" s="31">
        <v>43013.5</v>
      </c>
      <c r="Q415" s="28" t="s">
        <v>36</v>
      </c>
      <c r="R415" s="29" t="s">
        <v>36</v>
      </c>
      <c r="S415" s="28" t="s">
        <v>36</v>
      </c>
      <c r="T415" s="28" t="s">
        <v>36</v>
      </c>
      <c r="U415" s="5" t="s">
        <v>36</v>
      </c>
      <c r="V415" s="28" t="s">
        <v>36</v>
      </c>
      <c r="W415" s="7" t="s">
        <v>66</v>
      </c>
      <c r="X415" s="7" t="s">
        <v>48</v>
      </c>
      <c r="Y415" s="5" t="s">
        <v>45</v>
      </c>
      <c r="Z415" s="5" t="s">
        <v>713</v>
      </c>
      <c r="AA415" s="6" t="s">
        <v>36</v>
      </c>
      <c r="AB415" s="6" t="s">
        <v>36</v>
      </c>
      <c r="AC415" s="6" t="s">
        <v>36</v>
      </c>
      <c r="AD415" s="6" t="s">
        <v>36</v>
      </c>
      <c r="AE415" s="6" t="s">
        <v>36</v>
      </c>
    </row>
    <row r="416">
      <c r="A416" s="28" t="s">
        <v>826</v>
      </c>
      <c r="B416" s="6" t="s">
        <v>36</v>
      </c>
      <c r="C416" s="6" t="s">
        <v>36</v>
      </c>
      <c r="D416" s="7" t="s">
        <v>32</v>
      </c>
      <c r="E416" s="28" t="s">
        <v>33</v>
      </c>
      <c r="F416" s="5" t="s">
        <v>22</v>
      </c>
      <c r="G416" s="6" t="s">
        <v>35</v>
      </c>
      <c r="H416" s="6" t="s">
        <v>36</v>
      </c>
      <c r="I416" s="6" t="s">
        <v>36</v>
      </c>
      <c r="J416" s="8" t="s">
        <v>36</v>
      </c>
      <c r="K416" s="5" t="s">
        <v>36</v>
      </c>
      <c r="L416" s="7" t="s">
        <v>36</v>
      </c>
      <c r="M416" s="9">
        <v>0</v>
      </c>
      <c r="N416" s="5" t="s">
        <v>37</v>
      </c>
      <c r="O416" s="30"/>
      <c r="P416" s="31">
        <v>43013.5</v>
      </c>
      <c r="Q416" s="28" t="s">
        <v>36</v>
      </c>
      <c r="R416" s="29" t="s">
        <v>36</v>
      </c>
      <c r="S416" s="28" t="s">
        <v>36</v>
      </c>
      <c r="T416" s="28" t="s">
        <v>36</v>
      </c>
      <c r="U416" s="5" t="s">
        <v>36</v>
      </c>
      <c r="V416" s="28" t="s">
        <v>36</v>
      </c>
      <c r="W416" s="7" t="s">
        <v>139</v>
      </c>
      <c r="X416" s="7" t="s">
        <v>48</v>
      </c>
      <c r="Y416" s="5" t="s">
        <v>42</v>
      </c>
      <c r="Z416" s="5" t="s">
        <v>37</v>
      </c>
      <c r="AA416" s="6" t="s">
        <v>36</v>
      </c>
      <c r="AB416" s="6" t="s">
        <v>36</v>
      </c>
      <c r="AC416" s="6" t="s">
        <v>36</v>
      </c>
      <c r="AD416" s="6" t="s">
        <v>36</v>
      </c>
      <c r="AE416" s="6" t="s">
        <v>36</v>
      </c>
    </row>
    <row r="417">
      <c r="A417" s="28" t="s">
        <v>827</v>
      </c>
      <c r="B417" s="6" t="s">
        <v>39</v>
      </c>
      <c r="C417" s="6" t="s">
        <v>85</v>
      </c>
      <c r="D417" s="7" t="s">
        <v>32</v>
      </c>
      <c r="E417" s="28" t="s">
        <v>33</v>
      </c>
      <c r="F417" s="5" t="s">
        <v>22</v>
      </c>
      <c r="G417" s="6" t="s">
        <v>35</v>
      </c>
      <c r="H417" s="6" t="s">
        <v>36</v>
      </c>
      <c r="I417" s="6" t="s">
        <v>36</v>
      </c>
      <c r="J417" s="8" t="s">
        <v>36</v>
      </c>
      <c r="K417" s="5" t="s">
        <v>36</v>
      </c>
      <c r="L417" s="7" t="s">
        <v>36</v>
      </c>
      <c r="M417" s="9">
        <v>0</v>
      </c>
      <c r="N417" s="5" t="s">
        <v>37</v>
      </c>
      <c r="O417" s="30"/>
      <c r="P417" s="31">
        <v>43013.5</v>
      </c>
      <c r="Q417" s="28" t="s">
        <v>36</v>
      </c>
      <c r="R417" s="29" t="s">
        <v>36</v>
      </c>
      <c r="S417" s="28" t="s">
        <v>36</v>
      </c>
      <c r="T417" s="28" t="s">
        <v>36</v>
      </c>
      <c r="U417" s="5" t="s">
        <v>36</v>
      </c>
      <c r="V417" s="28" t="s">
        <v>36</v>
      </c>
      <c r="W417" s="7" t="s">
        <v>828</v>
      </c>
      <c r="X417" s="7" t="s">
        <v>133</v>
      </c>
      <c r="Y417" s="5" t="s">
        <v>42</v>
      </c>
      <c r="Z417" s="5" t="s">
        <v>126</v>
      </c>
      <c r="AA417" s="6" t="s">
        <v>36</v>
      </c>
      <c r="AB417" s="6" t="s">
        <v>36</v>
      </c>
      <c r="AC417" s="6" t="s">
        <v>36</v>
      </c>
      <c r="AD417" s="6" t="s">
        <v>36</v>
      </c>
      <c r="AE417" s="6" t="s">
        <v>36</v>
      </c>
    </row>
    <row r="418">
      <c r="A418" s="28" t="s">
        <v>829</v>
      </c>
      <c r="B418" s="6" t="s">
        <v>36</v>
      </c>
      <c r="C418" s="6" t="s">
        <v>36</v>
      </c>
      <c r="D418" s="7" t="s">
        <v>32</v>
      </c>
      <c r="E418" s="28" t="s">
        <v>33</v>
      </c>
      <c r="F418" s="5" t="s">
        <v>22</v>
      </c>
      <c r="G418" s="6" t="s">
        <v>35</v>
      </c>
      <c r="H418" s="6" t="s">
        <v>36</v>
      </c>
      <c r="I418" s="6" t="s">
        <v>36</v>
      </c>
      <c r="J418" s="8" t="s">
        <v>36</v>
      </c>
      <c r="K418" s="5" t="s">
        <v>36</v>
      </c>
      <c r="L418" s="7" t="s">
        <v>36</v>
      </c>
      <c r="M418" s="9">
        <v>0</v>
      </c>
      <c r="N418" s="5" t="s">
        <v>37</v>
      </c>
      <c r="O418" s="30"/>
      <c r="P418" s="31">
        <v>43013.5</v>
      </c>
      <c r="Q418" s="28" t="s">
        <v>36</v>
      </c>
      <c r="R418" s="29" t="s">
        <v>36</v>
      </c>
      <c r="S418" s="28" t="s">
        <v>36</v>
      </c>
      <c r="T418" s="28" t="s">
        <v>36</v>
      </c>
      <c r="U418" s="5" t="s">
        <v>36</v>
      </c>
      <c r="V418" s="28" t="s">
        <v>36</v>
      </c>
      <c r="W418" s="7" t="s">
        <v>497</v>
      </c>
      <c r="X418" s="7" t="s">
        <v>224</v>
      </c>
      <c r="Y418" s="5" t="s">
        <v>42</v>
      </c>
      <c r="Z418" s="5" t="s">
        <v>37</v>
      </c>
      <c r="AA418" s="6" t="s">
        <v>36</v>
      </c>
      <c r="AB418" s="6" t="s">
        <v>36</v>
      </c>
      <c r="AC418" s="6" t="s">
        <v>36</v>
      </c>
      <c r="AD418" s="6" t="s">
        <v>36</v>
      </c>
      <c r="AE418" s="6" t="s">
        <v>36</v>
      </c>
    </row>
    <row r="419">
      <c r="A419" s="28" t="s">
        <v>830</v>
      </c>
      <c r="B419" s="6" t="s">
        <v>39</v>
      </c>
      <c r="C419" s="6" t="s">
        <v>831</v>
      </c>
      <c r="D419" s="7" t="s">
        <v>32</v>
      </c>
      <c r="E419" s="28" t="s">
        <v>33</v>
      </c>
      <c r="F419" s="5" t="s">
        <v>22</v>
      </c>
      <c r="G419" s="6" t="s">
        <v>35</v>
      </c>
      <c r="H419" s="6" t="s">
        <v>36</v>
      </c>
      <c r="I419" s="6" t="s">
        <v>36</v>
      </c>
      <c r="J419" s="8" t="s">
        <v>36</v>
      </c>
      <c r="K419" s="5" t="s">
        <v>36</v>
      </c>
      <c r="L419" s="7" t="s">
        <v>36</v>
      </c>
      <c r="M419" s="9">
        <v>0</v>
      </c>
      <c r="N419" s="5" t="s">
        <v>37</v>
      </c>
      <c r="O419" s="30"/>
      <c r="P419" s="31">
        <v>43013.5</v>
      </c>
      <c r="Q419" s="28" t="s">
        <v>36</v>
      </c>
      <c r="R419" s="29" t="s">
        <v>36</v>
      </c>
      <c r="S419" s="28" t="s">
        <v>36</v>
      </c>
      <c r="T419" s="28" t="s">
        <v>36</v>
      </c>
      <c r="U419" s="5" t="s">
        <v>36</v>
      </c>
      <c r="V419" s="28" t="s">
        <v>36</v>
      </c>
      <c r="W419" s="7" t="s">
        <v>832</v>
      </c>
      <c r="X419" s="7" t="s">
        <v>48</v>
      </c>
      <c r="Y419" s="5" t="s">
        <v>42</v>
      </c>
      <c r="Z419" s="5" t="s">
        <v>87</v>
      </c>
      <c r="AA419" s="6" t="s">
        <v>36</v>
      </c>
      <c r="AB419" s="6" t="s">
        <v>36</v>
      </c>
      <c r="AC419" s="6" t="s">
        <v>36</v>
      </c>
      <c r="AD419" s="6" t="s">
        <v>36</v>
      </c>
      <c r="AE419" s="6" t="s">
        <v>36</v>
      </c>
    </row>
    <row r="420">
      <c r="A420" s="28" t="s">
        <v>833</v>
      </c>
      <c r="B420" s="6" t="s">
        <v>834</v>
      </c>
      <c r="C420" s="6" t="s">
        <v>831</v>
      </c>
      <c r="D420" s="7" t="s">
        <v>32</v>
      </c>
      <c r="E420" s="28" t="s">
        <v>33</v>
      </c>
      <c r="F420" s="5" t="s">
        <v>22</v>
      </c>
      <c r="G420" s="6" t="s">
        <v>35</v>
      </c>
      <c r="H420" s="6" t="s">
        <v>36</v>
      </c>
      <c r="I420" s="6" t="s">
        <v>36</v>
      </c>
      <c r="J420" s="8" t="s">
        <v>36</v>
      </c>
      <c r="K420" s="5" t="s">
        <v>36</v>
      </c>
      <c r="L420" s="7" t="s">
        <v>36</v>
      </c>
      <c r="M420" s="9">
        <v>0</v>
      </c>
      <c r="N420" s="5" t="s">
        <v>37</v>
      </c>
      <c r="O420" s="30"/>
      <c r="P420" s="31">
        <v>43013.5</v>
      </c>
      <c r="Q420" s="28" t="s">
        <v>36</v>
      </c>
      <c r="R420" s="29" t="s">
        <v>36</v>
      </c>
      <c r="S420" s="28" t="s">
        <v>36</v>
      </c>
      <c r="T420" s="28" t="s">
        <v>36</v>
      </c>
      <c r="U420" s="5" t="s">
        <v>36</v>
      </c>
      <c r="V420" s="28" t="s">
        <v>36</v>
      </c>
      <c r="W420" s="7" t="s">
        <v>835</v>
      </c>
      <c r="X420" s="7" t="s">
        <v>48</v>
      </c>
      <c r="Y420" s="5" t="s">
        <v>45</v>
      </c>
      <c r="Z420" s="5" t="s">
        <v>87</v>
      </c>
      <c r="AA420" s="6" t="s">
        <v>36</v>
      </c>
      <c r="AB420" s="6" t="s">
        <v>36</v>
      </c>
      <c r="AC420" s="6" t="s">
        <v>36</v>
      </c>
      <c r="AD420" s="6" t="s">
        <v>36</v>
      </c>
      <c r="AE420" s="6" t="s">
        <v>36</v>
      </c>
    </row>
    <row r="421">
      <c r="A421" s="28" t="s">
        <v>836</v>
      </c>
      <c r="B421" s="6" t="s">
        <v>834</v>
      </c>
      <c r="C421" s="6" t="s">
        <v>831</v>
      </c>
      <c r="D421" s="7" t="s">
        <v>32</v>
      </c>
      <c r="E421" s="28" t="s">
        <v>33</v>
      </c>
      <c r="F421" s="5" t="s">
        <v>22</v>
      </c>
      <c r="G421" s="6" t="s">
        <v>35</v>
      </c>
      <c r="H421" s="6" t="s">
        <v>36</v>
      </c>
      <c r="I421" s="6" t="s">
        <v>36</v>
      </c>
      <c r="J421" s="8" t="s">
        <v>36</v>
      </c>
      <c r="K421" s="5" t="s">
        <v>36</v>
      </c>
      <c r="L421" s="7" t="s">
        <v>36</v>
      </c>
      <c r="M421" s="9">
        <v>0</v>
      </c>
      <c r="N421" s="5" t="s">
        <v>37</v>
      </c>
      <c r="O421" s="30"/>
      <c r="P421" s="31">
        <v>43013.5</v>
      </c>
      <c r="Q421" s="28" t="s">
        <v>36</v>
      </c>
      <c r="R421" s="29" t="s">
        <v>36</v>
      </c>
      <c r="S421" s="28" t="s">
        <v>36</v>
      </c>
      <c r="T421" s="28" t="s">
        <v>36</v>
      </c>
      <c r="U421" s="5" t="s">
        <v>36</v>
      </c>
      <c r="V421" s="28" t="s">
        <v>36</v>
      </c>
      <c r="W421" s="7" t="s">
        <v>837</v>
      </c>
      <c r="X421" s="7" t="s">
        <v>48</v>
      </c>
      <c r="Y421" s="5" t="s">
        <v>45</v>
      </c>
      <c r="Z421" s="5" t="s">
        <v>87</v>
      </c>
      <c r="AA421" s="6" t="s">
        <v>36</v>
      </c>
      <c r="AB421" s="6" t="s">
        <v>36</v>
      </c>
      <c r="AC421" s="6" t="s">
        <v>36</v>
      </c>
      <c r="AD421" s="6" t="s">
        <v>36</v>
      </c>
      <c r="AE421" s="6" t="s">
        <v>36</v>
      </c>
    </row>
    <row r="422">
      <c r="A422" s="28" t="s">
        <v>838</v>
      </c>
      <c r="B422" s="6" t="s">
        <v>39</v>
      </c>
      <c r="C422" s="6" t="s">
        <v>241</v>
      </c>
      <c r="D422" s="7" t="s">
        <v>32</v>
      </c>
      <c r="E422" s="28" t="s">
        <v>33</v>
      </c>
      <c r="F422" s="5" t="s">
        <v>22</v>
      </c>
      <c r="G422" s="6" t="s">
        <v>35</v>
      </c>
      <c r="H422" s="6" t="s">
        <v>36</v>
      </c>
      <c r="I422" s="6" t="s">
        <v>36</v>
      </c>
      <c r="J422" s="8" t="s">
        <v>36</v>
      </c>
      <c r="K422" s="5" t="s">
        <v>36</v>
      </c>
      <c r="L422" s="7" t="s">
        <v>36</v>
      </c>
      <c r="M422" s="9">
        <v>0</v>
      </c>
      <c r="N422" s="5" t="s">
        <v>37</v>
      </c>
      <c r="O422" s="30"/>
      <c r="P422" s="31">
        <v>43013.5</v>
      </c>
      <c r="Q422" s="28" t="s">
        <v>36</v>
      </c>
      <c r="R422" s="29" t="s">
        <v>36</v>
      </c>
      <c r="S422" s="28" t="s">
        <v>36</v>
      </c>
      <c r="T422" s="28" t="s">
        <v>36</v>
      </c>
      <c r="U422" s="5" t="s">
        <v>36</v>
      </c>
      <c r="V422" s="28" t="s">
        <v>36</v>
      </c>
      <c r="W422" s="7" t="s">
        <v>242</v>
      </c>
      <c r="X422" s="7" t="s">
        <v>620</v>
      </c>
      <c r="Y422" s="5" t="s">
        <v>239</v>
      </c>
      <c r="Z422" s="5" t="s">
        <v>37</v>
      </c>
      <c r="AA422" s="6" t="s">
        <v>36</v>
      </c>
      <c r="AB422" s="6" t="s">
        <v>36</v>
      </c>
      <c r="AC422" s="6" t="s">
        <v>36</v>
      </c>
      <c r="AD422" s="6" t="s">
        <v>36</v>
      </c>
      <c r="AE422" s="6" t="s">
        <v>36</v>
      </c>
    </row>
    <row r="423">
      <c r="A423" s="28" t="s">
        <v>839</v>
      </c>
      <c r="B423" s="6" t="s">
        <v>193</v>
      </c>
      <c r="C423" s="6" t="s">
        <v>185</v>
      </c>
      <c r="D423" s="7" t="s">
        <v>32</v>
      </c>
      <c r="E423" s="28" t="s">
        <v>33</v>
      </c>
      <c r="F423" s="5" t="s">
        <v>34</v>
      </c>
      <c r="G423" s="6" t="s">
        <v>35</v>
      </c>
      <c r="H423" s="6" t="s">
        <v>36</v>
      </c>
      <c r="I423" s="6" t="s">
        <v>36</v>
      </c>
      <c r="J423" s="8" t="s">
        <v>36</v>
      </c>
      <c r="K423" s="5" t="s">
        <v>36</v>
      </c>
      <c r="L423" s="7" t="s">
        <v>36</v>
      </c>
      <c r="M423" s="9">
        <v>0</v>
      </c>
      <c r="N423" s="5" t="s">
        <v>37</v>
      </c>
      <c r="O423" s="30"/>
      <c r="P423" s="31">
        <v>43013.5</v>
      </c>
      <c r="Q423" s="28" t="s">
        <v>36</v>
      </c>
      <c r="R423" s="29" t="s">
        <v>36</v>
      </c>
      <c r="S423" s="28" t="s">
        <v>36</v>
      </c>
      <c r="T423" s="28" t="s">
        <v>36</v>
      </c>
      <c r="U423" s="5" t="s">
        <v>36</v>
      </c>
      <c r="V423" s="28" t="s">
        <v>36</v>
      </c>
      <c r="W423" s="7" t="s">
        <v>36</v>
      </c>
      <c r="X423" s="7" t="s">
        <v>36</v>
      </c>
      <c r="Y423" s="5" t="s">
        <v>36</v>
      </c>
      <c r="Z423" s="5" t="s">
        <v>36</v>
      </c>
      <c r="AA423" s="6" t="s">
        <v>36</v>
      </c>
      <c r="AB423" s="6" t="s">
        <v>36</v>
      </c>
      <c r="AC423" s="6" t="s">
        <v>36</v>
      </c>
      <c r="AD423" s="6" t="s">
        <v>36</v>
      </c>
      <c r="AE423" s="6" t="s">
        <v>36</v>
      </c>
    </row>
    <row r="424">
      <c r="A424" s="28" t="s">
        <v>840</v>
      </c>
      <c r="B424" s="6" t="s">
        <v>367</v>
      </c>
      <c r="C424" s="6" t="s">
        <v>340</v>
      </c>
      <c r="D424" s="7" t="s">
        <v>32</v>
      </c>
      <c r="E424" s="28" t="s">
        <v>33</v>
      </c>
      <c r="F424" s="5" t="s">
        <v>34</v>
      </c>
      <c r="G424" s="6" t="s">
        <v>35</v>
      </c>
      <c r="H424" s="6" t="s">
        <v>36</v>
      </c>
      <c r="I424" s="6" t="s">
        <v>36</v>
      </c>
      <c r="J424" s="8" t="s">
        <v>36</v>
      </c>
      <c r="K424" s="5" t="s">
        <v>36</v>
      </c>
      <c r="L424" s="7" t="s">
        <v>36</v>
      </c>
      <c r="M424" s="9">
        <v>0</v>
      </c>
      <c r="N424" s="5" t="s">
        <v>37</v>
      </c>
      <c r="O424" s="30"/>
      <c r="P424" s="31">
        <v>43013.5</v>
      </c>
      <c r="Q424" s="28" t="s">
        <v>36</v>
      </c>
      <c r="R424" s="29" t="s">
        <v>36</v>
      </c>
      <c r="S424" s="28" t="s">
        <v>36</v>
      </c>
      <c r="T424" s="28" t="s">
        <v>36</v>
      </c>
      <c r="U424" s="5" t="s">
        <v>36</v>
      </c>
      <c r="V424" s="28" t="s">
        <v>36</v>
      </c>
      <c r="W424" s="7" t="s">
        <v>36</v>
      </c>
      <c r="X424" s="7" t="s">
        <v>36</v>
      </c>
      <c r="Y424" s="5" t="s">
        <v>36</v>
      </c>
      <c r="Z424" s="5" t="s">
        <v>36</v>
      </c>
      <c r="AA424" s="6" t="s">
        <v>36</v>
      </c>
      <c r="AB424" s="6" t="s">
        <v>36</v>
      </c>
      <c r="AC424" s="6" t="s">
        <v>36</v>
      </c>
      <c r="AD424" s="6" t="s">
        <v>36</v>
      </c>
      <c r="AE424" s="6" t="s">
        <v>36</v>
      </c>
    </row>
    <row r="425">
      <c r="A425" s="28" t="s">
        <v>841</v>
      </c>
      <c r="B425" s="6" t="s">
        <v>721</v>
      </c>
      <c r="C425" s="6" t="s">
        <v>185</v>
      </c>
      <c r="D425" s="7" t="s">
        <v>32</v>
      </c>
      <c r="E425" s="28" t="s">
        <v>33</v>
      </c>
      <c r="F425" s="5" t="s">
        <v>34</v>
      </c>
      <c r="G425" s="6" t="s">
        <v>35</v>
      </c>
      <c r="H425" s="6" t="s">
        <v>36</v>
      </c>
      <c r="I425" s="6" t="s">
        <v>36</v>
      </c>
      <c r="J425" s="8" t="s">
        <v>36</v>
      </c>
      <c r="K425" s="5" t="s">
        <v>36</v>
      </c>
      <c r="L425" s="7" t="s">
        <v>36</v>
      </c>
      <c r="M425" s="9">
        <v>0</v>
      </c>
      <c r="N425" s="5" t="s">
        <v>37</v>
      </c>
      <c r="O425" s="30"/>
      <c r="P425" s="31">
        <v>43013.5</v>
      </c>
      <c r="Q425" s="28" t="s">
        <v>36</v>
      </c>
      <c r="R425" s="29" t="s">
        <v>36</v>
      </c>
      <c r="S425" s="28" t="s">
        <v>36</v>
      </c>
      <c r="T425" s="28" t="s">
        <v>36</v>
      </c>
      <c r="U425" s="5" t="s">
        <v>36</v>
      </c>
      <c r="V425" s="28" t="s">
        <v>36</v>
      </c>
      <c r="W425" s="7" t="s">
        <v>36</v>
      </c>
      <c r="X425" s="7" t="s">
        <v>36</v>
      </c>
      <c r="Y425" s="5" t="s">
        <v>36</v>
      </c>
      <c r="Z425" s="5" t="s">
        <v>36</v>
      </c>
      <c r="AA425" s="6" t="s">
        <v>36</v>
      </c>
      <c r="AB425" s="6" t="s">
        <v>36</v>
      </c>
      <c r="AC425" s="6" t="s">
        <v>36</v>
      </c>
      <c r="AD425" s="6" t="s">
        <v>36</v>
      </c>
      <c r="AE425" s="6" t="s">
        <v>36</v>
      </c>
    </row>
    <row r="426">
      <c r="A426" s="28" t="s">
        <v>842</v>
      </c>
      <c r="B426" s="6" t="s">
        <v>719</v>
      </c>
      <c r="C426" s="6" t="s">
        <v>612</v>
      </c>
      <c r="D426" s="7" t="s">
        <v>32</v>
      </c>
      <c r="E426" s="28" t="s">
        <v>33</v>
      </c>
      <c r="F426" s="5" t="s">
        <v>617</v>
      </c>
      <c r="G426" s="6" t="s">
        <v>35</v>
      </c>
      <c r="H426" s="6" t="s">
        <v>36</v>
      </c>
      <c r="I426" s="6" t="s">
        <v>36</v>
      </c>
      <c r="J426" s="8" t="s">
        <v>36</v>
      </c>
      <c r="K426" s="5" t="s">
        <v>36</v>
      </c>
      <c r="L426" s="7" t="s">
        <v>36</v>
      </c>
      <c r="M426" s="9">
        <v>0</v>
      </c>
      <c r="N426" s="5" t="s">
        <v>37</v>
      </c>
      <c r="O426" s="30"/>
      <c r="P426" s="31">
        <v>43013.5</v>
      </c>
      <c r="Q426" s="28" t="s">
        <v>36</v>
      </c>
      <c r="R426" s="29" t="s">
        <v>36</v>
      </c>
      <c r="S426" s="28" t="s">
        <v>36</v>
      </c>
      <c r="T426" s="28" t="s">
        <v>36</v>
      </c>
      <c r="U426" s="5" t="s">
        <v>36</v>
      </c>
      <c r="V426" s="28" t="s">
        <v>36</v>
      </c>
      <c r="W426" s="7" t="s">
        <v>36</v>
      </c>
      <c r="X426" s="7" t="s">
        <v>36</v>
      </c>
      <c r="Y426" s="5" t="s">
        <v>36</v>
      </c>
      <c r="Z426" s="5" t="s">
        <v>36</v>
      </c>
      <c r="AA426" s="6" t="s">
        <v>36</v>
      </c>
      <c r="AB426" s="6" t="s">
        <v>36</v>
      </c>
      <c r="AC426" s="6" t="s">
        <v>36</v>
      </c>
      <c r="AD426" s="6" t="s">
        <v>36</v>
      </c>
      <c r="AE426" s="6" t="s">
        <v>36</v>
      </c>
    </row>
    <row r="427">
      <c r="A427" s="28" t="s">
        <v>843</v>
      </c>
      <c r="B427" s="6" t="s">
        <v>36</v>
      </c>
      <c r="C427" s="6" t="s">
        <v>36</v>
      </c>
      <c r="D427" s="7" t="s">
        <v>32</v>
      </c>
      <c r="E427" s="28" t="s">
        <v>33</v>
      </c>
      <c r="F427" s="5" t="s">
        <v>22</v>
      </c>
      <c r="G427" s="6" t="s">
        <v>35</v>
      </c>
      <c r="H427" s="6" t="s">
        <v>36</v>
      </c>
      <c r="I427" s="6" t="s">
        <v>36</v>
      </c>
      <c r="J427" s="8" t="s">
        <v>36</v>
      </c>
      <c r="K427" s="5" t="s">
        <v>36</v>
      </c>
      <c r="L427" s="7" t="s">
        <v>36</v>
      </c>
      <c r="M427" s="9">
        <v>0</v>
      </c>
      <c r="N427" s="5" t="s">
        <v>37</v>
      </c>
      <c r="O427" s="30"/>
      <c r="P427" s="31">
        <v>43013.5</v>
      </c>
      <c r="Q427" s="28" t="s">
        <v>36</v>
      </c>
      <c r="R427" s="29" t="s">
        <v>36</v>
      </c>
      <c r="S427" s="28" t="s">
        <v>36</v>
      </c>
      <c r="T427" s="28" t="s">
        <v>36</v>
      </c>
      <c r="U427" s="5" t="s">
        <v>36</v>
      </c>
      <c r="V427" s="28" t="s">
        <v>36</v>
      </c>
      <c r="W427" s="7" t="s">
        <v>298</v>
      </c>
      <c r="X427" s="7" t="s">
        <v>133</v>
      </c>
      <c r="Y427" s="5" t="s">
        <v>239</v>
      </c>
      <c r="Z427" s="5" t="s">
        <v>37</v>
      </c>
      <c r="AA427" s="6" t="s">
        <v>36</v>
      </c>
      <c r="AB427" s="6" t="s">
        <v>36</v>
      </c>
      <c r="AC427" s="6" t="s">
        <v>36</v>
      </c>
      <c r="AD427" s="6" t="s">
        <v>36</v>
      </c>
      <c r="AE427" s="6" t="s">
        <v>36</v>
      </c>
    </row>
    <row r="428">
      <c r="A428" s="28" t="s">
        <v>844</v>
      </c>
      <c r="B428" s="6" t="s">
        <v>39</v>
      </c>
      <c r="C428" s="6" t="s">
        <v>371</v>
      </c>
      <c r="D428" s="7" t="s">
        <v>32</v>
      </c>
      <c r="E428" s="28" t="s">
        <v>33</v>
      </c>
      <c r="F428" s="5" t="s">
        <v>22</v>
      </c>
      <c r="G428" s="6" t="s">
        <v>35</v>
      </c>
      <c r="H428" s="6" t="s">
        <v>36</v>
      </c>
      <c r="I428" s="6" t="s">
        <v>36</v>
      </c>
      <c r="J428" s="8" t="s">
        <v>36</v>
      </c>
      <c r="K428" s="5" t="s">
        <v>36</v>
      </c>
      <c r="L428" s="7" t="s">
        <v>36</v>
      </c>
      <c r="M428" s="9">
        <v>0</v>
      </c>
      <c r="N428" s="5" t="s">
        <v>37</v>
      </c>
      <c r="O428" s="30"/>
      <c r="P428" s="31">
        <v>43013.5</v>
      </c>
      <c r="Q428" s="28" t="s">
        <v>36</v>
      </c>
      <c r="R428" s="29" t="s">
        <v>36</v>
      </c>
      <c r="S428" s="28" t="s">
        <v>36</v>
      </c>
      <c r="T428" s="28" t="s">
        <v>36</v>
      </c>
      <c r="U428" s="5" t="s">
        <v>36</v>
      </c>
      <c r="V428" s="28" t="s">
        <v>36</v>
      </c>
      <c r="W428" s="7" t="s">
        <v>701</v>
      </c>
      <c r="X428" s="7" t="s">
        <v>71</v>
      </c>
      <c r="Y428" s="5" t="s">
        <v>42</v>
      </c>
      <c r="Z428" s="5" t="s">
        <v>37</v>
      </c>
      <c r="AA428" s="6" t="s">
        <v>36</v>
      </c>
      <c r="AB428" s="6" t="s">
        <v>36</v>
      </c>
      <c r="AC428" s="6" t="s">
        <v>36</v>
      </c>
      <c r="AD428" s="6" t="s">
        <v>36</v>
      </c>
      <c r="AE428" s="6" t="s">
        <v>36</v>
      </c>
    </row>
    <row r="429">
      <c r="A429" s="28" t="s">
        <v>845</v>
      </c>
      <c r="B429" s="6" t="s">
        <v>39</v>
      </c>
      <c r="C429" s="6" t="s">
        <v>208</v>
      </c>
      <c r="D429" s="7" t="s">
        <v>32</v>
      </c>
      <c r="E429" s="28" t="s">
        <v>33</v>
      </c>
      <c r="F429" s="5" t="s">
        <v>22</v>
      </c>
      <c r="G429" s="6" t="s">
        <v>35</v>
      </c>
      <c r="H429" s="6" t="s">
        <v>36</v>
      </c>
      <c r="I429" s="6" t="s">
        <v>36</v>
      </c>
      <c r="J429" s="8" t="s">
        <v>36</v>
      </c>
      <c r="K429" s="5" t="s">
        <v>36</v>
      </c>
      <c r="L429" s="7" t="s">
        <v>36</v>
      </c>
      <c r="M429" s="9">
        <v>0</v>
      </c>
      <c r="N429" s="5" t="s">
        <v>37</v>
      </c>
      <c r="O429" s="30"/>
      <c r="P429" s="31">
        <v>43013.5</v>
      </c>
      <c r="Q429" s="28" t="s">
        <v>36</v>
      </c>
      <c r="R429" s="29" t="s">
        <v>36</v>
      </c>
      <c r="S429" s="28" t="s">
        <v>36</v>
      </c>
      <c r="T429" s="28" t="s">
        <v>36</v>
      </c>
      <c r="U429" s="5" t="s">
        <v>36</v>
      </c>
      <c r="V429" s="28" t="s">
        <v>36</v>
      </c>
      <c r="W429" s="7" t="s">
        <v>213</v>
      </c>
      <c r="X429" s="7" t="s">
        <v>48</v>
      </c>
      <c r="Y429" s="5" t="s">
        <v>45</v>
      </c>
      <c r="Z429" s="5" t="s">
        <v>37</v>
      </c>
      <c r="AA429" s="6" t="s">
        <v>36</v>
      </c>
      <c r="AB429" s="6" t="s">
        <v>36</v>
      </c>
      <c r="AC429" s="6" t="s">
        <v>36</v>
      </c>
      <c r="AD429" s="6" t="s">
        <v>36</v>
      </c>
      <c r="AE429" s="6" t="s">
        <v>36</v>
      </c>
    </row>
    <row r="430">
      <c r="A430" s="28" t="s">
        <v>846</v>
      </c>
      <c r="B430" s="6" t="s">
        <v>732</v>
      </c>
      <c r="C430" s="6" t="s">
        <v>612</v>
      </c>
      <c r="D430" s="7" t="s">
        <v>32</v>
      </c>
      <c r="E430" s="28" t="s">
        <v>33</v>
      </c>
      <c r="F430" s="5" t="s">
        <v>34</v>
      </c>
      <c r="G430" s="6" t="s">
        <v>35</v>
      </c>
      <c r="H430" s="6" t="s">
        <v>36</v>
      </c>
      <c r="I430" s="6" t="s">
        <v>36</v>
      </c>
      <c r="J430" s="8" t="s">
        <v>36</v>
      </c>
      <c r="K430" s="5" t="s">
        <v>36</v>
      </c>
      <c r="L430" s="7" t="s">
        <v>36</v>
      </c>
      <c r="M430" s="9">
        <v>0</v>
      </c>
      <c r="N430" s="5" t="s">
        <v>37</v>
      </c>
      <c r="O430" s="30"/>
      <c r="P430" s="31">
        <v>43013.5</v>
      </c>
      <c r="Q430" s="28" t="s">
        <v>36</v>
      </c>
      <c r="R430" s="29" t="s">
        <v>36</v>
      </c>
      <c r="S430" s="28" t="s">
        <v>36</v>
      </c>
      <c r="T430" s="28" t="s">
        <v>36</v>
      </c>
      <c r="U430" s="5" t="s">
        <v>36</v>
      </c>
      <c r="V430" s="28" t="s">
        <v>36</v>
      </c>
      <c r="W430" s="7" t="s">
        <v>36</v>
      </c>
      <c r="X430" s="7" t="s">
        <v>36</v>
      </c>
      <c r="Y430" s="5" t="s">
        <v>36</v>
      </c>
      <c r="Z430" s="5" t="s">
        <v>36</v>
      </c>
      <c r="AA430" s="6" t="s">
        <v>36</v>
      </c>
      <c r="AB430" s="6" t="s">
        <v>36</v>
      </c>
      <c r="AC430" s="6" t="s">
        <v>36</v>
      </c>
      <c r="AD430" s="6" t="s">
        <v>36</v>
      </c>
      <c r="AE430" s="6" t="s">
        <v>36</v>
      </c>
    </row>
    <row r="431">
      <c r="A431" s="28" t="s">
        <v>847</v>
      </c>
      <c r="B431" s="6" t="s">
        <v>740</v>
      </c>
      <c r="C431" s="6" t="s">
        <v>272</v>
      </c>
      <c r="D431" s="7" t="s">
        <v>32</v>
      </c>
      <c r="E431" s="28" t="s">
        <v>33</v>
      </c>
      <c r="F431" s="5" t="s">
        <v>34</v>
      </c>
      <c r="G431" s="6" t="s">
        <v>35</v>
      </c>
      <c r="H431" s="6" t="s">
        <v>36</v>
      </c>
      <c r="I431" s="6" t="s">
        <v>36</v>
      </c>
      <c r="J431" s="8" t="s">
        <v>36</v>
      </c>
      <c r="K431" s="5" t="s">
        <v>36</v>
      </c>
      <c r="L431" s="7" t="s">
        <v>36</v>
      </c>
      <c r="M431" s="9">
        <v>0</v>
      </c>
      <c r="N431" s="5" t="s">
        <v>37</v>
      </c>
      <c r="O431" s="30"/>
      <c r="P431" s="31">
        <v>43013.5</v>
      </c>
      <c r="Q431" s="28" t="s">
        <v>36</v>
      </c>
      <c r="R431" s="29" t="s">
        <v>36</v>
      </c>
      <c r="S431" s="28" t="s">
        <v>36</v>
      </c>
      <c r="T431" s="28" t="s">
        <v>36</v>
      </c>
      <c r="U431" s="5" t="s">
        <v>36</v>
      </c>
      <c r="V431" s="28" t="s">
        <v>36</v>
      </c>
      <c r="W431" s="7" t="s">
        <v>36</v>
      </c>
      <c r="X431" s="7" t="s">
        <v>36</v>
      </c>
      <c r="Y431" s="5" t="s">
        <v>36</v>
      </c>
      <c r="Z431" s="5" t="s">
        <v>36</v>
      </c>
      <c r="AA431" s="6" t="s">
        <v>36</v>
      </c>
      <c r="AB431" s="6" t="s">
        <v>36</v>
      </c>
      <c r="AC431" s="6" t="s">
        <v>36</v>
      </c>
      <c r="AD431" s="6" t="s">
        <v>36</v>
      </c>
      <c r="AE431" s="6" t="s">
        <v>36</v>
      </c>
    </row>
    <row r="432">
      <c r="A432" s="28" t="s">
        <v>848</v>
      </c>
      <c r="B432" s="6" t="s">
        <v>732</v>
      </c>
      <c r="C432" s="6" t="s">
        <v>612</v>
      </c>
      <c r="D432" s="7" t="s">
        <v>32</v>
      </c>
      <c r="E432" s="28" t="s">
        <v>33</v>
      </c>
      <c r="F432" s="5" t="s">
        <v>617</v>
      </c>
      <c r="G432" s="6" t="s">
        <v>35</v>
      </c>
      <c r="H432" s="6" t="s">
        <v>36</v>
      </c>
      <c r="I432" s="6" t="s">
        <v>36</v>
      </c>
      <c r="J432" s="8" t="s">
        <v>36</v>
      </c>
      <c r="K432" s="5" t="s">
        <v>36</v>
      </c>
      <c r="L432" s="7" t="s">
        <v>36</v>
      </c>
      <c r="M432" s="9">
        <v>0</v>
      </c>
      <c r="N432" s="5" t="s">
        <v>37</v>
      </c>
      <c r="O432" s="30"/>
      <c r="P432" s="31">
        <v>43013.5</v>
      </c>
      <c r="Q432" s="28" t="s">
        <v>36</v>
      </c>
      <c r="R432" s="29" t="s">
        <v>36</v>
      </c>
      <c r="S432" s="28" t="s">
        <v>36</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849</v>
      </c>
      <c r="B433" s="6" t="s">
        <v>611</v>
      </c>
      <c r="C433" s="6" t="s">
        <v>612</v>
      </c>
      <c r="D433" s="7" t="s">
        <v>32</v>
      </c>
      <c r="E433" s="28" t="s">
        <v>33</v>
      </c>
      <c r="F433" s="5" t="s">
        <v>617</v>
      </c>
      <c r="G433" s="6" t="s">
        <v>35</v>
      </c>
      <c r="H433" s="6" t="s">
        <v>36</v>
      </c>
      <c r="I433" s="6" t="s">
        <v>36</v>
      </c>
      <c r="J433" s="8" t="s">
        <v>36</v>
      </c>
      <c r="K433" s="5" t="s">
        <v>36</v>
      </c>
      <c r="L433" s="7" t="s">
        <v>36</v>
      </c>
      <c r="M433" s="9">
        <v>0</v>
      </c>
      <c r="N433" s="5" t="s">
        <v>37</v>
      </c>
      <c r="O433" s="30"/>
      <c r="P433" s="31">
        <v>43013.5</v>
      </c>
      <c r="Q433" s="28" t="s">
        <v>36</v>
      </c>
      <c r="R433" s="29" t="s">
        <v>36</v>
      </c>
      <c r="S433" s="28" t="s">
        <v>36</v>
      </c>
      <c r="T433" s="28" t="s">
        <v>36</v>
      </c>
      <c r="U433" s="5" t="s">
        <v>36</v>
      </c>
      <c r="V433" s="28" t="s">
        <v>36</v>
      </c>
      <c r="W433" s="7" t="s">
        <v>36</v>
      </c>
      <c r="X433" s="7" t="s">
        <v>36</v>
      </c>
      <c r="Y433" s="5" t="s">
        <v>36</v>
      </c>
      <c r="Z433" s="5" t="s">
        <v>36</v>
      </c>
      <c r="AA433" s="6" t="s">
        <v>36</v>
      </c>
      <c r="AB433" s="6" t="s">
        <v>36</v>
      </c>
      <c r="AC433" s="6" t="s">
        <v>36</v>
      </c>
      <c r="AD433" s="6" t="s">
        <v>36</v>
      </c>
      <c r="AE433" s="6" t="s">
        <v>36</v>
      </c>
    </row>
    <row r="434">
      <c r="A434" s="28" t="s">
        <v>850</v>
      </c>
      <c r="B434" s="6" t="s">
        <v>614</v>
      </c>
      <c r="C434" s="6" t="s">
        <v>612</v>
      </c>
      <c r="D434" s="7" t="s">
        <v>32</v>
      </c>
      <c r="E434" s="28" t="s">
        <v>33</v>
      </c>
      <c r="F434" s="5" t="s">
        <v>617</v>
      </c>
      <c r="G434" s="6" t="s">
        <v>35</v>
      </c>
      <c r="H434" s="6" t="s">
        <v>36</v>
      </c>
      <c r="I434" s="6" t="s">
        <v>36</v>
      </c>
      <c r="J434" s="8" t="s">
        <v>36</v>
      </c>
      <c r="K434" s="5" t="s">
        <v>36</v>
      </c>
      <c r="L434" s="7" t="s">
        <v>36</v>
      </c>
      <c r="M434" s="9">
        <v>0</v>
      </c>
      <c r="N434" s="5" t="s">
        <v>37</v>
      </c>
      <c r="O434" s="30"/>
      <c r="P434" s="31">
        <v>43013.5</v>
      </c>
      <c r="Q434" s="28" t="s">
        <v>36</v>
      </c>
      <c r="R434" s="29" t="s">
        <v>36</v>
      </c>
      <c r="S434" s="28" t="s">
        <v>36</v>
      </c>
      <c r="T434" s="28" t="s">
        <v>36</v>
      </c>
      <c r="U434" s="5" t="s">
        <v>36</v>
      </c>
      <c r="V434" s="28" t="s">
        <v>36</v>
      </c>
      <c r="W434" s="7" t="s">
        <v>36</v>
      </c>
      <c r="X434" s="7" t="s">
        <v>36</v>
      </c>
      <c r="Y434" s="5" t="s">
        <v>36</v>
      </c>
      <c r="Z434" s="5" t="s">
        <v>36</v>
      </c>
      <c r="AA434" s="6" t="s">
        <v>36</v>
      </c>
      <c r="AB434" s="6" t="s">
        <v>36</v>
      </c>
      <c r="AC434" s="6" t="s">
        <v>36</v>
      </c>
      <c r="AD434" s="6" t="s">
        <v>36</v>
      </c>
      <c r="AE434" s="6" t="s">
        <v>36</v>
      </c>
    </row>
    <row r="435">
      <c r="A435" s="28" t="s">
        <v>851</v>
      </c>
      <c r="B435" s="6" t="s">
        <v>781</v>
      </c>
      <c r="C435" s="6" t="s">
        <v>782</v>
      </c>
      <c r="D435" s="7" t="s">
        <v>32</v>
      </c>
      <c r="E435" s="28" t="s">
        <v>33</v>
      </c>
      <c r="F435" s="5" t="s">
        <v>34</v>
      </c>
      <c r="G435" s="6" t="s">
        <v>35</v>
      </c>
      <c r="H435" s="6" t="s">
        <v>36</v>
      </c>
      <c r="I435" s="6" t="s">
        <v>36</v>
      </c>
      <c r="J435" s="8" t="s">
        <v>36</v>
      </c>
      <c r="K435" s="5" t="s">
        <v>36</v>
      </c>
      <c r="L435" s="7" t="s">
        <v>36</v>
      </c>
      <c r="M435" s="9">
        <v>0</v>
      </c>
      <c r="N435" s="5" t="s">
        <v>37</v>
      </c>
      <c r="O435" s="30"/>
      <c r="P435" s="31">
        <v>43013.5</v>
      </c>
      <c r="Q435" s="28" t="s">
        <v>36</v>
      </c>
      <c r="R435" s="29" t="s">
        <v>36</v>
      </c>
      <c r="S435" s="28" t="s">
        <v>36</v>
      </c>
      <c r="T435" s="28" t="s">
        <v>36</v>
      </c>
      <c r="U435" s="5" t="s">
        <v>36</v>
      </c>
      <c r="V435" s="28" t="s">
        <v>36</v>
      </c>
      <c r="W435" s="7" t="s">
        <v>36</v>
      </c>
      <c r="X435" s="7" t="s">
        <v>36</v>
      </c>
      <c r="Y435" s="5" t="s">
        <v>36</v>
      </c>
      <c r="Z435" s="5" t="s">
        <v>36</v>
      </c>
      <c r="AA435" s="6" t="s">
        <v>36</v>
      </c>
      <c r="AB435" s="6" t="s">
        <v>36</v>
      </c>
      <c r="AC435" s="6" t="s">
        <v>36</v>
      </c>
      <c r="AD435" s="6" t="s">
        <v>36</v>
      </c>
      <c r="AE435" s="6" t="s">
        <v>36</v>
      </c>
    </row>
    <row r="436">
      <c r="A436" s="28" t="s">
        <v>852</v>
      </c>
      <c r="B436" s="6" t="s">
        <v>853</v>
      </c>
      <c r="C436" s="6" t="s">
        <v>612</v>
      </c>
      <c r="D436" s="7" t="s">
        <v>32</v>
      </c>
      <c r="E436" s="28" t="s">
        <v>33</v>
      </c>
      <c r="F436" s="5" t="s">
        <v>617</v>
      </c>
      <c r="G436" s="6" t="s">
        <v>35</v>
      </c>
      <c r="H436" s="6" t="s">
        <v>36</v>
      </c>
      <c r="I436" s="6" t="s">
        <v>36</v>
      </c>
      <c r="J436" s="8" t="s">
        <v>36</v>
      </c>
      <c r="K436" s="5" t="s">
        <v>36</v>
      </c>
      <c r="L436" s="7" t="s">
        <v>36</v>
      </c>
      <c r="M436" s="9">
        <v>0</v>
      </c>
      <c r="N436" s="5" t="s">
        <v>37</v>
      </c>
      <c r="O436" s="30"/>
      <c r="P436" s="31">
        <v>43013.5</v>
      </c>
      <c r="Q436" s="28" t="s">
        <v>36</v>
      </c>
      <c r="R436" s="29" t="s">
        <v>36</v>
      </c>
      <c r="S436" s="28" t="s">
        <v>36</v>
      </c>
      <c r="T436" s="28" t="s">
        <v>36</v>
      </c>
      <c r="U436" s="5" t="s">
        <v>36</v>
      </c>
      <c r="V436" s="28" t="s">
        <v>36</v>
      </c>
      <c r="W436" s="7" t="s">
        <v>36</v>
      </c>
      <c r="X436" s="7" t="s">
        <v>36</v>
      </c>
      <c r="Y436" s="5" t="s">
        <v>36</v>
      </c>
      <c r="Z436" s="5" t="s">
        <v>36</v>
      </c>
      <c r="AA436" s="6" t="s">
        <v>36</v>
      </c>
      <c r="AB436" s="6" t="s">
        <v>36</v>
      </c>
      <c r="AC436" s="6" t="s">
        <v>36</v>
      </c>
      <c r="AD436" s="6" t="s">
        <v>36</v>
      </c>
      <c r="AE436" s="6" t="s">
        <v>36</v>
      </c>
    </row>
    <row r="437">
      <c r="A437" s="28" t="s">
        <v>854</v>
      </c>
      <c r="B437" s="6" t="s">
        <v>661</v>
      </c>
      <c r="C437" s="6" t="s">
        <v>855</v>
      </c>
      <c r="D437" s="7" t="s">
        <v>32</v>
      </c>
      <c r="E437" s="28" t="s">
        <v>33</v>
      </c>
      <c r="F437" s="5" t="s">
        <v>34</v>
      </c>
      <c r="G437" s="6" t="s">
        <v>35</v>
      </c>
      <c r="H437" s="6" t="s">
        <v>36</v>
      </c>
      <c r="I437" s="6" t="s">
        <v>36</v>
      </c>
      <c r="J437" s="8" t="s">
        <v>36</v>
      </c>
      <c r="K437" s="5" t="s">
        <v>36</v>
      </c>
      <c r="L437" s="7" t="s">
        <v>36</v>
      </c>
      <c r="M437" s="9">
        <v>0</v>
      </c>
      <c r="N437" s="5" t="s">
        <v>37</v>
      </c>
      <c r="O437" s="30"/>
      <c r="P437" s="31">
        <v>43013.5</v>
      </c>
      <c r="Q437" s="28" t="s">
        <v>36</v>
      </c>
      <c r="R437" s="29" t="s">
        <v>36</v>
      </c>
      <c r="S437" s="28" t="s">
        <v>36</v>
      </c>
      <c r="T437" s="28" t="s">
        <v>36</v>
      </c>
      <c r="U437" s="5" t="s">
        <v>36</v>
      </c>
      <c r="V437" s="28" t="s">
        <v>36</v>
      </c>
      <c r="W437" s="7" t="s">
        <v>36</v>
      </c>
      <c r="X437" s="7" t="s">
        <v>36</v>
      </c>
      <c r="Y437" s="5" t="s">
        <v>36</v>
      </c>
      <c r="Z437" s="5" t="s">
        <v>36</v>
      </c>
      <c r="AA437" s="6" t="s">
        <v>36</v>
      </c>
      <c r="AB437" s="6" t="s">
        <v>36</v>
      </c>
      <c r="AC437" s="6" t="s">
        <v>36</v>
      </c>
      <c r="AD437" s="6" t="s">
        <v>36</v>
      </c>
      <c r="AE437" s="6" t="s">
        <v>36</v>
      </c>
    </row>
    <row r="438">
      <c r="A438" s="28" t="s">
        <v>856</v>
      </c>
      <c r="B438" s="6" t="s">
        <v>39</v>
      </c>
      <c r="C438" s="6" t="s">
        <v>857</v>
      </c>
      <c r="D438" s="7" t="s">
        <v>32</v>
      </c>
      <c r="E438" s="28" t="s">
        <v>33</v>
      </c>
      <c r="F438" s="5" t="s">
        <v>22</v>
      </c>
      <c r="G438" s="6" t="s">
        <v>35</v>
      </c>
      <c r="H438" s="6" t="s">
        <v>36</v>
      </c>
      <c r="I438" s="6" t="s">
        <v>36</v>
      </c>
      <c r="J438" s="8" t="s">
        <v>36</v>
      </c>
      <c r="K438" s="5" t="s">
        <v>36</v>
      </c>
      <c r="L438" s="7" t="s">
        <v>36</v>
      </c>
      <c r="M438" s="9">
        <v>0</v>
      </c>
      <c r="N438" s="5" t="s">
        <v>37</v>
      </c>
      <c r="O438" s="30"/>
      <c r="P438" s="31">
        <v>43013.5</v>
      </c>
      <c r="Q438" s="28" t="s">
        <v>36</v>
      </c>
      <c r="R438" s="29" t="s">
        <v>36</v>
      </c>
      <c r="S438" s="28" t="s">
        <v>36</v>
      </c>
      <c r="T438" s="28" t="s">
        <v>36</v>
      </c>
      <c r="U438" s="5" t="s">
        <v>36</v>
      </c>
      <c r="V438" s="28" t="s">
        <v>36</v>
      </c>
      <c r="W438" s="7" t="s">
        <v>558</v>
      </c>
      <c r="X438" s="7" t="s">
        <v>48</v>
      </c>
      <c r="Y438" s="5" t="s">
        <v>239</v>
      </c>
      <c r="Z438" s="5" t="s">
        <v>37</v>
      </c>
      <c r="AA438" s="6" t="s">
        <v>36</v>
      </c>
      <c r="AB438" s="6" t="s">
        <v>36</v>
      </c>
      <c r="AC438" s="6" t="s">
        <v>36</v>
      </c>
      <c r="AD438" s="6" t="s">
        <v>36</v>
      </c>
      <c r="AE438" s="6" t="s">
        <v>36</v>
      </c>
    </row>
    <row r="439">
      <c r="A439" s="28" t="s">
        <v>858</v>
      </c>
      <c r="B439" s="6" t="s">
        <v>859</v>
      </c>
      <c r="C439" s="6" t="s">
        <v>612</v>
      </c>
      <c r="D439" s="7" t="s">
        <v>32</v>
      </c>
      <c r="E439" s="28" t="s">
        <v>33</v>
      </c>
      <c r="F439" s="5" t="s">
        <v>617</v>
      </c>
      <c r="G439" s="6" t="s">
        <v>35</v>
      </c>
      <c r="H439" s="6" t="s">
        <v>36</v>
      </c>
      <c r="I439" s="6" t="s">
        <v>36</v>
      </c>
      <c r="J439" s="8" t="s">
        <v>36</v>
      </c>
      <c r="K439" s="5" t="s">
        <v>36</v>
      </c>
      <c r="L439" s="7" t="s">
        <v>36</v>
      </c>
      <c r="M439" s="9">
        <v>0</v>
      </c>
      <c r="N439" s="5" t="s">
        <v>37</v>
      </c>
      <c r="O439" s="30"/>
      <c r="P439" s="31">
        <v>43013.5</v>
      </c>
      <c r="Q439" s="28" t="s">
        <v>36</v>
      </c>
      <c r="R439" s="29" t="s">
        <v>36</v>
      </c>
      <c r="S439" s="28" t="s">
        <v>36</v>
      </c>
      <c r="T439" s="28" t="s">
        <v>36</v>
      </c>
      <c r="U439" s="5" t="s">
        <v>36</v>
      </c>
      <c r="V439" s="28" t="s">
        <v>36</v>
      </c>
      <c r="W439" s="7" t="s">
        <v>36</v>
      </c>
      <c r="X439" s="7" t="s">
        <v>36</v>
      </c>
      <c r="Y439" s="5" t="s">
        <v>36</v>
      </c>
      <c r="Z439" s="5" t="s">
        <v>36</v>
      </c>
      <c r="AA439" s="6" t="s">
        <v>36</v>
      </c>
      <c r="AB439" s="6" t="s">
        <v>36</v>
      </c>
      <c r="AC439" s="6" t="s">
        <v>36</v>
      </c>
      <c r="AD439" s="6" t="s">
        <v>36</v>
      </c>
      <c r="AE439" s="6" t="s">
        <v>36</v>
      </c>
    </row>
    <row r="440">
      <c r="A440" s="28" t="s">
        <v>860</v>
      </c>
      <c r="B440" s="6" t="s">
        <v>661</v>
      </c>
      <c r="C440" s="6" t="s">
        <v>855</v>
      </c>
      <c r="D440" s="7" t="s">
        <v>32</v>
      </c>
      <c r="E440" s="28" t="s">
        <v>33</v>
      </c>
      <c r="F440" s="5" t="s">
        <v>617</v>
      </c>
      <c r="G440" s="6" t="s">
        <v>35</v>
      </c>
      <c r="H440" s="6" t="s">
        <v>36</v>
      </c>
      <c r="I440" s="6" t="s">
        <v>36</v>
      </c>
      <c r="J440" s="8" t="s">
        <v>36</v>
      </c>
      <c r="K440" s="5" t="s">
        <v>36</v>
      </c>
      <c r="L440" s="7" t="s">
        <v>36</v>
      </c>
      <c r="M440" s="9">
        <v>0</v>
      </c>
      <c r="N440" s="5" t="s">
        <v>37</v>
      </c>
      <c r="O440" s="30"/>
      <c r="P440" s="31">
        <v>43013.5</v>
      </c>
      <c r="Q440" s="28" t="s">
        <v>36</v>
      </c>
      <c r="R440" s="29" t="s">
        <v>36</v>
      </c>
      <c r="S440" s="28" t="s">
        <v>36</v>
      </c>
      <c r="T440" s="28" t="s">
        <v>36</v>
      </c>
      <c r="U440" s="5" t="s">
        <v>36</v>
      </c>
      <c r="V440" s="28" t="s">
        <v>36</v>
      </c>
      <c r="W440" s="7" t="s">
        <v>36</v>
      </c>
      <c r="X440" s="7" t="s">
        <v>36</v>
      </c>
      <c r="Y440" s="5" t="s">
        <v>36</v>
      </c>
      <c r="Z440" s="5" t="s">
        <v>36</v>
      </c>
      <c r="AA440" s="6" t="s">
        <v>36</v>
      </c>
      <c r="AB440" s="6" t="s">
        <v>36</v>
      </c>
      <c r="AC440" s="6" t="s">
        <v>36</v>
      </c>
      <c r="AD440" s="6" t="s">
        <v>36</v>
      </c>
      <c r="AE440" s="6" t="s">
        <v>36</v>
      </c>
    </row>
    <row r="441">
      <c r="A441" s="28" t="s">
        <v>861</v>
      </c>
      <c r="B441" s="6" t="s">
        <v>781</v>
      </c>
      <c r="C441" s="6" t="s">
        <v>782</v>
      </c>
      <c r="D441" s="7" t="s">
        <v>32</v>
      </c>
      <c r="E441" s="28" t="s">
        <v>33</v>
      </c>
      <c r="F441" s="5" t="s">
        <v>34</v>
      </c>
      <c r="G441" s="6" t="s">
        <v>35</v>
      </c>
      <c r="H441" s="6" t="s">
        <v>36</v>
      </c>
      <c r="I441" s="6" t="s">
        <v>36</v>
      </c>
      <c r="J441" s="8" t="s">
        <v>36</v>
      </c>
      <c r="K441" s="5" t="s">
        <v>36</v>
      </c>
      <c r="L441" s="7" t="s">
        <v>36</v>
      </c>
      <c r="M441" s="9">
        <v>0</v>
      </c>
      <c r="N441" s="5" t="s">
        <v>37</v>
      </c>
      <c r="O441" s="30"/>
      <c r="P441" s="31">
        <v>43013.5</v>
      </c>
      <c r="Q441" s="28" t="s">
        <v>36</v>
      </c>
      <c r="R441" s="29" t="s">
        <v>36</v>
      </c>
      <c r="S441" s="28" t="s">
        <v>36</v>
      </c>
      <c r="T441" s="28" t="s">
        <v>36</v>
      </c>
      <c r="U441" s="5" t="s">
        <v>36</v>
      </c>
      <c r="V441" s="28" t="s">
        <v>36</v>
      </c>
      <c r="W441" s="7" t="s">
        <v>36</v>
      </c>
      <c r="X441" s="7" t="s">
        <v>36</v>
      </c>
      <c r="Y441" s="5" t="s">
        <v>36</v>
      </c>
      <c r="Z441" s="5" t="s">
        <v>36</v>
      </c>
      <c r="AA441" s="6" t="s">
        <v>36</v>
      </c>
      <c r="AB441" s="6" t="s">
        <v>36</v>
      </c>
      <c r="AC441" s="6" t="s">
        <v>36</v>
      </c>
      <c r="AD441" s="6" t="s">
        <v>36</v>
      </c>
      <c r="AE441" s="6" t="s">
        <v>36</v>
      </c>
    </row>
    <row r="442">
      <c r="A442" s="28" t="s">
        <v>862</v>
      </c>
      <c r="B442" s="6" t="s">
        <v>36</v>
      </c>
      <c r="C442" s="6" t="s">
        <v>36</v>
      </c>
      <c r="D442" s="7" t="s">
        <v>32</v>
      </c>
      <c r="E442" s="28" t="s">
        <v>33</v>
      </c>
      <c r="F442" s="5" t="s">
        <v>22</v>
      </c>
      <c r="G442" s="6" t="s">
        <v>35</v>
      </c>
      <c r="H442" s="6" t="s">
        <v>36</v>
      </c>
      <c r="I442" s="6" t="s">
        <v>36</v>
      </c>
      <c r="J442" s="8" t="s">
        <v>36</v>
      </c>
      <c r="K442" s="5" t="s">
        <v>36</v>
      </c>
      <c r="L442" s="7" t="s">
        <v>36</v>
      </c>
      <c r="M442" s="9">
        <v>0</v>
      </c>
      <c r="N442" s="5" t="s">
        <v>37</v>
      </c>
      <c r="O442" s="30"/>
      <c r="P442" s="31">
        <v>43013.5</v>
      </c>
      <c r="Q442" s="28" t="s">
        <v>36</v>
      </c>
      <c r="R442" s="29" t="s">
        <v>36</v>
      </c>
      <c r="S442" s="28" t="s">
        <v>36</v>
      </c>
      <c r="T442" s="28" t="s">
        <v>36</v>
      </c>
      <c r="U442" s="5" t="s">
        <v>36</v>
      </c>
      <c r="V442" s="28" t="s">
        <v>36</v>
      </c>
      <c r="W442" s="7" t="s">
        <v>497</v>
      </c>
      <c r="X442" s="7" t="s">
        <v>620</v>
      </c>
      <c r="Y442" s="5" t="s">
        <v>42</v>
      </c>
      <c r="Z442" s="5" t="s">
        <v>863</v>
      </c>
      <c r="AA442" s="6" t="s">
        <v>36</v>
      </c>
      <c r="AB442" s="6" t="s">
        <v>36</v>
      </c>
      <c r="AC442" s="6" t="s">
        <v>36</v>
      </c>
      <c r="AD442" s="6" t="s">
        <v>36</v>
      </c>
      <c r="AE442" s="6" t="s">
        <v>36</v>
      </c>
    </row>
    <row r="443">
      <c r="A443" s="28" t="s">
        <v>864</v>
      </c>
      <c r="B443" s="6" t="s">
        <v>39</v>
      </c>
      <c r="C443" s="6" t="s">
        <v>85</v>
      </c>
      <c r="D443" s="7" t="s">
        <v>32</v>
      </c>
      <c r="E443" s="28" t="s">
        <v>33</v>
      </c>
      <c r="F443" s="5" t="s">
        <v>22</v>
      </c>
      <c r="G443" s="6" t="s">
        <v>35</v>
      </c>
      <c r="H443" s="6" t="s">
        <v>36</v>
      </c>
      <c r="I443" s="6" t="s">
        <v>36</v>
      </c>
      <c r="J443" s="8" t="s">
        <v>36</v>
      </c>
      <c r="K443" s="5" t="s">
        <v>36</v>
      </c>
      <c r="L443" s="7" t="s">
        <v>36</v>
      </c>
      <c r="M443" s="9">
        <v>0</v>
      </c>
      <c r="N443" s="5" t="s">
        <v>37</v>
      </c>
      <c r="O443" s="30"/>
      <c r="P443" s="31">
        <v>43013.5</v>
      </c>
      <c r="Q443" s="28" t="s">
        <v>36</v>
      </c>
      <c r="R443" s="29" t="s">
        <v>36</v>
      </c>
      <c r="S443" s="28" t="s">
        <v>36</v>
      </c>
      <c r="T443" s="28" t="s">
        <v>36</v>
      </c>
      <c r="U443" s="5" t="s">
        <v>36</v>
      </c>
      <c r="V443" s="28" t="s">
        <v>36</v>
      </c>
      <c r="W443" s="7" t="s">
        <v>128</v>
      </c>
      <c r="X443" s="7" t="s">
        <v>133</v>
      </c>
      <c r="Y443" s="5" t="s">
        <v>42</v>
      </c>
      <c r="Z443" s="5" t="s">
        <v>126</v>
      </c>
      <c r="AA443" s="6" t="s">
        <v>36</v>
      </c>
      <c r="AB443" s="6" t="s">
        <v>36</v>
      </c>
      <c r="AC443" s="6" t="s">
        <v>36</v>
      </c>
      <c r="AD443" s="6" t="s">
        <v>36</v>
      </c>
      <c r="AE443" s="6" t="s">
        <v>36</v>
      </c>
    </row>
    <row r="444">
      <c r="A444" s="28" t="s">
        <v>865</v>
      </c>
      <c r="B444" s="6" t="s">
        <v>39</v>
      </c>
      <c r="C444" s="6" t="s">
        <v>241</v>
      </c>
      <c r="D444" s="7" t="s">
        <v>32</v>
      </c>
      <c r="E444" s="28" t="s">
        <v>33</v>
      </c>
      <c r="F444" s="5" t="s">
        <v>22</v>
      </c>
      <c r="G444" s="6" t="s">
        <v>35</v>
      </c>
      <c r="H444" s="6" t="s">
        <v>36</v>
      </c>
      <c r="I444" s="6" t="s">
        <v>36</v>
      </c>
      <c r="J444" s="8" t="s">
        <v>36</v>
      </c>
      <c r="K444" s="5" t="s">
        <v>36</v>
      </c>
      <c r="L444" s="7" t="s">
        <v>36</v>
      </c>
      <c r="M444" s="9">
        <v>0</v>
      </c>
      <c r="N444" s="5" t="s">
        <v>37</v>
      </c>
      <c r="O444" s="30"/>
      <c r="P444" s="31">
        <v>43013.5</v>
      </c>
      <c r="Q444" s="28" t="s">
        <v>36</v>
      </c>
      <c r="R444" s="29" t="s">
        <v>36</v>
      </c>
      <c r="S444" s="28" t="s">
        <v>36</v>
      </c>
      <c r="T444" s="28" t="s">
        <v>36</v>
      </c>
      <c r="U444" s="5" t="s">
        <v>36</v>
      </c>
      <c r="V444" s="28" t="s">
        <v>36</v>
      </c>
      <c r="W444" s="7" t="s">
        <v>242</v>
      </c>
      <c r="X444" s="7" t="s">
        <v>866</v>
      </c>
      <c r="Y444" s="5" t="s">
        <v>239</v>
      </c>
      <c r="Z444" s="5" t="s">
        <v>126</v>
      </c>
      <c r="AA444" s="6" t="s">
        <v>36</v>
      </c>
      <c r="AB444" s="6" t="s">
        <v>36</v>
      </c>
      <c r="AC444" s="6" t="s">
        <v>36</v>
      </c>
      <c r="AD444" s="6" t="s">
        <v>36</v>
      </c>
      <c r="AE444" s="6" t="s">
        <v>36</v>
      </c>
    </row>
    <row r="445">
      <c r="A445" s="28" t="s">
        <v>867</v>
      </c>
      <c r="B445" s="6" t="s">
        <v>39</v>
      </c>
      <c r="C445" s="6" t="s">
        <v>160</v>
      </c>
      <c r="D445" s="7" t="s">
        <v>32</v>
      </c>
      <c r="E445" s="28" t="s">
        <v>33</v>
      </c>
      <c r="F445" s="5" t="s">
        <v>22</v>
      </c>
      <c r="G445" s="6" t="s">
        <v>35</v>
      </c>
      <c r="H445" s="6" t="s">
        <v>36</v>
      </c>
      <c r="I445" s="6" t="s">
        <v>36</v>
      </c>
      <c r="J445" s="8" t="s">
        <v>36</v>
      </c>
      <c r="K445" s="5" t="s">
        <v>36</v>
      </c>
      <c r="L445" s="7" t="s">
        <v>36</v>
      </c>
      <c r="M445" s="9">
        <v>0</v>
      </c>
      <c r="N445" s="5" t="s">
        <v>37</v>
      </c>
      <c r="O445" s="30"/>
      <c r="P445" s="31">
        <v>43013.5</v>
      </c>
      <c r="Q445" s="28" t="s">
        <v>36</v>
      </c>
      <c r="R445" s="29" t="s">
        <v>36</v>
      </c>
      <c r="S445" s="28" t="s">
        <v>36</v>
      </c>
      <c r="T445" s="28" t="s">
        <v>36</v>
      </c>
      <c r="U445" s="5" t="s">
        <v>36</v>
      </c>
      <c r="V445" s="28" t="s">
        <v>36</v>
      </c>
      <c r="W445" s="7" t="s">
        <v>315</v>
      </c>
      <c r="X445" s="7" t="s">
        <v>48</v>
      </c>
      <c r="Y445" s="5" t="s">
        <v>42</v>
      </c>
      <c r="Z445" s="5" t="s">
        <v>307</v>
      </c>
      <c r="AA445" s="6" t="s">
        <v>36</v>
      </c>
      <c r="AB445" s="6" t="s">
        <v>36</v>
      </c>
      <c r="AC445" s="6" t="s">
        <v>36</v>
      </c>
      <c r="AD445" s="6" t="s">
        <v>36</v>
      </c>
      <c r="AE445" s="6" t="s">
        <v>36</v>
      </c>
    </row>
    <row r="446">
      <c r="A446" s="28" t="s">
        <v>868</v>
      </c>
      <c r="B446" s="6" t="s">
        <v>39</v>
      </c>
      <c r="C446" s="6" t="s">
        <v>160</v>
      </c>
      <c r="D446" s="7" t="s">
        <v>32</v>
      </c>
      <c r="E446" s="28" t="s">
        <v>33</v>
      </c>
      <c r="F446" s="5" t="s">
        <v>22</v>
      </c>
      <c r="G446" s="6" t="s">
        <v>35</v>
      </c>
      <c r="H446" s="6" t="s">
        <v>36</v>
      </c>
      <c r="I446" s="6" t="s">
        <v>36</v>
      </c>
      <c r="J446" s="8" t="s">
        <v>36</v>
      </c>
      <c r="K446" s="5" t="s">
        <v>36</v>
      </c>
      <c r="L446" s="7" t="s">
        <v>36</v>
      </c>
      <c r="M446" s="9">
        <v>0</v>
      </c>
      <c r="N446" s="5" t="s">
        <v>37</v>
      </c>
      <c r="O446" s="30"/>
      <c r="P446" s="31">
        <v>43013.5</v>
      </c>
      <c r="Q446" s="28" t="s">
        <v>36</v>
      </c>
      <c r="R446" s="29" t="s">
        <v>36</v>
      </c>
      <c r="S446" s="28" t="s">
        <v>36</v>
      </c>
      <c r="T446" s="28" t="s">
        <v>36</v>
      </c>
      <c r="U446" s="5" t="s">
        <v>36</v>
      </c>
      <c r="V446" s="28" t="s">
        <v>36</v>
      </c>
      <c r="W446" s="7" t="s">
        <v>317</v>
      </c>
      <c r="X446" s="7" t="s">
        <v>48</v>
      </c>
      <c r="Y446" s="5" t="s">
        <v>45</v>
      </c>
      <c r="Z446" s="5" t="s">
        <v>307</v>
      </c>
      <c r="AA446" s="6" t="s">
        <v>36</v>
      </c>
      <c r="AB446" s="6" t="s">
        <v>36</v>
      </c>
      <c r="AC446" s="6" t="s">
        <v>36</v>
      </c>
      <c r="AD446" s="6" t="s">
        <v>36</v>
      </c>
      <c r="AE446" s="6" t="s">
        <v>36</v>
      </c>
    </row>
    <row r="447">
      <c r="A447" s="28" t="s">
        <v>869</v>
      </c>
      <c r="B447" s="6" t="s">
        <v>39</v>
      </c>
      <c r="C447" s="6" t="s">
        <v>409</v>
      </c>
      <c r="D447" s="7" t="s">
        <v>32</v>
      </c>
      <c r="E447" s="28" t="s">
        <v>33</v>
      </c>
      <c r="F447" s="5" t="s">
        <v>22</v>
      </c>
      <c r="G447" s="6" t="s">
        <v>35</v>
      </c>
      <c r="H447" s="6" t="s">
        <v>36</v>
      </c>
      <c r="I447" s="6" t="s">
        <v>36</v>
      </c>
      <c r="J447" s="8" t="s">
        <v>36</v>
      </c>
      <c r="K447" s="5" t="s">
        <v>36</v>
      </c>
      <c r="L447" s="7" t="s">
        <v>36</v>
      </c>
      <c r="M447" s="9">
        <v>0</v>
      </c>
      <c r="N447" s="5" t="s">
        <v>37</v>
      </c>
      <c r="O447" s="30"/>
      <c r="P447" s="31">
        <v>43013.5</v>
      </c>
      <c r="Q447" s="28" t="s">
        <v>36</v>
      </c>
      <c r="R447" s="29" t="s">
        <v>36</v>
      </c>
      <c r="S447" s="28" t="s">
        <v>36</v>
      </c>
      <c r="T447" s="28" t="s">
        <v>36</v>
      </c>
      <c r="U447" s="5" t="s">
        <v>36</v>
      </c>
      <c r="V447" s="28" t="s">
        <v>36</v>
      </c>
      <c r="W447" s="7" t="s">
        <v>427</v>
      </c>
      <c r="X447" s="7" t="s">
        <v>48</v>
      </c>
      <c r="Y447" s="5" t="s">
        <v>42</v>
      </c>
      <c r="Z447" s="5" t="s">
        <v>307</v>
      </c>
      <c r="AA447" s="6" t="s">
        <v>36</v>
      </c>
      <c r="AB447" s="6" t="s">
        <v>36</v>
      </c>
      <c r="AC447" s="6" t="s">
        <v>36</v>
      </c>
      <c r="AD447" s="6" t="s">
        <v>36</v>
      </c>
      <c r="AE447" s="6" t="s">
        <v>36</v>
      </c>
    </row>
    <row r="448">
      <c r="A448" s="28" t="s">
        <v>870</v>
      </c>
      <c r="B448" s="6" t="s">
        <v>39</v>
      </c>
      <c r="C448" s="6" t="s">
        <v>409</v>
      </c>
      <c r="D448" s="7" t="s">
        <v>32</v>
      </c>
      <c r="E448" s="28" t="s">
        <v>33</v>
      </c>
      <c r="F448" s="5" t="s">
        <v>22</v>
      </c>
      <c r="G448" s="6" t="s">
        <v>35</v>
      </c>
      <c r="H448" s="6" t="s">
        <v>36</v>
      </c>
      <c r="I448" s="6" t="s">
        <v>36</v>
      </c>
      <c r="J448" s="8" t="s">
        <v>36</v>
      </c>
      <c r="K448" s="5" t="s">
        <v>36</v>
      </c>
      <c r="L448" s="7" t="s">
        <v>36</v>
      </c>
      <c r="M448" s="9">
        <v>0</v>
      </c>
      <c r="N448" s="5" t="s">
        <v>37</v>
      </c>
      <c r="O448" s="30"/>
      <c r="P448" s="31">
        <v>43013.5</v>
      </c>
      <c r="Q448" s="28" t="s">
        <v>36</v>
      </c>
      <c r="R448" s="29" t="s">
        <v>36</v>
      </c>
      <c r="S448" s="28" t="s">
        <v>36</v>
      </c>
      <c r="T448" s="28" t="s">
        <v>36</v>
      </c>
      <c r="U448" s="5" t="s">
        <v>36</v>
      </c>
      <c r="V448" s="28" t="s">
        <v>36</v>
      </c>
      <c r="W448" s="7" t="s">
        <v>429</v>
      </c>
      <c r="X448" s="7" t="s">
        <v>48</v>
      </c>
      <c r="Y448" s="5" t="s">
        <v>45</v>
      </c>
      <c r="Z448" s="5" t="s">
        <v>307</v>
      </c>
      <c r="AA448" s="6" t="s">
        <v>36</v>
      </c>
      <c r="AB448" s="6" t="s">
        <v>36</v>
      </c>
      <c r="AC448" s="6" t="s">
        <v>36</v>
      </c>
      <c r="AD448" s="6" t="s">
        <v>36</v>
      </c>
      <c r="AE448" s="6" t="s">
        <v>36</v>
      </c>
    </row>
    <row r="449">
      <c r="A449" s="28" t="s">
        <v>871</v>
      </c>
      <c r="B449" s="6" t="s">
        <v>39</v>
      </c>
      <c r="C449" s="6" t="s">
        <v>857</v>
      </c>
      <c r="D449" s="7" t="s">
        <v>32</v>
      </c>
      <c r="E449" s="28" t="s">
        <v>33</v>
      </c>
      <c r="F449" s="5" t="s">
        <v>22</v>
      </c>
      <c r="G449" s="6" t="s">
        <v>35</v>
      </c>
      <c r="H449" s="6" t="s">
        <v>36</v>
      </c>
      <c r="I449" s="6" t="s">
        <v>36</v>
      </c>
      <c r="J449" s="8" t="s">
        <v>36</v>
      </c>
      <c r="K449" s="5" t="s">
        <v>36</v>
      </c>
      <c r="L449" s="7" t="s">
        <v>36</v>
      </c>
      <c r="M449" s="9">
        <v>0</v>
      </c>
      <c r="N449" s="5" t="s">
        <v>37</v>
      </c>
      <c r="O449" s="30"/>
      <c r="P449" s="31">
        <v>43013.5</v>
      </c>
      <c r="Q449" s="28" t="s">
        <v>36</v>
      </c>
      <c r="R449" s="29" t="s">
        <v>36</v>
      </c>
      <c r="S449" s="28" t="s">
        <v>36</v>
      </c>
      <c r="T449" s="28" t="s">
        <v>36</v>
      </c>
      <c r="U449" s="5" t="s">
        <v>36</v>
      </c>
      <c r="V449" s="28" t="s">
        <v>36</v>
      </c>
      <c r="W449" s="7" t="s">
        <v>558</v>
      </c>
      <c r="X449" s="7" t="s">
        <v>133</v>
      </c>
      <c r="Y449" s="5" t="s">
        <v>239</v>
      </c>
      <c r="Z449" s="5" t="s">
        <v>872</v>
      </c>
      <c r="AA449" s="6" t="s">
        <v>36</v>
      </c>
      <c r="AB449" s="6" t="s">
        <v>36</v>
      </c>
      <c r="AC449" s="6" t="s">
        <v>36</v>
      </c>
      <c r="AD449" s="6" t="s">
        <v>36</v>
      </c>
      <c r="AE449" s="6" t="s">
        <v>36</v>
      </c>
    </row>
    <row r="450">
      <c r="A450" s="28" t="s">
        <v>873</v>
      </c>
      <c r="B450" s="6" t="s">
        <v>36</v>
      </c>
      <c r="C450" s="6" t="s">
        <v>36</v>
      </c>
      <c r="D450" s="7" t="s">
        <v>32</v>
      </c>
      <c r="E450" s="28" t="s">
        <v>33</v>
      </c>
      <c r="F450" s="5" t="s">
        <v>22</v>
      </c>
      <c r="G450" s="6" t="s">
        <v>35</v>
      </c>
      <c r="H450" s="6" t="s">
        <v>36</v>
      </c>
      <c r="I450" s="6" t="s">
        <v>36</v>
      </c>
      <c r="J450" s="8" t="s">
        <v>36</v>
      </c>
      <c r="K450" s="5" t="s">
        <v>36</v>
      </c>
      <c r="L450" s="7" t="s">
        <v>36</v>
      </c>
      <c r="M450" s="9">
        <v>0</v>
      </c>
      <c r="N450" s="5" t="s">
        <v>37</v>
      </c>
      <c r="O450" s="30"/>
      <c r="P450" s="31">
        <v>43013.5</v>
      </c>
      <c r="Q450" s="28" t="s">
        <v>36</v>
      </c>
      <c r="R450" s="29" t="s">
        <v>36</v>
      </c>
      <c r="S450" s="28" t="s">
        <v>36</v>
      </c>
      <c r="T450" s="28" t="s">
        <v>36</v>
      </c>
      <c r="U450" s="5" t="s">
        <v>36</v>
      </c>
      <c r="V450" s="28" t="s">
        <v>36</v>
      </c>
      <c r="W450" s="7" t="s">
        <v>298</v>
      </c>
      <c r="X450" s="7" t="s">
        <v>224</v>
      </c>
      <c r="Y450" s="5" t="s">
        <v>239</v>
      </c>
      <c r="Z450" s="5" t="s">
        <v>872</v>
      </c>
      <c r="AA450" s="6" t="s">
        <v>36</v>
      </c>
      <c r="AB450" s="6" t="s">
        <v>36</v>
      </c>
      <c r="AC450" s="6" t="s">
        <v>36</v>
      </c>
      <c r="AD450" s="6" t="s">
        <v>36</v>
      </c>
      <c r="AE450" s="6" t="s">
        <v>36</v>
      </c>
    </row>
    <row r="451">
      <c r="A451" s="28" t="s">
        <v>874</v>
      </c>
      <c r="B451" s="6" t="s">
        <v>36</v>
      </c>
      <c r="C451" s="6" t="s">
        <v>36</v>
      </c>
      <c r="D451" s="7" t="s">
        <v>32</v>
      </c>
      <c r="E451" s="28" t="s">
        <v>33</v>
      </c>
      <c r="F451" s="5" t="s">
        <v>34</v>
      </c>
      <c r="G451" s="6" t="s">
        <v>35</v>
      </c>
      <c r="H451" s="6" t="s">
        <v>36</v>
      </c>
      <c r="I451" s="6" t="s">
        <v>36</v>
      </c>
      <c r="J451" s="8" t="s">
        <v>36</v>
      </c>
      <c r="K451" s="5" t="s">
        <v>36</v>
      </c>
      <c r="L451" s="7" t="s">
        <v>36</v>
      </c>
      <c r="M451" s="9">
        <v>0</v>
      </c>
      <c r="N451" s="5" t="s">
        <v>37</v>
      </c>
      <c r="O451" s="30"/>
      <c r="P451" s="31">
        <v>43013.5</v>
      </c>
      <c r="Q451" s="28" t="s">
        <v>36</v>
      </c>
      <c r="R451" s="29" t="s">
        <v>36</v>
      </c>
      <c r="S451" s="28" t="s">
        <v>36</v>
      </c>
      <c r="T451" s="28" t="s">
        <v>36</v>
      </c>
      <c r="U451" s="5" t="s">
        <v>36</v>
      </c>
      <c r="V451" s="28" t="s">
        <v>36</v>
      </c>
      <c r="W451" s="7" t="s">
        <v>36</v>
      </c>
      <c r="X451" s="7" t="s">
        <v>36</v>
      </c>
      <c r="Y451" s="5" t="s">
        <v>36</v>
      </c>
      <c r="Z451" s="5" t="s">
        <v>36</v>
      </c>
      <c r="AA451" s="6" t="s">
        <v>36</v>
      </c>
      <c r="AB451" s="6" t="s">
        <v>36</v>
      </c>
      <c r="AC451" s="6" t="s">
        <v>36</v>
      </c>
      <c r="AD451" s="6" t="s">
        <v>36</v>
      </c>
      <c r="AE451" s="6" t="s">
        <v>36</v>
      </c>
    </row>
    <row r="452">
      <c r="A452" s="28" t="s">
        <v>875</v>
      </c>
      <c r="B452" s="6" t="s">
        <v>443</v>
      </c>
      <c r="C452" s="6" t="s">
        <v>409</v>
      </c>
      <c r="D452" s="7" t="s">
        <v>32</v>
      </c>
      <c r="E452" s="28" t="s">
        <v>33</v>
      </c>
      <c r="F452" s="5" t="s">
        <v>34</v>
      </c>
      <c r="G452" s="6" t="s">
        <v>35</v>
      </c>
      <c r="H452" s="6" t="s">
        <v>36</v>
      </c>
      <c r="I452" s="6" t="s">
        <v>36</v>
      </c>
      <c r="J452" s="8" t="s">
        <v>36</v>
      </c>
      <c r="K452" s="5" t="s">
        <v>36</v>
      </c>
      <c r="L452" s="7" t="s">
        <v>36</v>
      </c>
      <c r="M452" s="9">
        <v>0</v>
      </c>
      <c r="N452" s="5" t="s">
        <v>37</v>
      </c>
      <c r="O452" s="30"/>
      <c r="P452" s="31">
        <v>43013.5</v>
      </c>
      <c r="Q452" s="28" t="s">
        <v>36</v>
      </c>
      <c r="R452" s="29" t="s">
        <v>36</v>
      </c>
      <c r="S452" s="28" t="s">
        <v>36</v>
      </c>
      <c r="T452" s="28" t="s">
        <v>36</v>
      </c>
      <c r="U452" s="5" t="s">
        <v>36</v>
      </c>
      <c r="V452" s="28" t="s">
        <v>36</v>
      </c>
      <c r="W452" s="7" t="s">
        <v>36</v>
      </c>
      <c r="X452" s="7" t="s">
        <v>36</v>
      </c>
      <c r="Y452" s="5" t="s">
        <v>36</v>
      </c>
      <c r="Z452" s="5" t="s">
        <v>36</v>
      </c>
      <c r="AA452" s="6" t="s">
        <v>36</v>
      </c>
      <c r="AB452" s="6" t="s">
        <v>36</v>
      </c>
      <c r="AC452" s="6" t="s">
        <v>36</v>
      </c>
      <c r="AD452" s="6" t="s">
        <v>36</v>
      </c>
      <c r="AE452" s="6" t="s">
        <v>36</v>
      </c>
    </row>
    <row r="453">
      <c r="A453" s="28" t="s">
        <v>876</v>
      </c>
      <c r="B453" s="6" t="s">
        <v>253</v>
      </c>
      <c r="C453" s="6" t="s">
        <v>245</v>
      </c>
      <c r="D453" s="7" t="s">
        <v>32</v>
      </c>
      <c r="E453" s="28" t="s">
        <v>33</v>
      </c>
      <c r="F453" s="5" t="s">
        <v>34</v>
      </c>
      <c r="G453" s="6" t="s">
        <v>35</v>
      </c>
      <c r="H453" s="6" t="s">
        <v>36</v>
      </c>
      <c r="I453" s="6" t="s">
        <v>36</v>
      </c>
      <c r="J453" s="8" t="s">
        <v>36</v>
      </c>
      <c r="K453" s="5" t="s">
        <v>36</v>
      </c>
      <c r="L453" s="7" t="s">
        <v>36</v>
      </c>
      <c r="M453" s="9">
        <v>0</v>
      </c>
      <c r="N453" s="5" t="s">
        <v>37</v>
      </c>
      <c r="O453" s="30"/>
      <c r="P453" s="31">
        <v>43013.5</v>
      </c>
      <c r="Q453" s="28" t="s">
        <v>36</v>
      </c>
      <c r="R453" s="29" t="s">
        <v>36</v>
      </c>
      <c r="S453" s="28" t="s">
        <v>36</v>
      </c>
      <c r="T453" s="28" t="s">
        <v>36</v>
      </c>
      <c r="U453" s="5" t="s">
        <v>36</v>
      </c>
      <c r="V453" s="28" t="s">
        <v>36</v>
      </c>
      <c r="W453" s="7" t="s">
        <v>36</v>
      </c>
      <c r="X453" s="7" t="s">
        <v>36</v>
      </c>
      <c r="Y453" s="5" t="s">
        <v>36</v>
      </c>
      <c r="Z453" s="5" t="s">
        <v>36</v>
      </c>
      <c r="AA453" s="6" t="s">
        <v>36</v>
      </c>
      <c r="AB453" s="6" t="s">
        <v>36</v>
      </c>
      <c r="AC453" s="6" t="s">
        <v>36</v>
      </c>
      <c r="AD453" s="6" t="s">
        <v>36</v>
      </c>
      <c r="AE453" s="6" t="s">
        <v>36</v>
      </c>
    </row>
    <row r="454">
      <c r="A454" s="28" t="s">
        <v>877</v>
      </c>
      <c r="B454" s="6" t="s">
        <v>445</v>
      </c>
      <c r="C454" s="6" t="s">
        <v>409</v>
      </c>
      <c r="D454" s="7" t="s">
        <v>32</v>
      </c>
      <c r="E454" s="28" t="s">
        <v>33</v>
      </c>
      <c r="F454" s="5" t="s">
        <v>34</v>
      </c>
      <c r="G454" s="6" t="s">
        <v>35</v>
      </c>
      <c r="H454" s="6" t="s">
        <v>36</v>
      </c>
      <c r="I454" s="6" t="s">
        <v>36</v>
      </c>
      <c r="J454" s="8" t="s">
        <v>36</v>
      </c>
      <c r="K454" s="5" t="s">
        <v>36</v>
      </c>
      <c r="L454" s="7" t="s">
        <v>36</v>
      </c>
      <c r="M454" s="9">
        <v>0</v>
      </c>
      <c r="N454" s="5" t="s">
        <v>37</v>
      </c>
      <c r="O454" s="30"/>
      <c r="P454" s="31">
        <v>43013.5</v>
      </c>
      <c r="Q454" s="28" t="s">
        <v>36</v>
      </c>
      <c r="R454" s="29" t="s">
        <v>36</v>
      </c>
      <c r="S454" s="28" t="s">
        <v>36</v>
      </c>
      <c r="T454" s="28" t="s">
        <v>36</v>
      </c>
      <c r="U454" s="5" t="s">
        <v>36</v>
      </c>
      <c r="V454" s="28" t="s">
        <v>36</v>
      </c>
      <c r="W454" s="7" t="s">
        <v>36</v>
      </c>
      <c r="X454" s="7" t="s">
        <v>36</v>
      </c>
      <c r="Y454" s="5" t="s">
        <v>36</v>
      </c>
      <c r="Z454" s="5" t="s">
        <v>36</v>
      </c>
      <c r="AA454" s="6" t="s">
        <v>36</v>
      </c>
      <c r="AB454" s="6" t="s">
        <v>36</v>
      </c>
      <c r="AC454" s="6" t="s">
        <v>36</v>
      </c>
      <c r="AD454" s="6" t="s">
        <v>36</v>
      </c>
      <c r="AE454" s="6" t="s">
        <v>36</v>
      </c>
    </row>
    <row r="455">
      <c r="A455" s="28" t="s">
        <v>878</v>
      </c>
      <c r="B455" s="6" t="s">
        <v>253</v>
      </c>
      <c r="C455" s="6" t="s">
        <v>245</v>
      </c>
      <c r="D455" s="7" t="s">
        <v>32</v>
      </c>
      <c r="E455" s="28" t="s">
        <v>33</v>
      </c>
      <c r="F455" s="5" t="s">
        <v>34</v>
      </c>
      <c r="G455" s="6" t="s">
        <v>35</v>
      </c>
      <c r="H455" s="6" t="s">
        <v>36</v>
      </c>
      <c r="I455" s="6" t="s">
        <v>36</v>
      </c>
      <c r="J455" s="8" t="s">
        <v>36</v>
      </c>
      <c r="K455" s="5" t="s">
        <v>36</v>
      </c>
      <c r="L455" s="7" t="s">
        <v>36</v>
      </c>
      <c r="M455" s="9">
        <v>0</v>
      </c>
      <c r="N455" s="5" t="s">
        <v>37</v>
      </c>
      <c r="O455" s="30"/>
      <c r="P455" s="31">
        <v>43013.5</v>
      </c>
      <c r="Q455" s="28" t="s">
        <v>36</v>
      </c>
      <c r="R455" s="29" t="s">
        <v>36</v>
      </c>
      <c r="S455" s="28" t="s">
        <v>36</v>
      </c>
      <c r="T455" s="28" t="s">
        <v>36</v>
      </c>
      <c r="U455" s="5" t="s">
        <v>36</v>
      </c>
      <c r="V455" s="28" t="s">
        <v>36</v>
      </c>
      <c r="W455" s="7" t="s">
        <v>36</v>
      </c>
      <c r="X455" s="7" t="s">
        <v>36</v>
      </c>
      <c r="Y455" s="5" t="s">
        <v>36</v>
      </c>
      <c r="Z455" s="5" t="s">
        <v>36</v>
      </c>
      <c r="AA455" s="6" t="s">
        <v>36</v>
      </c>
      <c r="AB455" s="6" t="s">
        <v>36</v>
      </c>
      <c r="AC455" s="6" t="s">
        <v>36</v>
      </c>
      <c r="AD455" s="6" t="s">
        <v>36</v>
      </c>
      <c r="AE455" s="6" t="s">
        <v>36</v>
      </c>
    </row>
    <row r="456">
      <c r="A456" s="28" t="s">
        <v>879</v>
      </c>
      <c r="B456" s="6" t="s">
        <v>361</v>
      </c>
      <c r="C456" s="6" t="s">
        <v>340</v>
      </c>
      <c r="D456" s="7" t="s">
        <v>32</v>
      </c>
      <c r="E456" s="28" t="s">
        <v>33</v>
      </c>
      <c r="F456" s="5" t="s">
        <v>34</v>
      </c>
      <c r="G456" s="6" t="s">
        <v>35</v>
      </c>
      <c r="H456" s="6" t="s">
        <v>36</v>
      </c>
      <c r="I456" s="6" t="s">
        <v>36</v>
      </c>
      <c r="J456" s="8" t="s">
        <v>36</v>
      </c>
      <c r="K456" s="5" t="s">
        <v>36</v>
      </c>
      <c r="L456" s="7" t="s">
        <v>36</v>
      </c>
      <c r="M456" s="9">
        <v>0</v>
      </c>
      <c r="N456" s="5" t="s">
        <v>37</v>
      </c>
      <c r="O456" s="30"/>
      <c r="P456" s="31">
        <v>43013.5</v>
      </c>
      <c r="Q456" s="28" t="s">
        <v>36</v>
      </c>
      <c r="R456" s="29" t="s">
        <v>36</v>
      </c>
      <c r="S456" s="28" t="s">
        <v>36</v>
      </c>
      <c r="T456" s="28" t="s">
        <v>36</v>
      </c>
      <c r="U456" s="5" t="s">
        <v>36</v>
      </c>
      <c r="V456" s="28" t="s">
        <v>36</v>
      </c>
      <c r="W456" s="7" t="s">
        <v>36</v>
      </c>
      <c r="X456" s="7" t="s">
        <v>36</v>
      </c>
      <c r="Y456" s="5" t="s">
        <v>36</v>
      </c>
      <c r="Z456" s="5" t="s">
        <v>36</v>
      </c>
      <c r="AA456" s="6" t="s">
        <v>36</v>
      </c>
      <c r="AB456" s="6" t="s">
        <v>36</v>
      </c>
      <c r="AC456" s="6" t="s">
        <v>36</v>
      </c>
      <c r="AD456" s="6" t="s">
        <v>36</v>
      </c>
      <c r="AE456" s="6" t="s">
        <v>36</v>
      </c>
    </row>
    <row r="457">
      <c r="A457" s="28" t="s">
        <v>880</v>
      </c>
      <c r="B457" s="6" t="s">
        <v>550</v>
      </c>
      <c r="C457" s="6" t="s">
        <v>546</v>
      </c>
      <c r="D457" s="7" t="s">
        <v>32</v>
      </c>
      <c r="E457" s="28" t="s">
        <v>33</v>
      </c>
      <c r="F457" s="5" t="s">
        <v>34</v>
      </c>
      <c r="G457" s="6" t="s">
        <v>35</v>
      </c>
      <c r="H457" s="6" t="s">
        <v>36</v>
      </c>
      <c r="I457" s="6" t="s">
        <v>36</v>
      </c>
      <c r="J457" s="8" t="s">
        <v>36</v>
      </c>
      <c r="K457" s="5" t="s">
        <v>36</v>
      </c>
      <c r="L457" s="7" t="s">
        <v>36</v>
      </c>
      <c r="M457" s="9">
        <v>0</v>
      </c>
      <c r="N457" s="5" t="s">
        <v>37</v>
      </c>
      <c r="O457" s="30"/>
      <c r="P457" s="31">
        <v>43013.5</v>
      </c>
      <c r="Q457" s="28" t="s">
        <v>36</v>
      </c>
      <c r="R457" s="29" t="s">
        <v>36</v>
      </c>
      <c r="S457" s="28" t="s">
        <v>36</v>
      </c>
      <c r="T457" s="28" t="s">
        <v>36</v>
      </c>
      <c r="U457" s="5" t="s">
        <v>36</v>
      </c>
      <c r="V457" s="28" t="s">
        <v>36</v>
      </c>
      <c r="W457" s="7" t="s">
        <v>36</v>
      </c>
      <c r="X457" s="7" t="s">
        <v>36</v>
      </c>
      <c r="Y457" s="5" t="s">
        <v>36</v>
      </c>
      <c r="Z457" s="5" t="s">
        <v>36</v>
      </c>
      <c r="AA457" s="6" t="s">
        <v>36</v>
      </c>
      <c r="AB457" s="6" t="s">
        <v>36</v>
      </c>
      <c r="AC457" s="6" t="s">
        <v>36</v>
      </c>
      <c r="AD457" s="6" t="s">
        <v>36</v>
      </c>
      <c r="AE457" s="6" t="s">
        <v>36</v>
      </c>
    </row>
    <row r="458">
      <c r="A458" s="28" t="s">
        <v>881</v>
      </c>
      <c r="B458" s="6" t="s">
        <v>39</v>
      </c>
      <c r="C458" s="6" t="s">
        <v>208</v>
      </c>
      <c r="D458" s="7" t="s">
        <v>32</v>
      </c>
      <c r="E458" s="28" t="s">
        <v>33</v>
      </c>
      <c r="F458" s="5" t="s">
        <v>22</v>
      </c>
      <c r="G458" s="6" t="s">
        <v>35</v>
      </c>
      <c r="H458" s="6" t="s">
        <v>36</v>
      </c>
      <c r="I458" s="6" t="s">
        <v>36</v>
      </c>
      <c r="J458" s="8" t="s">
        <v>36</v>
      </c>
      <c r="K458" s="5" t="s">
        <v>36</v>
      </c>
      <c r="L458" s="7" t="s">
        <v>36</v>
      </c>
      <c r="M458" s="9">
        <v>0</v>
      </c>
      <c r="N458" s="5" t="s">
        <v>37</v>
      </c>
      <c r="O458" s="30"/>
      <c r="P458" s="31">
        <v>43013.5</v>
      </c>
      <c r="Q458" s="28" t="s">
        <v>36</v>
      </c>
      <c r="R458" s="29" t="s">
        <v>36</v>
      </c>
      <c r="S458" s="28" t="s">
        <v>36</v>
      </c>
      <c r="T458" s="28" t="s">
        <v>36</v>
      </c>
      <c r="U458" s="5" t="s">
        <v>36</v>
      </c>
      <c r="V458" s="28" t="s">
        <v>36</v>
      </c>
      <c r="W458" s="7" t="s">
        <v>213</v>
      </c>
      <c r="X458" s="7" t="s">
        <v>133</v>
      </c>
      <c r="Y458" s="5" t="s">
        <v>45</v>
      </c>
      <c r="Z458" s="5" t="s">
        <v>134</v>
      </c>
      <c r="AA458" s="6" t="s">
        <v>36</v>
      </c>
      <c r="AB458" s="6" t="s">
        <v>36</v>
      </c>
      <c r="AC458" s="6" t="s">
        <v>36</v>
      </c>
      <c r="AD458" s="6" t="s">
        <v>36</v>
      </c>
      <c r="AE458"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cc35c1849734b9d"/>
    <hyperlink ref="E2" r:id="R8e4d584a41e24877"/>
    <hyperlink ref="A3" r:id="R2207eb79f4e84425"/>
    <hyperlink ref="E3" r:id="R8e303adec39e4305"/>
    <hyperlink ref="A4" r:id="R2c0f287e515a4b00"/>
    <hyperlink ref="E4" r:id="R7103f8caa0fc439e"/>
    <hyperlink ref="A5" r:id="R408131d5245542ef"/>
    <hyperlink ref="E5" r:id="R2362b2c454c145f3"/>
    <hyperlink ref="A6" r:id="Rf588919ee1e64a99"/>
    <hyperlink ref="E6" r:id="R42223b60962b44f4"/>
    <hyperlink ref="A7" r:id="Red5090ddbed44c6a"/>
    <hyperlink ref="E7" r:id="Rad0df1c833034d6f"/>
    <hyperlink ref="A8" r:id="R609ac813aa5e49d4"/>
    <hyperlink ref="E8" r:id="R0d38ee6278ba4ae3"/>
    <hyperlink ref="A9" r:id="R8c46ab6b8a8249e8"/>
    <hyperlink ref="E9" r:id="R873c0a3bad484a91"/>
    <hyperlink ref="A10" r:id="Rbe3a12a3542846db"/>
    <hyperlink ref="E10" r:id="R439e9cf7587942b5"/>
    <hyperlink ref="A11" r:id="R518153b6cdc240af"/>
    <hyperlink ref="E11" r:id="R7dd376269ba04db9"/>
    <hyperlink ref="A12" r:id="R3b19f64dbff74598"/>
    <hyperlink ref="E12" r:id="R0e5bf33f91474ffd"/>
    <hyperlink ref="A13" r:id="R719704135afb4289"/>
    <hyperlink ref="E13" r:id="R950bd44bceda4e82"/>
    <hyperlink ref="A14" r:id="R2d2a5e2bb0c24910"/>
    <hyperlink ref="E14" r:id="R8d85a2cd3c0746cf"/>
    <hyperlink ref="A15" r:id="R09b05d1d3e2d43cf"/>
    <hyperlink ref="E15" r:id="Rfd662faf6fe64385"/>
    <hyperlink ref="A16" r:id="Rfeefb52c31ad4c78"/>
    <hyperlink ref="E16" r:id="R7a17c7f43dfe44f0"/>
    <hyperlink ref="A17" r:id="Rcac4f00c4a40403f"/>
    <hyperlink ref="E17" r:id="R4e99319a06dd4c48"/>
    <hyperlink ref="A18" r:id="R96499b5b8ad64533"/>
    <hyperlink ref="E18" r:id="R0c57b8c475624b1f"/>
    <hyperlink ref="A19" r:id="Ra520a46b0ead4b51"/>
    <hyperlink ref="E19" r:id="R07e9c872b29a453d"/>
    <hyperlink ref="A20" r:id="R851a893a6baa4670"/>
    <hyperlink ref="E20" r:id="R96cf692f11824b54"/>
    <hyperlink ref="A21" r:id="R77e3271b7a024e7f"/>
    <hyperlink ref="E21" r:id="R91faef56e5c44e8a"/>
    <hyperlink ref="A22" r:id="Raebe969a370e4277"/>
    <hyperlink ref="E22" r:id="R8220c62e4eed4dd5"/>
    <hyperlink ref="A23" r:id="R928bc031aed84fad"/>
    <hyperlink ref="E23" r:id="Rf5c323b89fc74724"/>
    <hyperlink ref="A24" r:id="R04569848c32d4814"/>
    <hyperlink ref="E24" r:id="R63924552c79343e3"/>
    <hyperlink ref="A25" r:id="Rf10c80f7910b4014"/>
    <hyperlink ref="E25" r:id="R96e9eb55e54249ef"/>
    <hyperlink ref="A26" r:id="Rb3976a6868504c06"/>
    <hyperlink ref="E26" r:id="Rf13a5a698dc04e10"/>
    <hyperlink ref="A27" r:id="R852977941eda4136"/>
    <hyperlink ref="E27" r:id="Rc4165178c59f4067"/>
    <hyperlink ref="A28" r:id="R2faeacf6ff844d0f"/>
    <hyperlink ref="E28" r:id="R8155ef26ee034563"/>
    <hyperlink ref="A29" r:id="R5e7b10e419904fe0"/>
    <hyperlink ref="E29" r:id="Raa024558cd1d4b97"/>
    <hyperlink ref="A30" r:id="Rd48fc4f11a9648ba"/>
    <hyperlink ref="E30" r:id="R104460e1b7fe4203"/>
    <hyperlink ref="A31" r:id="R10a0afcb318c4497"/>
    <hyperlink ref="E31" r:id="R54a87ea6985b4f75"/>
    <hyperlink ref="A32" r:id="R2b8bac25f2244419"/>
    <hyperlink ref="E32" r:id="R96aec20c447d4755"/>
    <hyperlink ref="A33" r:id="R56b168a420044a22"/>
    <hyperlink ref="E33" r:id="Rfe09580080af4dbd"/>
    <hyperlink ref="A34" r:id="Rd4815fa865bc45f2"/>
    <hyperlink ref="E34" r:id="Ra67190c961a549e5"/>
    <hyperlink ref="A35" r:id="R959ece7a39714bb5"/>
    <hyperlink ref="E35" r:id="R048ad15b49ec4fd1"/>
    <hyperlink ref="A36" r:id="R06631556b2274056"/>
    <hyperlink ref="E36" r:id="R6ee684653ab34c94"/>
    <hyperlink ref="A37" r:id="Rbeb23d0567ec4e7d"/>
    <hyperlink ref="E37" r:id="R2178f85e31ce4863"/>
    <hyperlink ref="A38" r:id="Rfe7aef72e52a4426"/>
    <hyperlink ref="E38" r:id="R4634cf3446b948c7"/>
    <hyperlink ref="A39" r:id="R8ad445102e1e4a10"/>
    <hyperlink ref="E39" r:id="R1674c41be1f94dff"/>
    <hyperlink ref="A40" r:id="Ra919d60036d04737"/>
    <hyperlink ref="E40" r:id="Rfd04aa21dd83462b"/>
    <hyperlink ref="A41" r:id="R82038e092b5f428b"/>
    <hyperlink ref="E41" r:id="Ra47fe50e2ab04041"/>
    <hyperlink ref="A42" r:id="R457f383499a64285"/>
    <hyperlink ref="E42" r:id="R417dcfbb2f2e4a69"/>
    <hyperlink ref="A43" r:id="R7cbae60185084b60"/>
    <hyperlink ref="E43" r:id="Rddc142b8acc14b22"/>
    <hyperlink ref="A44" r:id="Raddddb6bb2454956"/>
    <hyperlink ref="E44" r:id="Ra6ae574f89e64c96"/>
    <hyperlink ref="A45" r:id="Rba99d6fd81454c7b"/>
    <hyperlink ref="E45" r:id="Rb6e47a3f42d64d54"/>
    <hyperlink ref="A46" r:id="R1af176cfb7b74949"/>
    <hyperlink ref="E46" r:id="R2e3314763830481c"/>
    <hyperlink ref="A47" r:id="Rf60a37d52a3d4eac"/>
    <hyperlink ref="E47" r:id="Rdc4af56b5a0c43bd"/>
    <hyperlink ref="A48" r:id="Rd18061c5fe7b4479"/>
    <hyperlink ref="E48" r:id="R64bbef9c1399435f"/>
    <hyperlink ref="A49" r:id="R0ac483f1944241a1"/>
    <hyperlink ref="E49" r:id="Raec456fcef594a65"/>
    <hyperlink ref="A50" r:id="R11eb73aadf0841a2"/>
    <hyperlink ref="E50" r:id="R683742d9a88143df"/>
    <hyperlink ref="A51" r:id="R4f1f2960c33a43c7"/>
    <hyperlink ref="E51" r:id="R15b1337992ad48d3"/>
    <hyperlink ref="A52" r:id="R5f9fdd3e63bc4a25"/>
    <hyperlink ref="E52" r:id="R09e098757b2246c2"/>
    <hyperlink ref="A53" r:id="Ra2510bc9e5e64253"/>
    <hyperlink ref="E53" r:id="R0c12a7b85dc14a85"/>
    <hyperlink ref="A54" r:id="Ra5c692b5af1e41f8"/>
    <hyperlink ref="E54" r:id="Rac010cdb808340d4"/>
    <hyperlink ref="A55" r:id="Rd27ee296a9e24bac"/>
    <hyperlink ref="E55" r:id="R356beaa561c54bd8"/>
    <hyperlink ref="A56" r:id="R9ae3f3ed6e804f6e"/>
    <hyperlink ref="E56" r:id="R00af781f68ce4cc8"/>
    <hyperlink ref="A57" r:id="R0fc6c8a27bd34297"/>
    <hyperlink ref="E57" r:id="R4aa944fb33294fe2"/>
    <hyperlink ref="A58" r:id="Rbfc01d54d4b244ab"/>
    <hyperlink ref="E58" r:id="R4894b60d2183495a"/>
    <hyperlink ref="A59" r:id="R4e33755248054d83"/>
    <hyperlink ref="E59" r:id="Rf022dcee47ea42b8"/>
    <hyperlink ref="A60" r:id="Rd158fe82ba7b4465"/>
    <hyperlink ref="E60" r:id="Rcdb6b794b8a24d90"/>
    <hyperlink ref="A61" r:id="Rff61dfadbd4c40af"/>
    <hyperlink ref="E61" r:id="R67b92b20e4884906"/>
    <hyperlink ref="A62" r:id="Rb01569b80c724016"/>
    <hyperlink ref="E62" r:id="R2676d68572f3431c"/>
    <hyperlink ref="A63" r:id="R2e30a4fcf1b041a0"/>
    <hyperlink ref="E63" r:id="R675d5c997b0d4a46"/>
    <hyperlink ref="A64" r:id="Re45e9083aa384545"/>
    <hyperlink ref="E64" r:id="R22612f7232864316"/>
    <hyperlink ref="A65" r:id="Rcb76d94ee34849af"/>
    <hyperlink ref="E65" r:id="Rcf64ef1ee91c480d"/>
    <hyperlink ref="A66" r:id="R75578fade86a4bdb"/>
    <hyperlink ref="E66" r:id="Re3505ce2acad4721"/>
    <hyperlink ref="A67" r:id="Rcd8846f79ef8452e"/>
    <hyperlink ref="E67" r:id="R9450472824a44569"/>
    <hyperlink ref="A68" r:id="Rb7127f47ad464a54"/>
    <hyperlink ref="E68" r:id="Rdc7c25ed23754759"/>
    <hyperlink ref="A69" r:id="R093033a857394221"/>
    <hyperlink ref="E69" r:id="Rf08bbb97206c4667"/>
    <hyperlink ref="A70" r:id="R80f68435ef694033"/>
    <hyperlink ref="E70" r:id="R1d4938d3379042b4"/>
    <hyperlink ref="A71" r:id="Rba8abac590714e88"/>
    <hyperlink ref="E71" r:id="R772fe81f10964f43"/>
    <hyperlink ref="A72" r:id="R9950e4a31bec4936"/>
    <hyperlink ref="E72" r:id="Ra035f109377e4056"/>
    <hyperlink ref="A73" r:id="R515b8b4042aa482c"/>
    <hyperlink ref="E73" r:id="Rf9d5891a853949f8"/>
    <hyperlink ref="A74" r:id="Rec8f9280c8d242bb"/>
    <hyperlink ref="E74" r:id="R69af40f63e624df7"/>
    <hyperlink ref="A75" r:id="R3638cd66f73944ba"/>
    <hyperlink ref="E75" r:id="R4199da0a6583464a"/>
    <hyperlink ref="A76" r:id="R722190ea3f044f5e"/>
    <hyperlink ref="E76" r:id="Rcd7c0850d8664a95"/>
    <hyperlink ref="A77" r:id="R6a7e9bfc377b4abd"/>
    <hyperlink ref="E77" r:id="Rdbc9c7006ca64cde"/>
    <hyperlink ref="A78" r:id="R9cac97d29fd54299"/>
    <hyperlink ref="E78" r:id="Rec33909bc36549f5"/>
    <hyperlink ref="A79" r:id="Rece6d9677530420e"/>
    <hyperlink ref="E79" r:id="Rb60c12c5ccad4fb7"/>
    <hyperlink ref="A80" r:id="Rb8e0f00f621b4f9f"/>
    <hyperlink ref="E80" r:id="R4c5909ce84864ee8"/>
    <hyperlink ref="A81" r:id="R45bb7b8ce29348fb"/>
    <hyperlink ref="E81" r:id="R140548c010a24143"/>
    <hyperlink ref="A82" r:id="R9eed5340acd64700"/>
    <hyperlink ref="E82" r:id="R5138aba6343f4ba9"/>
    <hyperlink ref="A83" r:id="Rf0277217f4b54449"/>
    <hyperlink ref="E83" r:id="Rf9faea883d494aa5"/>
    <hyperlink ref="A84" r:id="Rd568dd5c6ea94174"/>
    <hyperlink ref="E84" r:id="R56e6df1cd7b54631"/>
    <hyperlink ref="A85" r:id="R252bc1276e0b496f"/>
    <hyperlink ref="E85" r:id="R5cdd9a34a90c411a"/>
    <hyperlink ref="A86" r:id="R7f939b0c49694df5"/>
    <hyperlink ref="E86" r:id="Rbad1226e00df46d1"/>
    <hyperlink ref="A87" r:id="R2b6e2a8f64764557"/>
    <hyperlink ref="E87" r:id="R5bd898681ff94052"/>
    <hyperlink ref="A88" r:id="R90c1b779ef48423b"/>
    <hyperlink ref="E88" r:id="Ra830b7f1fc664f3b"/>
    <hyperlink ref="A89" r:id="Rb0d24d61c6814e3a"/>
    <hyperlink ref="E89" r:id="R41c1135a58c04830"/>
    <hyperlink ref="A90" r:id="Ra379887530124014"/>
    <hyperlink ref="E90" r:id="Rfc7e322daf504332"/>
    <hyperlink ref="A91" r:id="Ra7ce727a3a974d89"/>
    <hyperlink ref="E91" r:id="R888a2abf1a274702"/>
    <hyperlink ref="A92" r:id="R54aef8a97cb74760"/>
    <hyperlink ref="E92" r:id="R4223ab2a0dab44b9"/>
    <hyperlink ref="A93" r:id="R175b43d599334028"/>
    <hyperlink ref="E93" r:id="R305edef881334891"/>
    <hyperlink ref="A94" r:id="Rac6d734e11954b5b"/>
    <hyperlink ref="E94" r:id="Re2188b287dae4bbd"/>
    <hyperlink ref="A95" r:id="R20e723dedc4c425e"/>
    <hyperlink ref="E95" r:id="R6c20e5be0adb40a0"/>
    <hyperlink ref="A96" r:id="R7df211ba26bf4d5c"/>
    <hyperlink ref="E96" r:id="Rf6699e7007d34fe6"/>
    <hyperlink ref="A97" r:id="R91a32f847fff43b9"/>
    <hyperlink ref="E97" r:id="R03283642015a4992"/>
    <hyperlink ref="A98" r:id="Re9ac55488b774f26"/>
    <hyperlink ref="E98" r:id="Rd954cdfeff8e46c9"/>
    <hyperlink ref="A99" r:id="Rd071b0255daf4510"/>
    <hyperlink ref="E99" r:id="R5a49d5fc52f84b2a"/>
    <hyperlink ref="A100" r:id="R68e8c010dc854b2a"/>
    <hyperlink ref="E100" r:id="Rd1ccdc4226614c38"/>
    <hyperlink ref="A101" r:id="Ra817f99c8a204ce3"/>
    <hyperlink ref="E101" r:id="Rcd839351bc074dfc"/>
    <hyperlink ref="A102" r:id="R84d4fbcae23343af"/>
    <hyperlink ref="E102" r:id="R62b67ac2126848a1"/>
    <hyperlink ref="A103" r:id="R6645bdf542bc4d2e"/>
    <hyperlink ref="E103" r:id="R130592335b3d483d"/>
    <hyperlink ref="A104" r:id="R7100b58de62a40db"/>
    <hyperlink ref="E104" r:id="R1db6e61acbc74a12"/>
    <hyperlink ref="A105" r:id="R3dd3e4912c1c4926"/>
    <hyperlink ref="E105" r:id="Ra5a77faca7da42ae"/>
    <hyperlink ref="A106" r:id="Re1f2bcbcb2b546d7"/>
    <hyperlink ref="E106" r:id="Ra05df0b0328d4efc"/>
    <hyperlink ref="A107" r:id="R0f8785288f9f4d27"/>
    <hyperlink ref="E107" r:id="R9a57fe9941754140"/>
    <hyperlink ref="A108" r:id="R29d1ecee467d4775"/>
    <hyperlink ref="E108" r:id="R175bb054d9d64960"/>
    <hyperlink ref="A109" r:id="Rbc450ca2fe5f41b4"/>
    <hyperlink ref="E109" r:id="R29584a44586a491f"/>
    <hyperlink ref="A110" r:id="Rfa495f93e2e54950"/>
    <hyperlink ref="E110" r:id="R7564ff3c678945d6"/>
    <hyperlink ref="A111" r:id="R6a798c1b839f4169"/>
    <hyperlink ref="E111" r:id="Rcc8add084b514504"/>
    <hyperlink ref="A112" r:id="Rd1cecf21cd1d474c"/>
    <hyperlink ref="E112" r:id="R7473917c00524f79"/>
    <hyperlink ref="A113" r:id="Re568192869984fe0"/>
    <hyperlink ref="E113" r:id="Ra8281184d08c4885"/>
    <hyperlink ref="A114" r:id="Rce82fb1c530d40c1"/>
    <hyperlink ref="E114" r:id="Ra2bab9c8afb441df"/>
    <hyperlink ref="A115" r:id="Rf93af5d325a74a5a"/>
    <hyperlink ref="E115" r:id="R9bfca1f39f424f96"/>
    <hyperlink ref="A116" r:id="R65abdc9084e1413b"/>
    <hyperlink ref="E116" r:id="R5f9f781cb302433f"/>
    <hyperlink ref="A117" r:id="R7e9054b929214d18"/>
    <hyperlink ref="E117" r:id="R69f0f08d25024787"/>
    <hyperlink ref="A118" r:id="R98092ea01d474c8b"/>
    <hyperlink ref="E118" r:id="R679f945914a3479c"/>
    <hyperlink ref="A119" r:id="Rbe02689ccf8d493c"/>
    <hyperlink ref="E119" r:id="Rb6e87bcd83294dd3"/>
    <hyperlink ref="A120" r:id="R5f8ba34c05304b11"/>
    <hyperlink ref="E120" r:id="Rfd3e3e38a3834cf8"/>
    <hyperlink ref="A121" r:id="Rbe762c9647564940"/>
    <hyperlink ref="E121" r:id="Rccdb9598db034b98"/>
    <hyperlink ref="A122" r:id="R2addfd580d094d84"/>
    <hyperlink ref="E122" r:id="Rc865f3bd4b0d4045"/>
    <hyperlink ref="A123" r:id="Rbd6654fab8c143e5"/>
    <hyperlink ref="E123" r:id="R68b43dd38ef44dfd"/>
    <hyperlink ref="A124" r:id="R7f598d43d8324d6d"/>
    <hyperlink ref="E124" r:id="R92ced4adb0ee4f20"/>
    <hyperlink ref="A125" r:id="Ref61b369114f4237"/>
    <hyperlink ref="E125" r:id="R2ce738b3e7ca4eaa"/>
    <hyperlink ref="A126" r:id="Rb1e37d8a991f473d"/>
    <hyperlink ref="E126" r:id="Rdb8145da5ca34a5d"/>
    <hyperlink ref="A127" r:id="R1b7a159e79fa4c3c"/>
    <hyperlink ref="E127" r:id="Rfa53ee4d507d440a"/>
    <hyperlink ref="A128" r:id="Rc8fc04bfc1874a90"/>
    <hyperlink ref="E128" r:id="R8dbe7b9d0aaa4793"/>
    <hyperlink ref="A129" r:id="R70d353f59af54633"/>
    <hyperlink ref="E129" r:id="R69347917b597426c"/>
    <hyperlink ref="A130" r:id="R0ecf159f4ff9487b"/>
    <hyperlink ref="E130" r:id="R37d8996498624d84"/>
    <hyperlink ref="A131" r:id="Rb651b1427b1d4156"/>
    <hyperlink ref="E131" r:id="R4bfbe800637949b1"/>
    <hyperlink ref="A132" r:id="R8ff80c9860ef43d6"/>
    <hyperlink ref="E132" r:id="R96db367d973741f5"/>
    <hyperlink ref="A133" r:id="R76ec913dba744097"/>
    <hyperlink ref="E133" r:id="R7b1b328934094bab"/>
    <hyperlink ref="A134" r:id="Rce5b61b9a80f42b9"/>
    <hyperlink ref="E134" r:id="Rdeb624fa62db4248"/>
    <hyperlink ref="A135" r:id="Rc5487699c6aa4923"/>
    <hyperlink ref="E135" r:id="R2f4b64a13f964114"/>
    <hyperlink ref="A136" r:id="R07ebd756d2de4211"/>
    <hyperlink ref="E136" r:id="Rdd375ed180e34e5b"/>
    <hyperlink ref="A137" r:id="R16195b4413434eb1"/>
    <hyperlink ref="E137" r:id="R7fdffa188e4540f0"/>
    <hyperlink ref="A138" r:id="Rd7c4e96d19ef4509"/>
    <hyperlink ref="E138" r:id="R17f3c5ef59fe4388"/>
    <hyperlink ref="A139" r:id="R12ef814bbeab4934"/>
    <hyperlink ref="E139" r:id="R9c9202b0c6424048"/>
    <hyperlink ref="A140" r:id="Ra3b837ccc9244029"/>
    <hyperlink ref="E140" r:id="R3bfc690a43bb4258"/>
    <hyperlink ref="A141" r:id="Rb02235f4867b439e"/>
    <hyperlink ref="E141" r:id="R762a315f2aa24e05"/>
    <hyperlink ref="A142" r:id="R42e919e79b6c4e42"/>
    <hyperlink ref="E142" r:id="Rce1f639a6a0c453f"/>
    <hyperlink ref="A143" r:id="Re315b33396d846a5"/>
    <hyperlink ref="E143" r:id="R529f422b3375485f"/>
    <hyperlink ref="A144" r:id="Rc45ae7548e0d4f2b"/>
    <hyperlink ref="E144" r:id="Ra85fd48bfa48484c"/>
    <hyperlink ref="A145" r:id="R49b08fd8e12f4899"/>
    <hyperlink ref="E145" r:id="R1c7bf5cb51494843"/>
    <hyperlink ref="A146" r:id="R2f50edbbff8c4934"/>
    <hyperlink ref="E146" r:id="R7da999c08dd946c2"/>
    <hyperlink ref="A147" r:id="R8f3f9d903d3b418a"/>
    <hyperlink ref="E147" r:id="Rad03c01f5e5a4545"/>
    <hyperlink ref="A148" r:id="Rec139dd221f14504"/>
    <hyperlink ref="E148" r:id="Re9cdb02fbd464196"/>
    <hyperlink ref="A149" r:id="R1f7aa6d2f3f1460a"/>
    <hyperlink ref="E149" r:id="R1b9b59dbd39b45c6"/>
    <hyperlink ref="A150" r:id="Rb01e6e2c371f48b5"/>
    <hyperlink ref="E150" r:id="Re670b198408b4d99"/>
    <hyperlink ref="A151" r:id="Re09cd4a60b234f98"/>
    <hyperlink ref="E151" r:id="R08a789f6c5744f96"/>
    <hyperlink ref="A152" r:id="R316bc0d8e0974572"/>
    <hyperlink ref="E152" r:id="R2c282cd1730444ea"/>
    <hyperlink ref="A153" r:id="Rcd85790f2ff545b7"/>
    <hyperlink ref="E153" r:id="R40d8168a1e39415f"/>
    <hyperlink ref="A154" r:id="Rc4ab61b6ed1e4c09"/>
    <hyperlink ref="E154" r:id="R37bf885188b24431"/>
    <hyperlink ref="A155" r:id="Rfa24e009a7c34332"/>
    <hyperlink ref="E155" r:id="Rc9384934415840a2"/>
    <hyperlink ref="A156" r:id="R1f46257d72954104"/>
    <hyperlink ref="E156" r:id="Rbb2cc05686a841a5"/>
    <hyperlink ref="A157" r:id="R88e88ed5953642fa"/>
    <hyperlink ref="E157" r:id="Rb40abd25d813460b"/>
    <hyperlink ref="A158" r:id="Rbae6a8378c684342"/>
    <hyperlink ref="E158" r:id="R96c62cc4a9d248fb"/>
    <hyperlink ref="A159" r:id="R1eae8b6e7c5f4692"/>
    <hyperlink ref="E159" r:id="R16967d15bcce47f4"/>
    <hyperlink ref="A160" r:id="Rd7c0886c0a934ce4"/>
    <hyperlink ref="E160" r:id="R76d7e73dd0dd44fb"/>
    <hyperlink ref="A161" r:id="Rb22b216d2a8e4ae6"/>
    <hyperlink ref="E161" r:id="R93227df15e4d48a2"/>
    <hyperlink ref="A162" r:id="Rf7b5b8934f224cee"/>
    <hyperlink ref="E162" r:id="Rde4fd6262288479a"/>
    <hyperlink ref="A163" r:id="R262ba36d14224645"/>
    <hyperlink ref="E163" r:id="R54eded1ce797487a"/>
    <hyperlink ref="A164" r:id="R1b2a3d5ac2ae4955"/>
    <hyperlink ref="E164" r:id="Re4142bd1dd4c43ed"/>
    <hyperlink ref="A165" r:id="R95a15c7ee88d4b43"/>
    <hyperlink ref="E165" r:id="R8ab20b24b1ae4a73"/>
    <hyperlink ref="A166" r:id="Rce86b8aaa04b4226"/>
    <hyperlink ref="E166" r:id="R930b791917414c5b"/>
    <hyperlink ref="A167" r:id="Re3a48626aea341f0"/>
    <hyperlink ref="E167" r:id="Refbed69c82f545df"/>
    <hyperlink ref="A168" r:id="Rbf788d2737584371"/>
    <hyperlink ref="E168" r:id="R9b0e527380474de7"/>
    <hyperlink ref="A169" r:id="R1bd5a8f01aa14c39"/>
    <hyperlink ref="E169" r:id="Rd8d19710e81446d6"/>
    <hyperlink ref="A170" r:id="R81ceb2b8bccc44d7"/>
    <hyperlink ref="E170" r:id="R82f371f485c14876"/>
    <hyperlink ref="A171" r:id="R03388e9ea76e4f50"/>
    <hyperlink ref="E171" r:id="Rd1f3720447a34e94"/>
    <hyperlink ref="A172" r:id="Racc08c1be41d4220"/>
    <hyperlink ref="E172" r:id="R08f7019c96e044d1"/>
    <hyperlink ref="A173" r:id="Readdcfe4a5ab4e5e"/>
    <hyperlink ref="E173" r:id="Rd579e80417c24ac9"/>
    <hyperlink ref="A174" r:id="Rd53d90e6ec784162"/>
    <hyperlink ref="E174" r:id="Rf408e00240974a17"/>
    <hyperlink ref="A175" r:id="R2e4b9282216b4885"/>
    <hyperlink ref="E175" r:id="R579890e85ecf485c"/>
    <hyperlink ref="A176" r:id="R81ad903bf1b243e3"/>
    <hyperlink ref="E176" r:id="R41edeb0d58ff40be"/>
    <hyperlink ref="A177" r:id="Re395311f16c94cc8"/>
    <hyperlink ref="E177" r:id="R3ac63dc1a6ed4c79"/>
    <hyperlink ref="A178" r:id="Reb62fcadd4ab4545"/>
    <hyperlink ref="E178" r:id="Rcf62daa870ca4020"/>
    <hyperlink ref="A179" r:id="R0510cb4d39e1427c"/>
    <hyperlink ref="E179" r:id="R608bad5455974ee7"/>
    <hyperlink ref="A180" r:id="R2489ed3cf28f4b73"/>
    <hyperlink ref="E180" r:id="R7e23e7422f5c4987"/>
    <hyperlink ref="A181" r:id="R94cc1b565d0f4e2f"/>
    <hyperlink ref="E181" r:id="R6ca27476d8584231"/>
    <hyperlink ref="A182" r:id="R06fc7ccc32a44117"/>
    <hyperlink ref="E182" r:id="R63686ecc26d548ad"/>
    <hyperlink ref="A183" r:id="Rf8d46444131e45da"/>
    <hyperlink ref="E183" r:id="R8e5bd0fdc7bd4924"/>
    <hyperlink ref="A184" r:id="R3afd9abf13564c26"/>
    <hyperlink ref="E184" r:id="R266b26103b2e4ecd"/>
    <hyperlink ref="A185" r:id="R542291094cb54f40"/>
    <hyperlink ref="E185" r:id="Re4765d7394684a45"/>
    <hyperlink ref="A186" r:id="Rf82246e38dcb441d"/>
    <hyperlink ref="E186" r:id="Rf07498733eed4fe6"/>
    <hyperlink ref="A187" r:id="Rb0387011c6004dad"/>
    <hyperlink ref="E187" r:id="Rdb5ecf43d4504880"/>
    <hyperlink ref="A188" r:id="R0b92a39789144093"/>
    <hyperlink ref="E188" r:id="R070dee9954db41c1"/>
    <hyperlink ref="A189" r:id="Rc469d30b517e4e26"/>
    <hyperlink ref="E189" r:id="R1ac8b0db71014994"/>
    <hyperlink ref="A190" r:id="R722a546fa3a84ee9"/>
    <hyperlink ref="E190" r:id="Rc5b9cf99033d45f0"/>
    <hyperlink ref="A191" r:id="Rb5d553de9d524fa5"/>
    <hyperlink ref="E191" r:id="Rf24385505742482a"/>
    <hyperlink ref="A192" r:id="R8d89db15143945ef"/>
    <hyperlink ref="E192" r:id="Rf50858182340410e"/>
    <hyperlink ref="A193" r:id="R8286d8f3e6374e27"/>
    <hyperlink ref="E193" r:id="R0f0e41367b5943cd"/>
    <hyperlink ref="A194" r:id="Rd6944834e34b4e5a"/>
    <hyperlink ref="E194" r:id="R78f4340a9e4145e9"/>
    <hyperlink ref="A195" r:id="Rf09f15d8f3394557"/>
    <hyperlink ref="E195" r:id="Rcd155b8777fa4f39"/>
    <hyperlink ref="A196" r:id="R2e62ac71d8b949a3"/>
    <hyperlink ref="E196" r:id="Rb0d8edcff0d14a1e"/>
    <hyperlink ref="A197" r:id="R2e047a6379b14393"/>
    <hyperlink ref="E197" r:id="R8e69dfb2022b4aea"/>
    <hyperlink ref="A198" r:id="Re56d7fb6da3e4ab3"/>
    <hyperlink ref="E198" r:id="Ra15312b6bd314e08"/>
    <hyperlink ref="A199" r:id="Rbf2fff9689ce439c"/>
    <hyperlink ref="E199" r:id="Rf952a5b320af4e1a"/>
    <hyperlink ref="A200" r:id="Rb767a94e402b4ee4"/>
    <hyperlink ref="E200" r:id="Rf7360fd633f74a6d"/>
    <hyperlink ref="A201" r:id="Rbabb228f05bf4e7c"/>
    <hyperlink ref="E201" r:id="R6cd0efbd8bbd41cb"/>
    <hyperlink ref="A202" r:id="Rcb011fb4a24c4cba"/>
    <hyperlink ref="E202" r:id="R91fb2a1460994aef"/>
    <hyperlink ref="A203" r:id="Rf14b1109a19048a3"/>
    <hyperlink ref="E203" r:id="R3ea167849b50494d"/>
    <hyperlink ref="A204" r:id="Rbfc7fc269ac048c4"/>
    <hyperlink ref="E204" r:id="R4c0e5676548f4a7f"/>
    <hyperlink ref="A205" r:id="R1d34a869feee4720"/>
    <hyperlink ref="E205" r:id="Rb5211c06a134462e"/>
    <hyperlink ref="A206" r:id="R98ee794fc3cf4bfa"/>
    <hyperlink ref="E206" r:id="Rb56ba9344df54f56"/>
    <hyperlink ref="A207" r:id="R4df3b42e35b84934"/>
    <hyperlink ref="E207" r:id="Rfd9799973f964493"/>
    <hyperlink ref="A208" r:id="Rab370a70b9664e77"/>
    <hyperlink ref="E208" r:id="R337479aa04b247b1"/>
    <hyperlink ref="A209" r:id="Rdeef10b7b9004750"/>
    <hyperlink ref="E209" r:id="R477af1f7b49a4fcd"/>
    <hyperlink ref="A210" r:id="Rb1c3dd44ebc74d7a"/>
    <hyperlink ref="E210" r:id="Rf2798a34fe214385"/>
    <hyperlink ref="A211" r:id="R84c4cc64c0e14a7c"/>
    <hyperlink ref="E211" r:id="R2a5a3cefd8b74768"/>
    <hyperlink ref="A212" r:id="R4a23b1bc1c434630"/>
    <hyperlink ref="E212" r:id="R8d955cde5716415c"/>
    <hyperlink ref="A213" r:id="Rd1f4222ddda14519"/>
    <hyperlink ref="E213" r:id="Ra57fc019016244e4"/>
    <hyperlink ref="A214" r:id="R329210f89dd249d8"/>
    <hyperlink ref="E214" r:id="R8807a694ee0d47bc"/>
    <hyperlink ref="A215" r:id="R59d053654d5141c9"/>
    <hyperlink ref="E215" r:id="R02b6e8d0fbc34052"/>
    <hyperlink ref="A216" r:id="Ra494a46f289a443e"/>
    <hyperlink ref="E216" r:id="R8684e0f2129544a6"/>
    <hyperlink ref="A217" r:id="R5f6a1b95b87c46c8"/>
    <hyperlink ref="E217" r:id="Rccc20a1137794476"/>
    <hyperlink ref="A218" r:id="R4df26e76d3574a69"/>
    <hyperlink ref="E218" r:id="Rf823b575d3854d47"/>
    <hyperlink ref="A219" r:id="R7faeb1f53ff34b75"/>
    <hyperlink ref="E219" r:id="R0f7f35c80aa1480c"/>
    <hyperlink ref="A220" r:id="Rf52c4af958de4e5c"/>
    <hyperlink ref="E220" r:id="Rdf651f84cd6c4fa4"/>
    <hyperlink ref="A221" r:id="R260305009b68406d"/>
    <hyperlink ref="E221" r:id="Rfaf3fef8d2754f7a"/>
    <hyperlink ref="A222" r:id="R0551b28ed79d41d6"/>
    <hyperlink ref="E222" r:id="R026412a8059449b8"/>
    <hyperlink ref="A223" r:id="R055b607e3cd048c4"/>
    <hyperlink ref="E223" r:id="R3e6c7760c6f94fae"/>
    <hyperlink ref="A224" r:id="Rbe197cfff98b4a8f"/>
    <hyperlink ref="E224" r:id="Rbf997e61b45e4868"/>
    <hyperlink ref="A225" r:id="R0e2b8ba192bc4b9d"/>
    <hyperlink ref="E225" r:id="R357329ec0d6e4236"/>
    <hyperlink ref="A226" r:id="Rb6fb44b0eb9543a7"/>
    <hyperlink ref="E226" r:id="R0f2ba740799d4a43"/>
    <hyperlink ref="A227" r:id="R4a985ac2320f4a1d"/>
    <hyperlink ref="E227" r:id="R2775a83242c243c9"/>
    <hyperlink ref="A228" r:id="Ra297a1fe8531467d"/>
    <hyperlink ref="E228" r:id="Redd859ffbd8244e3"/>
    <hyperlink ref="A229" r:id="R69ddb399d7a847a7"/>
    <hyperlink ref="E229" r:id="R14a041e4a0394a5e"/>
    <hyperlink ref="A230" r:id="R12b9fab26d674031"/>
    <hyperlink ref="E230" r:id="R953881421c2c4f28"/>
    <hyperlink ref="A231" r:id="R3c442f2f06e04c07"/>
    <hyperlink ref="E231" r:id="R77c581cbd0ae4ecf"/>
    <hyperlink ref="A232" r:id="Rc50d36d5261c4954"/>
    <hyperlink ref="E232" r:id="R3a0b59979b7e4290"/>
    <hyperlink ref="A233" r:id="R599d9fbdf95e4817"/>
    <hyperlink ref="E233" r:id="R9efe028b09d14669"/>
    <hyperlink ref="A234" r:id="R3c2e64d8192a410c"/>
    <hyperlink ref="E234" r:id="R23e3e03a6a3d4645"/>
    <hyperlink ref="A235" r:id="R066d43e8a42b4f17"/>
    <hyperlink ref="E235" r:id="Ref9212e4be30484f"/>
    <hyperlink ref="A236" r:id="R59370c166baf4df1"/>
    <hyperlink ref="E236" r:id="R69d908d951204274"/>
    <hyperlink ref="A237" r:id="R4167fbd27e4a4c04"/>
    <hyperlink ref="E237" r:id="R346c3d1d63844e40"/>
    <hyperlink ref="A238" r:id="R4d2938ddd6aa4a73"/>
    <hyperlink ref="E238" r:id="Rbc4b0b59a2044502"/>
    <hyperlink ref="A239" r:id="Ra5292e405fbb478f"/>
    <hyperlink ref="E239" r:id="R8a10fdd1035d48b0"/>
    <hyperlink ref="A240" r:id="Redea61e72943469a"/>
    <hyperlink ref="E240" r:id="R058285a1d1324351"/>
    <hyperlink ref="A241" r:id="R87a333b7b1d443bd"/>
    <hyperlink ref="E241" r:id="Rcbc41d7df6014be9"/>
    <hyperlink ref="A242" r:id="R41f78a70354145be"/>
    <hyperlink ref="E242" r:id="R92cf9e73ce9c45a5"/>
    <hyperlink ref="A243" r:id="R26088a34252d44ef"/>
    <hyperlink ref="E243" r:id="Rf7aa3b64da9249f5"/>
    <hyperlink ref="A244" r:id="R2cab873fb8b7438c"/>
    <hyperlink ref="E244" r:id="Rb2a9f2d3ad504770"/>
    <hyperlink ref="A245" r:id="Rb833e7f437704603"/>
    <hyperlink ref="E245" r:id="Rec3ebadc15934d40"/>
    <hyperlink ref="A246" r:id="R2c909585ade54b15"/>
    <hyperlink ref="E246" r:id="Rcc1f9036f60a4cde"/>
    <hyperlink ref="A247" r:id="Rf63d7277bcb34d1c"/>
    <hyperlink ref="E247" r:id="Rbae62da1444b40d6"/>
    <hyperlink ref="A248" r:id="R92c4532bf9a14fb6"/>
    <hyperlink ref="E248" r:id="R6adee9800e584c1b"/>
    <hyperlink ref="A249" r:id="R73de29ad45a545d9"/>
    <hyperlink ref="E249" r:id="Ra9b6e399b3e14d14"/>
    <hyperlink ref="A250" r:id="R969f5152d1cd4f40"/>
    <hyperlink ref="E250" r:id="R64a1bd92c27947c4"/>
    <hyperlink ref="A251" r:id="Ra92da13979124cfb"/>
    <hyperlink ref="E251" r:id="R0dcc6cbb368844c8"/>
    <hyperlink ref="A252" r:id="Rae3b256a61b5471b"/>
    <hyperlink ref="E252" r:id="R76909b20cc634b21"/>
    <hyperlink ref="A253" r:id="R0308118a507f4428"/>
    <hyperlink ref="E253" r:id="Rc26f6241b6734da3"/>
    <hyperlink ref="A254" r:id="R6dbd33e765984b47"/>
    <hyperlink ref="E254" r:id="R94499564b769447b"/>
    <hyperlink ref="A255" r:id="Ra5dbcd2422e84045"/>
    <hyperlink ref="E255" r:id="R76f468ea50d44e52"/>
    <hyperlink ref="A256" r:id="R5cfecb1a1ce04878"/>
    <hyperlink ref="E256" r:id="Rdda83ee8900c4921"/>
    <hyperlink ref="A257" r:id="R700a25287c3e4d3c"/>
    <hyperlink ref="E257" r:id="Rc6b87392655d40dc"/>
    <hyperlink ref="A258" r:id="R30539812f72a4285"/>
    <hyperlink ref="E258" r:id="Rdeef869345d64b2d"/>
    <hyperlink ref="A259" r:id="Re2c1cb05753b4f69"/>
    <hyperlink ref="E259" r:id="Reebb6ef55682419c"/>
    <hyperlink ref="A260" r:id="Re9635fe6779d4fa7"/>
    <hyperlink ref="E260" r:id="Rd8d576f7144e4d17"/>
    <hyperlink ref="A261" r:id="R8d3c94c3356241ba"/>
    <hyperlink ref="E261" r:id="R89be6f9b71d7496a"/>
    <hyperlink ref="A262" r:id="R7ca81936b0ae4354"/>
    <hyperlink ref="E262" r:id="R986f8bb3c5414ceb"/>
    <hyperlink ref="A263" r:id="Rca2c3a3acf2e49a1"/>
    <hyperlink ref="E263" r:id="Ra4581e1b1b404956"/>
    <hyperlink ref="A264" r:id="Rfae7f663d2a647a8"/>
    <hyperlink ref="E264" r:id="R17f2c522103a47b4"/>
    <hyperlink ref="A265" r:id="R2f590cc4b56d46e6"/>
    <hyperlink ref="E265" r:id="R4ad8d0ad26b24f2c"/>
    <hyperlink ref="A266" r:id="R852c7dda69d24c9f"/>
    <hyperlink ref="E266" r:id="Raea450bbc3f849f1"/>
    <hyperlink ref="A267" r:id="Rc466ece4437244d2"/>
    <hyperlink ref="E267" r:id="R7cb81a62ea2b4d57"/>
    <hyperlink ref="A268" r:id="R2c4dba74f70145df"/>
    <hyperlink ref="E268" r:id="R3a51afc1c8da43e3"/>
    <hyperlink ref="A269" r:id="Re56126a8f3144645"/>
    <hyperlink ref="E269" r:id="R6b2ad40e87d24bb2"/>
    <hyperlink ref="A270" r:id="Rcc99adb7708f4950"/>
    <hyperlink ref="E270" r:id="Rc4ea436bca954e16"/>
    <hyperlink ref="A271" r:id="R4d5d249db57b4d5d"/>
    <hyperlink ref="E271" r:id="Raa475e43bbb84a70"/>
    <hyperlink ref="A272" r:id="R9299fb5f08d3404b"/>
    <hyperlink ref="E272" r:id="R6bcd56516aa843c0"/>
    <hyperlink ref="A273" r:id="Rb3d32741a00c40df"/>
    <hyperlink ref="E273" r:id="R6d3dd6de2d684387"/>
    <hyperlink ref="A274" r:id="R710bcccdd69b4e13"/>
    <hyperlink ref="E274" r:id="R94de9ef0be1c4669"/>
    <hyperlink ref="A275" r:id="R57d48168a9ba4902"/>
    <hyperlink ref="E275" r:id="R2e92934c025740d0"/>
    <hyperlink ref="A276" r:id="R7ce0561cd3954856"/>
    <hyperlink ref="E276" r:id="R8e150c8c99be41fe"/>
    <hyperlink ref="A277" r:id="Rce74354fe8b14dae"/>
    <hyperlink ref="E277" r:id="R4b0a74d6c9ea4817"/>
    <hyperlink ref="A278" r:id="R3eb3a23daf954bfe"/>
    <hyperlink ref="E278" r:id="Rf767af120e864bcb"/>
    <hyperlink ref="A279" r:id="R20c04c0b3ead49cd"/>
    <hyperlink ref="E279" r:id="R63e733da297946d0"/>
    <hyperlink ref="A280" r:id="R137bf03d060e4327"/>
    <hyperlink ref="E280" r:id="R5a8156c9c5a94ccc"/>
    <hyperlink ref="A281" r:id="Rae2cb44483b841e9"/>
    <hyperlink ref="E281" r:id="Rfeff39088392412d"/>
    <hyperlink ref="A282" r:id="R46331c6d132a4e4a"/>
    <hyperlink ref="E282" r:id="R7e51e9921b39495a"/>
    <hyperlink ref="A283" r:id="R969495a67b9342a3"/>
    <hyperlink ref="E283" r:id="R0207b7616ad84611"/>
    <hyperlink ref="A284" r:id="R6c771102de834f9a"/>
    <hyperlink ref="E284" r:id="R3e9a186be0eb4ec2"/>
    <hyperlink ref="A285" r:id="Rf64cbaaadf504cfa"/>
    <hyperlink ref="E285" r:id="Rb38c65d24c494d6c"/>
    <hyperlink ref="A286" r:id="Ra2eca10f7e80444f"/>
    <hyperlink ref="E286" r:id="R3d2bea3f7192419e"/>
    <hyperlink ref="A287" r:id="R6abe0b24a70c48a7"/>
    <hyperlink ref="E287" r:id="R3923b05772694098"/>
    <hyperlink ref="A288" r:id="R837d754dc50a4f0a"/>
    <hyperlink ref="E288" r:id="Re08767feaa884e15"/>
    <hyperlink ref="A289" r:id="Re7310ab667a94185"/>
    <hyperlink ref="E289" r:id="Rc0d3d15ff2dd4b25"/>
    <hyperlink ref="A290" r:id="R9b7a599d83144e10"/>
    <hyperlink ref="E290" r:id="R510a06ef1ad94796"/>
    <hyperlink ref="A291" r:id="R18db8a4ef7754ae7"/>
    <hyperlink ref="E291" r:id="Radc7725e65844a68"/>
    <hyperlink ref="A292" r:id="R3478d92ed9944c39"/>
    <hyperlink ref="E292" r:id="R2673cedb80fd47a7"/>
    <hyperlink ref="A293" r:id="R718e5eec126a47d7"/>
    <hyperlink ref="E293" r:id="R4a77260a1045443c"/>
    <hyperlink ref="A294" r:id="R54b8732b8f4947e2"/>
    <hyperlink ref="E294" r:id="R95e4ada6aa684c44"/>
    <hyperlink ref="A295" r:id="R36b98bf1cb604243"/>
    <hyperlink ref="E295" r:id="Rdd842ce6ba95455f"/>
    <hyperlink ref="A296" r:id="R3a0b71a304a9487d"/>
    <hyperlink ref="E296" r:id="Readf2bbf1db14730"/>
    <hyperlink ref="A297" r:id="R72dac7c3252d4a07"/>
    <hyperlink ref="E297" r:id="R0c18ad3a1a07494e"/>
    <hyperlink ref="A298" r:id="R4bf3273f5b194f73"/>
    <hyperlink ref="E298" r:id="R06ab20a66a964350"/>
    <hyperlink ref="A299" r:id="R6460db94cdc24c75"/>
    <hyperlink ref="E299" r:id="Rbcb56edd403d4d88"/>
    <hyperlink ref="A300" r:id="R51dd62bdf6054a27"/>
    <hyperlink ref="E300" r:id="R93c3c83884f6419c"/>
    <hyperlink ref="A301" r:id="R39f37c6140f04431"/>
    <hyperlink ref="E301" r:id="Re973f993ff7b4ee2"/>
    <hyperlink ref="A302" r:id="R3452f5a38dc94e7d"/>
    <hyperlink ref="E302" r:id="R0a74ae34d2f74f66"/>
    <hyperlink ref="A303" r:id="R5bb9e0df6bf24049"/>
    <hyperlink ref="E303" r:id="R174b01c60606483b"/>
    <hyperlink ref="A304" r:id="R726861f018774025"/>
    <hyperlink ref="E304" r:id="R7721f52b88df4afa"/>
    <hyperlink ref="A305" r:id="R2f8f6882e53a430a"/>
    <hyperlink ref="E305" r:id="Rae5b2997e64340b2"/>
    <hyperlink ref="A306" r:id="R952f5bce43334d56"/>
    <hyperlink ref="E306" r:id="Rcfab03af4f3546de"/>
    <hyperlink ref="A307" r:id="Rb89437c883d64bc3"/>
    <hyperlink ref="E307" r:id="Ra1fab47bb595417b"/>
    <hyperlink ref="A308" r:id="R8baf9c7719e14d7d"/>
    <hyperlink ref="E308" r:id="Re086d6dfe86c498e"/>
    <hyperlink ref="A309" r:id="Rab536f43297c42cb"/>
    <hyperlink ref="E309" r:id="R7ac660e55fb34778"/>
    <hyperlink ref="A310" r:id="R962adadc14d54582"/>
    <hyperlink ref="E310" r:id="R03d4a64b67c242aa"/>
    <hyperlink ref="A311" r:id="R9b9e6d63e1064c9f"/>
    <hyperlink ref="E311" r:id="R1c4c36630ff2463d"/>
    <hyperlink ref="A312" r:id="R242abe0103304f6b"/>
    <hyperlink ref="E312" r:id="R5e7e13c4337a40a6"/>
    <hyperlink ref="A313" r:id="R77fcd01be0cf47bb"/>
    <hyperlink ref="E313" r:id="Rae5d938d4cf2424b"/>
    <hyperlink ref="A314" r:id="R269684e315de4fd8"/>
    <hyperlink ref="E314" r:id="R966ef9c99f974974"/>
    <hyperlink ref="A315" r:id="Rf1bd07d25690435f"/>
    <hyperlink ref="E315" r:id="R550969dbb2e0449a"/>
    <hyperlink ref="A316" r:id="R48552b9ad2d54dc5"/>
    <hyperlink ref="E316" r:id="Rd9e39da3bd554607"/>
    <hyperlink ref="A317" r:id="Rf39517b1e2624407"/>
    <hyperlink ref="E317" r:id="Ra9e2c9d1589c4067"/>
    <hyperlink ref="A318" r:id="R2877faf479c84e3e"/>
    <hyperlink ref="E318" r:id="R93cc00e12100457f"/>
    <hyperlink ref="A319" r:id="R5975dbd85a7e46f7"/>
    <hyperlink ref="E319" r:id="R23967271095e4001"/>
    <hyperlink ref="A320" r:id="R8477013b336b4ab0"/>
    <hyperlink ref="E320" r:id="R764316dc001b4adc"/>
    <hyperlink ref="A321" r:id="Ref462ec9205c41dc"/>
    <hyperlink ref="E321" r:id="R506efc9354664f96"/>
    <hyperlink ref="A322" r:id="Rfb49737171e4418c"/>
    <hyperlink ref="E322" r:id="R45230ae645dd420c"/>
    <hyperlink ref="A323" r:id="Rf9c96db2d0bf4995"/>
    <hyperlink ref="E323" r:id="Re3a8d6e2e40a4ad2"/>
    <hyperlink ref="A324" r:id="R337b5815699e49cf"/>
    <hyperlink ref="E324" r:id="R492f559058ab4df7"/>
    <hyperlink ref="A325" r:id="R350ea7116c6e4bf5"/>
    <hyperlink ref="E325" r:id="Rcd03fd201d184144"/>
    <hyperlink ref="A326" r:id="R9c5cd19a1bc54404"/>
    <hyperlink ref="E326" r:id="R9a4994be08a3482e"/>
    <hyperlink ref="A327" r:id="R44ac175ae5f04a95"/>
    <hyperlink ref="E327" r:id="Re310ceb3a4fa4a87"/>
    <hyperlink ref="A328" r:id="Rf6f44fc4cfe24bb3"/>
    <hyperlink ref="E328" r:id="Ra9b237b5549b4384"/>
    <hyperlink ref="A329" r:id="R5126365aa5604466"/>
    <hyperlink ref="E329" r:id="R6a56cea3d14f4b44"/>
    <hyperlink ref="A330" r:id="Rca232a728e1645db"/>
    <hyperlink ref="E330" r:id="R539f878750024934"/>
    <hyperlink ref="A331" r:id="R46fd9b15af1a439c"/>
    <hyperlink ref="E331" r:id="R4f92fbb892584cb2"/>
    <hyperlink ref="A332" r:id="R2fe51c625b21419e"/>
    <hyperlink ref="E332" r:id="R0dd9fb88e94943ac"/>
    <hyperlink ref="A333" r:id="R97390be1ab33400c"/>
    <hyperlink ref="E333" r:id="R4219546ddc374329"/>
    <hyperlink ref="A334" r:id="Rda851819fda4481b"/>
    <hyperlink ref="E334" r:id="R05cc2df38e6042f2"/>
    <hyperlink ref="A335" r:id="Ra81e4586eb42471b"/>
    <hyperlink ref="E335" r:id="R7b8dd64e3a9646b3"/>
    <hyperlink ref="A336" r:id="Rc29490e5d86a4c7d"/>
    <hyperlink ref="E336" r:id="R3e8b3b2c994e481a"/>
    <hyperlink ref="A337" r:id="Rf4ca5cfc0b3b4f5e"/>
    <hyperlink ref="E337" r:id="Rb5705a2668a24cd3"/>
    <hyperlink ref="A338" r:id="Rc25d1369e6724b69"/>
    <hyperlink ref="E338" r:id="R7b04d7090d6a4d98"/>
    <hyperlink ref="A339" r:id="R7affd576520747dc"/>
    <hyperlink ref="E339" r:id="R52c52b825bc94486"/>
    <hyperlink ref="A340" r:id="Rf1c95e7ec0084dce"/>
    <hyperlink ref="E340" r:id="R66a61204bea74927"/>
    <hyperlink ref="A341" r:id="R99c5369848e74a9a"/>
    <hyperlink ref="E341" r:id="R99f3b9bca6394f14"/>
    <hyperlink ref="A342" r:id="R2c3377fc8eef48f0"/>
    <hyperlink ref="E342" r:id="Rccba167e52c54a96"/>
    <hyperlink ref="A343" r:id="R6daaf17ce9194e5c"/>
    <hyperlink ref="E343" r:id="R211ef80d3dc844ac"/>
    <hyperlink ref="A344" r:id="R1e2a3563f66e4ddb"/>
    <hyperlink ref="E344" r:id="Rc05715f0044c4791"/>
    <hyperlink ref="A345" r:id="Rf30c56758dbf4cc2"/>
    <hyperlink ref="E345" r:id="Rcb38cc7b1fbd4110"/>
    <hyperlink ref="A346" r:id="R77868cd4b63441d7"/>
    <hyperlink ref="E346" r:id="R133ff7e14ca547e9"/>
    <hyperlink ref="A347" r:id="Rf5b3c8880dd4497c"/>
    <hyperlink ref="E347" r:id="R3d1a63f8dc784821"/>
    <hyperlink ref="A348" r:id="R7bbcdc15a4234318"/>
    <hyperlink ref="E348" r:id="Rb2af6657c8ef43ed"/>
    <hyperlink ref="A349" r:id="Ra9a2a715c77842fe"/>
    <hyperlink ref="E349" r:id="R1229e527cf0e4467"/>
    <hyperlink ref="A350" r:id="Ra8ef60f12baf40ea"/>
    <hyperlink ref="E350" r:id="R6d76a716ff854449"/>
    <hyperlink ref="A351" r:id="Rfcdf6c5f9b5c46b1"/>
    <hyperlink ref="E351" r:id="R885cf6c0984f4174"/>
    <hyperlink ref="A352" r:id="R38d6e3667ea64f48"/>
    <hyperlink ref="E352" r:id="R8a01f5b2ae6e4c89"/>
    <hyperlink ref="A353" r:id="Rb4bd321aa41c4662"/>
    <hyperlink ref="E353" r:id="R100e8e22cc874e33"/>
    <hyperlink ref="A354" r:id="R3f048facd34442cb"/>
    <hyperlink ref="E354" r:id="R22ff920503314561"/>
    <hyperlink ref="A355" r:id="R3ba6928e86cd4e53"/>
    <hyperlink ref="E355" r:id="R8209db2c809d499b"/>
    <hyperlink ref="A356" r:id="R637db070a56f4b56"/>
    <hyperlink ref="E356" r:id="Rb739548cf80a4513"/>
    <hyperlink ref="A357" r:id="Rf07fb07b26cb4bf9"/>
    <hyperlink ref="E357" r:id="R019723cd65f546f8"/>
    <hyperlink ref="A358" r:id="Ra9cede2bf6234384"/>
    <hyperlink ref="E358" r:id="R5cf3381348e34a5f"/>
    <hyperlink ref="A359" r:id="R47e5f0e6ad5e4652"/>
    <hyperlink ref="E359" r:id="Re3f582d98fe64c02"/>
    <hyperlink ref="A360" r:id="Rfbbb0d0577334bca"/>
    <hyperlink ref="E360" r:id="R0edb557b86be4b94"/>
    <hyperlink ref="A361" r:id="Re4072b49bbe044d8"/>
    <hyperlink ref="E361" r:id="R49d491f5227240c1"/>
    <hyperlink ref="A362" r:id="R6e1c1006aa17424f"/>
    <hyperlink ref="E362" r:id="Raa2a228990bc487e"/>
    <hyperlink ref="A363" r:id="Rc1a62c64830c4324"/>
    <hyperlink ref="E363" r:id="R23843ee218b54ea1"/>
    <hyperlink ref="A364" r:id="Rc180205139234260"/>
    <hyperlink ref="E364" r:id="Rab800e9c6e8f4acd"/>
    <hyperlink ref="A365" r:id="Rf24fc995f4424f1b"/>
    <hyperlink ref="E365" r:id="R7ff81d7cc9dd43c4"/>
    <hyperlink ref="A366" r:id="R8fbe9c5628094135"/>
    <hyperlink ref="E366" r:id="Rfb73e441bd524ea0"/>
    <hyperlink ref="A367" r:id="R44b3d2cc68a24275"/>
    <hyperlink ref="E367" r:id="R7356c5edbbd94535"/>
    <hyperlink ref="A368" r:id="Rdb41a08966354db0"/>
    <hyperlink ref="E368" r:id="R4922b6e8099e495b"/>
    <hyperlink ref="A369" r:id="R87511af212b743f6"/>
    <hyperlink ref="E369" r:id="R402887b860ed4950"/>
    <hyperlink ref="A370" r:id="R3d3622283dc740b0"/>
    <hyperlink ref="E370" r:id="Rcec58549153b4857"/>
    <hyperlink ref="A371" r:id="Re19c234252fc4cab"/>
    <hyperlink ref="E371" r:id="R13b5926402d74bab"/>
    <hyperlink ref="A372" r:id="Re4528a386c674ec9"/>
    <hyperlink ref="E372" r:id="Rf06a334024914c43"/>
    <hyperlink ref="A373" r:id="R67dd874aff8a46ec"/>
    <hyperlink ref="E373" r:id="R25a328b310554d21"/>
    <hyperlink ref="A374" r:id="Ra202fa2e90a846e6"/>
    <hyperlink ref="E374" r:id="R93453dcd4653427b"/>
    <hyperlink ref="A375" r:id="Ra41d4d9e7dfe45d3"/>
    <hyperlink ref="E375" r:id="Ree8259f9ac284f62"/>
    <hyperlink ref="A376" r:id="R303463fb69d743c1"/>
    <hyperlink ref="E376" r:id="R7baba642e243403c"/>
    <hyperlink ref="A377" r:id="R2b09dee7bc674a97"/>
    <hyperlink ref="E377" r:id="Reec3e0ca004348b7"/>
    <hyperlink ref="A378" r:id="Rfb5aa5ec61704fcc"/>
    <hyperlink ref="E378" r:id="R73dc428da6574b3b"/>
    <hyperlink ref="A379" r:id="R6e34c411b3874a37"/>
    <hyperlink ref="E379" r:id="R80ac7d25a7214f34"/>
    <hyperlink ref="A380" r:id="R652ea0d964e2489b"/>
    <hyperlink ref="E380" r:id="Rc715574e3fad4dbe"/>
    <hyperlink ref="A381" r:id="R8ff82e3cbd494138"/>
    <hyperlink ref="E381" r:id="Rf733065767594296"/>
    <hyperlink ref="A382" r:id="Rccc453c42f08451e"/>
    <hyperlink ref="E382" r:id="R0af28b3249034654"/>
    <hyperlink ref="A383" r:id="Rd03822cf4a4448a7"/>
    <hyperlink ref="E383" r:id="Ra51ef699ab354571"/>
    <hyperlink ref="A384" r:id="Rc5bc48f9d2164bc8"/>
    <hyperlink ref="E384" r:id="R93600320c66b4ab0"/>
    <hyperlink ref="A385" r:id="Rfd66cf68d5954af8"/>
    <hyperlink ref="E385" r:id="R596d93889f3e4065"/>
    <hyperlink ref="A386" r:id="Rbbb81d8c26a644bb"/>
    <hyperlink ref="E386" r:id="R6d2e691382944ea8"/>
    <hyperlink ref="A387" r:id="Ra38b2f426a0b49d6"/>
    <hyperlink ref="E387" r:id="Rda63cecfa1764b25"/>
    <hyperlink ref="A388" r:id="R3751f030df874dd9"/>
    <hyperlink ref="E388" r:id="Re3c2450472284290"/>
    <hyperlink ref="A389" r:id="Rb65d88552ad140c8"/>
    <hyperlink ref="E389" r:id="R1ea2c8590aa34c37"/>
    <hyperlink ref="A390" r:id="R7807003f0c204959"/>
    <hyperlink ref="E390" r:id="R9f1f867e3d4f4fe7"/>
    <hyperlink ref="A391" r:id="Rffb6ee2521ba4309"/>
    <hyperlink ref="E391" r:id="R07f5789b1cd84e6e"/>
    <hyperlink ref="A392" r:id="Rdf5be2cfb8bd4003"/>
    <hyperlink ref="E392" r:id="Rba171db263574770"/>
    <hyperlink ref="A393" r:id="R9eb96bb1ae884fb7"/>
    <hyperlink ref="E393" r:id="R57a54c55bdc24aa0"/>
    <hyperlink ref="A394" r:id="R0416ab75d9b04767"/>
    <hyperlink ref="E394" r:id="Rb42aaeeed9c84e2b"/>
    <hyperlink ref="A395" r:id="Re51f349a02694ac8"/>
    <hyperlink ref="E395" r:id="R50068b24c264427a"/>
    <hyperlink ref="A396" r:id="Rc0452688c3934f96"/>
    <hyperlink ref="E396" r:id="R42b4a55daf304079"/>
    <hyperlink ref="A397" r:id="Rfc3729798d2b41d2"/>
    <hyperlink ref="E397" r:id="R8551b509ae1f40b7"/>
    <hyperlink ref="A398" r:id="Rd896e01460d7450e"/>
    <hyperlink ref="E398" r:id="Rea0300382488481a"/>
    <hyperlink ref="A399" r:id="R8b38c933cbb24fef"/>
    <hyperlink ref="E399" r:id="R8f4f08748dec4c69"/>
    <hyperlink ref="A400" r:id="R5ef3339a8eb746e8"/>
    <hyperlink ref="E400" r:id="R391d1c8140ec435a"/>
    <hyperlink ref="A401" r:id="R72ee8b4ab86f465b"/>
    <hyperlink ref="E401" r:id="Ra98468693df0412a"/>
    <hyperlink ref="A402" r:id="Reea8ccbecc72450d"/>
    <hyperlink ref="E402" r:id="Rae67e3c915034db8"/>
    <hyperlink ref="A403" r:id="R888c23b264694396"/>
    <hyperlink ref="E403" r:id="R6cd568bf700143e5"/>
    <hyperlink ref="A404" r:id="R684326ae8d2e4095"/>
    <hyperlink ref="E404" r:id="R4a3f20e3168f44f4"/>
    <hyperlink ref="A405" r:id="Raea97e9e69bc42aa"/>
    <hyperlink ref="E405" r:id="R19fc0fa6a2a34ce5"/>
    <hyperlink ref="A406" r:id="Ra55fc0da12ce4c9b"/>
    <hyperlink ref="E406" r:id="Rd5108691165f42cb"/>
    <hyperlink ref="A407" r:id="R1be2b714da044555"/>
    <hyperlink ref="E407" r:id="Rbaa1959f719347d5"/>
    <hyperlink ref="A408" r:id="R51d98334749a4c0e"/>
    <hyperlink ref="E408" r:id="R662e7bf944ed429a"/>
    <hyperlink ref="A409" r:id="R9fd7fce40f3f4126"/>
    <hyperlink ref="E409" r:id="Rebfabeece830475f"/>
    <hyperlink ref="A410" r:id="R7f31c9735b924851"/>
    <hyperlink ref="E410" r:id="Ra57636dff4384dc0"/>
    <hyperlink ref="A411" r:id="Rf4db46876d054df7"/>
    <hyperlink ref="E411" r:id="R1e7ef33488bd4f31"/>
    <hyperlink ref="A412" r:id="Ra6493193f69144eb"/>
    <hyperlink ref="E412" r:id="R347d965f768c495b"/>
    <hyperlink ref="A413" r:id="Rb092dcbaa5b04b03"/>
    <hyperlink ref="E413" r:id="R529d2f94ba0840f5"/>
    <hyperlink ref="A414" r:id="R39769d9a58ac4833"/>
    <hyperlink ref="E414" r:id="Rb2ba525b970c40f3"/>
    <hyperlink ref="A415" r:id="Rf33e01c3417f4bbf"/>
    <hyperlink ref="E415" r:id="R6f691acdf22d4a84"/>
    <hyperlink ref="A416" r:id="R3633617c037249bd"/>
    <hyperlink ref="E416" r:id="R0b0f4de6c68a4334"/>
    <hyperlink ref="A417" r:id="R6d795dbaecbf4ca6"/>
    <hyperlink ref="E417" r:id="R6218113812c6472e"/>
    <hyperlink ref="A418" r:id="R5b54664eb3254c95"/>
    <hyperlink ref="E418" r:id="R915124fa98aa46e2"/>
    <hyperlink ref="A419" r:id="R4b907792507542dc"/>
    <hyperlink ref="E419" r:id="R8e897c921e134012"/>
    <hyperlink ref="A420" r:id="Rdbdf7a265ae544e8"/>
    <hyperlink ref="E420" r:id="R384fb2395c794db8"/>
    <hyperlink ref="A421" r:id="R67a045c7f69446d5"/>
    <hyperlink ref="E421" r:id="Re6c625e7eb0e4707"/>
    <hyperlink ref="A422" r:id="R9044ad7a33a14055"/>
    <hyperlink ref="E422" r:id="Rbed62e4511774110"/>
    <hyperlink ref="A423" r:id="Rc8da1f58734947ee"/>
    <hyperlink ref="E423" r:id="Rfe0f18463777420e"/>
    <hyperlink ref="A424" r:id="Rc784cfc6bba14034"/>
    <hyperlink ref="E424" r:id="R0eb0a73bbb574184"/>
    <hyperlink ref="A425" r:id="Rc7c5398bc09d44b2"/>
    <hyperlink ref="E425" r:id="R820a6c77c4dd4694"/>
    <hyperlink ref="A426" r:id="R3095159a6f24487c"/>
    <hyperlink ref="E426" r:id="R5f11d559f8954d20"/>
    <hyperlink ref="A427" r:id="R997bb33872864436"/>
    <hyperlink ref="E427" r:id="R7a8c1a78d5584add"/>
    <hyperlink ref="A428" r:id="R517d4902201b4b27"/>
    <hyperlink ref="E428" r:id="R4ffb7eaf08dd43fd"/>
    <hyperlink ref="A429" r:id="R20937b31439a4491"/>
    <hyperlink ref="E429" r:id="Rc9250b5d6f934237"/>
    <hyperlink ref="A430" r:id="Rf5b23193c1244407"/>
    <hyperlink ref="E430" r:id="R0c86366d134640d8"/>
    <hyperlink ref="A431" r:id="Rf48c19f76ff24163"/>
    <hyperlink ref="E431" r:id="R3064530b6d5c47e8"/>
    <hyperlink ref="A432" r:id="R0f8a1a36edf442ac"/>
    <hyperlink ref="E432" r:id="Rd29b20150fad4488"/>
    <hyperlink ref="A433" r:id="Ra2222b03cdfa40ca"/>
    <hyperlink ref="E433" r:id="R8af73ccbff004aa3"/>
    <hyperlink ref="A434" r:id="R9a8b6abbc03846fd"/>
    <hyperlink ref="E434" r:id="Rd26d919977b64690"/>
    <hyperlink ref="A435" r:id="R4d16591c4f19411d"/>
    <hyperlink ref="E435" r:id="R88ee0e6cf37e4b62"/>
    <hyperlink ref="A436" r:id="R9c3976e09cb84d34"/>
    <hyperlink ref="E436" r:id="R505cb6728abd430e"/>
    <hyperlink ref="A437" r:id="R7fb5db5b20ce4da2"/>
    <hyperlink ref="E437" r:id="R45e828cf210341ef"/>
    <hyperlink ref="A438" r:id="Rb8e4b20808d740c6"/>
    <hyperlink ref="E438" r:id="Rbc2f39e4f5394a61"/>
    <hyperlink ref="A439" r:id="R3cd635fc75c843f9"/>
    <hyperlink ref="E439" r:id="Rc9e256ccf9924a4b"/>
    <hyperlink ref="A440" r:id="R8f9b1456bef94236"/>
    <hyperlink ref="E440" r:id="R80c077fd9aac49c0"/>
    <hyperlink ref="A441" r:id="Rcb0c02cd34624c7f"/>
    <hyperlink ref="E441" r:id="R83b90581a615481b"/>
    <hyperlink ref="A442" r:id="R6621c8abbbf44cca"/>
    <hyperlink ref="E442" r:id="Rf711dae6113c4f67"/>
    <hyperlink ref="A443" r:id="R030b7dce504641c5"/>
    <hyperlink ref="E443" r:id="R8fce1ce4be0942f1"/>
    <hyperlink ref="A444" r:id="R6e690b880640400a"/>
    <hyperlink ref="E444" r:id="R94928e2888724803"/>
    <hyperlink ref="A445" r:id="R555792a40a7e49fa"/>
    <hyperlink ref="E445" r:id="R56fa7d2fadf74c84"/>
    <hyperlink ref="A446" r:id="R400fb48fc7e54a69"/>
    <hyperlink ref="E446" r:id="Re742f3a4a63a4cd0"/>
    <hyperlink ref="A447" r:id="R529d21e84c6c4a85"/>
    <hyperlink ref="E447" r:id="R113b564412f3418a"/>
    <hyperlink ref="A448" r:id="R9d1d5d53ce8a4a03"/>
    <hyperlink ref="E448" r:id="R824a31fc5dd945c2"/>
    <hyperlink ref="A449" r:id="R2ffb28a1ddf24423"/>
    <hyperlink ref="E449" r:id="R2d02418623ca494f"/>
    <hyperlink ref="A450" r:id="R08cbf8f8664d4e33"/>
    <hyperlink ref="E450" r:id="Rd2a9f1def79149b7"/>
    <hyperlink ref="A451" r:id="R15d4b05043b24fb5"/>
    <hyperlink ref="E451" r:id="R31fa1c813b8c485b"/>
    <hyperlink ref="A452" r:id="R7ac884bf1d1d4c92"/>
    <hyperlink ref="E452" r:id="R6c72cc846d83455a"/>
    <hyperlink ref="A453" r:id="Rbf6067ead6254f26"/>
    <hyperlink ref="E453" r:id="R627d74f22e60497a"/>
    <hyperlink ref="A454" r:id="Rc2e941046cbd4b27"/>
    <hyperlink ref="E454" r:id="R45640ced042e43b1"/>
    <hyperlink ref="A455" r:id="R7d960d39716f45f4"/>
    <hyperlink ref="E455" r:id="Rd690bd0836c64cac"/>
    <hyperlink ref="A456" r:id="R1bccf37419e84574"/>
    <hyperlink ref="E456" r:id="R0cdda7bc2af94618"/>
    <hyperlink ref="A457" r:id="R0743aa5432264882"/>
    <hyperlink ref="E457" r:id="Rc84a7c5115774524"/>
    <hyperlink ref="A458" r:id="Rdbee079ee5e24bcb"/>
    <hyperlink ref="E458" r:id="R509f930795644b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882</v>
      </c>
      <c r="B1" s="12" t="s">
        <v>883</v>
      </c>
      <c r="C1" s="12" t="s">
        <v>884</v>
      </c>
      <c r="D1" s="12" t="s">
        <v>885</v>
      </c>
      <c r="E1" s="12" t="s">
        <v>19</v>
      </c>
      <c r="F1" s="12" t="s">
        <v>22</v>
      </c>
      <c r="G1" s="12" t="s">
        <v>23</v>
      </c>
      <c r="H1" s="12" t="s">
        <v>24</v>
      </c>
      <c r="I1" s="12" t="s">
        <v>18</v>
      </c>
      <c r="J1" s="12" t="s">
        <v>20</v>
      </c>
      <c r="K1" s="12" t="s">
        <v>886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887</v>
      </c>
      <c r="B1" s="24" t="s">
        <v>888</v>
      </c>
      <c r="C1" s="24" t="s">
        <v>889</v>
      </c>
    </row>
    <row r="2" ht="10.5" customHeight="1">
      <c r="A2" s="25"/>
      <c r="B2" s="26"/>
      <c r="C2" s="27"/>
      <c r="D2" s="27"/>
    </row>
    <row r="3">
      <c r="A3" s="26" t="s">
        <v>890</v>
      </c>
      <c r="B3" s="26" t="s">
        <v>891</v>
      </c>
      <c r="C3" s="27" t="s">
        <v>45</v>
      </c>
      <c r="D3" s="27" t="s">
        <v>35</v>
      </c>
    </row>
    <row r="4">
      <c r="A4" s="26" t="s">
        <v>892</v>
      </c>
      <c r="B4" s="26" t="s">
        <v>893</v>
      </c>
      <c r="C4" s="27" t="s">
        <v>239</v>
      </c>
      <c r="D4" s="27" t="s">
        <v>894</v>
      </c>
    </row>
    <row r="5">
      <c r="A5" s="26" t="s">
        <v>895</v>
      </c>
      <c r="B5" s="26" t="s">
        <v>896</v>
      </c>
      <c r="C5" s="27" t="s">
        <v>284</v>
      </c>
      <c r="D5" s="27" t="s">
        <v>897</v>
      </c>
    </row>
    <row r="6" ht="30">
      <c r="A6" s="26" t="s">
        <v>617</v>
      </c>
      <c r="B6" s="26" t="s">
        <v>898</v>
      </c>
      <c r="C6" s="27" t="s">
        <v>816</v>
      </c>
      <c r="D6" s="27" t="s">
        <v>899</v>
      </c>
    </row>
    <row r="7">
      <c r="A7" s="26" t="s">
        <v>900</v>
      </c>
      <c r="B7" s="26" t="s">
        <v>901</v>
      </c>
      <c r="C7" s="27" t="s">
        <v>902</v>
      </c>
      <c r="D7" s="27" t="s">
        <v>903</v>
      </c>
    </row>
    <row r="8">
      <c r="A8" s="26" t="s">
        <v>904</v>
      </c>
      <c r="B8" s="26" t="s">
        <v>905</v>
      </c>
      <c r="C8" s="27" t="s">
        <v>42</v>
      </c>
      <c r="D8" s="27" t="s">
        <v>906</v>
      </c>
    </row>
    <row r="9" ht="30">
      <c r="A9" s="26" t="s">
        <v>22</v>
      </c>
      <c r="B9" s="26" t="s">
        <v>907</v>
      </c>
      <c r="D9" s="27" t="s">
        <v>908</v>
      </c>
    </row>
    <row r="10" ht="30">
      <c r="A10" s="26" t="s">
        <v>909</v>
      </c>
      <c r="B10" s="26" t="s">
        <v>910</v>
      </c>
      <c r="D10" s="27" t="s">
        <v>911</v>
      </c>
    </row>
    <row r="11">
      <c r="A11" s="26" t="s">
        <v>912</v>
      </c>
      <c r="B11" s="26" t="s">
        <v>913</v>
      </c>
    </row>
    <row r="12">
      <c r="A12" s="26" t="s">
        <v>914</v>
      </c>
      <c r="B12" s="26" t="s">
        <v>915</v>
      </c>
    </row>
    <row r="13">
      <c r="A13" s="26" t="s">
        <v>916</v>
      </c>
      <c r="B13" s="26" t="s">
        <v>917</v>
      </c>
    </row>
    <row r="14">
      <c r="A14" s="26" t="s">
        <v>918</v>
      </c>
      <c r="B14" s="26" t="s">
        <v>919</v>
      </c>
    </row>
    <row r="15">
      <c r="A15" s="26" t="s">
        <v>920</v>
      </c>
      <c r="B15" s="26" t="s">
        <v>921</v>
      </c>
    </row>
    <row r="16">
      <c r="A16" s="26" t="s">
        <v>922</v>
      </c>
      <c r="B16" s="26" t="s">
        <v>923</v>
      </c>
    </row>
    <row r="17">
      <c r="A17" s="26" t="s">
        <v>924</v>
      </c>
      <c r="B17" s="26" t="s">
        <v>925</v>
      </c>
    </row>
    <row r="18">
      <c r="A18" s="26" t="s">
        <v>926</v>
      </c>
      <c r="B18" s="26" t="s">
        <v>927</v>
      </c>
    </row>
    <row r="19">
      <c r="A19" s="26" t="s">
        <v>928</v>
      </c>
      <c r="B19" s="26" t="s">
        <v>929</v>
      </c>
    </row>
    <row r="20">
      <c r="A20" s="26" t="s">
        <v>930</v>
      </c>
      <c r="B20" s="26" t="s">
        <v>931</v>
      </c>
    </row>
    <row r="21">
      <c r="A21" s="26" t="s">
        <v>932</v>
      </c>
      <c r="B21" s="26" t="s">
        <v>933</v>
      </c>
    </row>
    <row r="22">
      <c r="A22" s="26" t="s">
        <v>934</v>
      </c>
    </row>
    <row r="23">
      <c r="A23" s="26" t="s">
        <v>935</v>
      </c>
    </row>
    <row r="24">
      <c r="A24" s="26" t="s">
        <v>34</v>
      </c>
    </row>
    <row r="25">
      <c r="A25" s="26" t="s">
        <v>936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