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<sst xmlns="http://schemas.openxmlformats.org/spreadsheetml/2006/main" count="757" uniqueCount="757">
  <si>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</si>
  <si>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</si>
  <si>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</si>
  <si>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</si>
  <si>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</si>
  <si>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</si>
  <si>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</si>
  <si>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</si>
  <si>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</si>
  <si>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</si>
  <si>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</si>
  <si>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</si>
  <si>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</si>
  <si>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</si>
  <si>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</si>
  <si>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</si>
  <si>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</si>
  <si>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</si>
  <si>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</si>
  <si>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</si>
  <si>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</si>
  <si>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</si>
  <si>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</si>
  <si>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</si>
  <si>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</si>
  <si>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</si>
  <si>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</si>
  <si>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</si>
  <si>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</si>
  <si>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</si>
  <si>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</si>
  <si>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C1-070645</t>
  </si>
  <si>
    <t>Import from MS Access</t>
  </si>
  <si>
    <t>0</t>
  </si>
  <si>
    <t>other</t>
  </si>
  <si>
    <t>Decision</t>
  </si>
  <si>
    <t/>
  </si>
  <si>
    <t>-</t>
  </si>
  <si>
    <t>C1-070646</t>
  </si>
  <si>
    <t>- after radio and terrestrial resources for the group call channel have been released but the group call is ongoing – subject to certain conditions</t>
  </si>
  <si>
    <t>Nortel</t>
  </si>
  <si>
    <t>0129</t>
  </si>
  <si>
    <t>B</t>
  </si>
  <si>
    <t>C1-070647</t>
  </si>
  <si>
    <t>0130</t>
  </si>
  <si>
    <t>A</t>
  </si>
  <si>
    <t>C1-070648</t>
  </si>
  <si>
    <t>- after radio and terrestrial resources for the broadcast call channel have been released but the broadcast call is ongoing – subject to certain conditions</t>
  </si>
  <si>
    <t>0105</t>
  </si>
  <si>
    <t>C1-070649</t>
  </si>
  <si>
    <t>CR to TR 24.801: SAE/LTE Bearer concept</t>
  </si>
  <si>
    <t>Ericsson</t>
  </si>
  <si>
    <t>C1-070650</t>
  </si>
  <si>
    <t>CR to 24.801: SAE/LTE Bearer level QoS parameters</t>
  </si>
  <si>
    <t>C1-070651</t>
  </si>
  <si>
    <t>CR to 24.801: SAE/LTE Authentication</t>
  </si>
  <si>
    <t>C1-070652</t>
  </si>
  <si>
    <t>CR to 24.801: SAE/LTE Security key handling</t>
  </si>
  <si>
    <t>C1-070653</t>
  </si>
  <si>
    <t>CR to 24.801: Mobility management and Session management for SAE/LTE</t>
  </si>
  <si>
    <t>C1-070654</t>
  </si>
  <si>
    <t>0006</t>
  </si>
  <si>
    <t>F</t>
  </si>
  <si>
    <t>C1-070655</t>
  </si>
  <si>
    <t>CR against TS 23.259 – Clause 2 References</t>
  </si>
  <si>
    <t>Vodafone</t>
  </si>
  <si>
    <t>C1-070656</t>
  </si>
  <si>
    <t>CR against TS 23.259 – Clause 3 Definitions and Abbreviations</t>
  </si>
  <si>
    <t>C1-070657</t>
  </si>
  <si>
    <t>CR against TS 23.259 – Clause 4 PNM overview</t>
  </si>
  <si>
    <t>C1-070658</t>
  </si>
  <si>
    <t>CR against TS 23.259 – Clause 5 Procedures and Information Flows for UE Redirection Service (5/5.1)</t>
  </si>
  <si>
    <t>C1-070659</t>
  </si>
  <si>
    <t>CR against TS 23.259 – Clause 5 Procedures and Information Flows for UE Redirection Service (5.2)</t>
  </si>
  <si>
    <t>C1-070660</t>
  </si>
  <si>
    <t>CR against TS 23.259 – Clause 6.1</t>
  </si>
  <si>
    <t>C1-070661</t>
  </si>
  <si>
    <t>CR against TS 23.259 – Clause 6 tidy-up</t>
  </si>
  <si>
    <t>C1-070662</t>
  </si>
  <si>
    <t>One or more organizations (3GPP Individual Members) which drafted the CR and are presenting it to the Working Group.</t>
  </si>
  <si>
    <t>Siemens Networks, Nokia</t>
  </si>
  <si>
    <t>1662</t>
  </si>
  <si>
    <t>CP-070388</t>
  </si>
  <si>
    <t>C1-070663</t>
  </si>
  <si>
    <t>h)the Security-Client header field set to specify the security mechanism the UE supports, the IPsec layer algorithms the UE supports and the parameters needed for the security association setup. The UE shall support the setup of two pairs of security</t>
  </si>
  <si>
    <t>1663</t>
  </si>
  <si>
    <t>CP-070380</t>
  </si>
  <si>
    <t>C1-070664</t>
  </si>
  <si>
    <t>1664</t>
  </si>
  <si>
    <t>C1-070665</t>
  </si>
  <si>
    <t>1665</t>
  </si>
  <si>
    <t>C1-070666</t>
  </si>
  <si>
    <t>Siemens Networks, CableLabs</t>
  </si>
  <si>
    <t>1596</t>
  </si>
  <si>
    <t>2</t>
  </si>
  <si>
    <t>C1-070667</t>
  </si>
  <si>
    <t>LM Ericsson</t>
  </si>
  <si>
    <t>1666</t>
  </si>
  <si>
    <t>C1-070668</t>
  </si>
  <si>
    <t>1667</t>
  </si>
  <si>
    <t>C1-070669</t>
  </si>
  <si>
    <t>0038</t>
  </si>
  <si>
    <t>C1-070670</t>
  </si>
  <si>
    <t>0039</t>
  </si>
  <si>
    <t>C1-070671</t>
  </si>
  <si>
    <t>0040</t>
  </si>
  <si>
    <t>C1-070673</t>
  </si>
  <si>
    <t>0042</t>
  </si>
  <si>
    <t>C1-070674</t>
  </si>
  <si>
    <t>0043</t>
  </si>
  <si>
    <t>C1-070675</t>
  </si>
  <si>
    <t>0044</t>
  </si>
  <si>
    <t>C1-070676</t>
  </si>
  <si>
    <t>0045</t>
  </si>
  <si>
    <t>C1-070677</t>
  </si>
  <si>
    <t>0046</t>
  </si>
  <si>
    <t>C1-070678</t>
  </si>
  <si>
    <t>0047</t>
  </si>
  <si>
    <t>C1-070679</t>
  </si>
  <si>
    <t>0048</t>
  </si>
  <si>
    <t>C1-070680</t>
  </si>
  <si>
    <t>C1-070681</t>
  </si>
  <si>
    <t>Dynamic Service Activation Info</t>
  </si>
  <si>
    <t>0097</t>
  </si>
  <si>
    <t>C1-070682</t>
  </si>
  <si>
    <t>TCRT: Silent (re-)joining dipatcher, immediately talking dispatcher</t>
  </si>
  <si>
    <t>Siemens Networks, Nortel Networks // C1</t>
  </si>
  <si>
    <t>0131</t>
  </si>
  <si>
    <t>C</t>
  </si>
  <si>
    <t>C1-070683</t>
  </si>
  <si>
    <t>0132</t>
  </si>
  <si>
    <t>C1-070684</t>
  </si>
  <si>
    <t>0133</t>
  </si>
  <si>
    <t>CP-070371</t>
  </si>
  <si>
    <t>C1-070685</t>
  </si>
  <si>
    <t>Siemens Networks</t>
  </si>
  <si>
    <t>0134</t>
  </si>
  <si>
    <t>CP-070387</t>
  </si>
  <si>
    <t>C1-070686</t>
  </si>
  <si>
    <t>0135</t>
  </si>
  <si>
    <t>C1-070687</t>
  </si>
  <si>
    <t>1129</t>
  </si>
  <si>
    <t>C1-070688</t>
  </si>
  <si>
    <t>C1-070689</t>
  </si>
  <si>
    <t>C1-070690</t>
  </si>
  <si>
    <t>1121</t>
  </si>
  <si>
    <t>C1-070691</t>
  </si>
  <si>
    <t>0101</t>
  </si>
  <si>
    <t>1</t>
  </si>
  <si>
    <t>C1-070692</t>
  </si>
  <si>
    <t>Alcatel-Lucent</t>
  </si>
  <si>
    <t>1668</t>
  </si>
  <si>
    <t>C1-070693</t>
  </si>
  <si>
    <t>1669</t>
  </si>
  <si>
    <t>C1-070694</t>
  </si>
  <si>
    <t>1670</t>
  </si>
  <si>
    <t>C1-070695</t>
  </si>
  <si>
    <t>1671</t>
  </si>
  <si>
    <t>C1-070696</t>
  </si>
  <si>
    <t>1672</t>
  </si>
  <si>
    <t>C1-070697</t>
  </si>
  <si>
    <t>1673</t>
  </si>
  <si>
    <t>C1-070698</t>
  </si>
  <si>
    <t>1674</t>
  </si>
  <si>
    <t>C1-070699</t>
  </si>
  <si>
    <t>1675</t>
  </si>
  <si>
    <t>C1-070700</t>
  </si>
  <si>
    <t>1676</t>
  </si>
  <si>
    <t>C1-070701</t>
  </si>
  <si>
    <t>1677</t>
  </si>
  <si>
    <t>C1-070702</t>
  </si>
  <si>
    <t>1678</t>
  </si>
  <si>
    <t>C1-070703</t>
  </si>
  <si>
    <t>Discussion Document on GRUUs for AS’s acting on behalf of a Public User Identity.</t>
  </si>
  <si>
    <t>CableLabs</t>
  </si>
  <si>
    <t>C1-070704</t>
  </si>
  <si>
    <t>Cablelabs</t>
  </si>
  <si>
    <t>1679</t>
  </si>
  <si>
    <t>D</t>
  </si>
  <si>
    <t>C1-070705</t>
  </si>
  <si>
    <t>1680</t>
  </si>
  <si>
    <t>CP-070375</t>
  </si>
  <si>
    <t>C1-070706</t>
  </si>
  <si>
    <t>Discussion of Number Portability and Carrier Routing</t>
  </si>
  <si>
    <t>C1-070707</t>
  </si>
  <si>
    <t>1681</t>
  </si>
  <si>
    <t>C1-070708</t>
  </si>
  <si>
    <t>1682</t>
  </si>
  <si>
    <t>C1-070709</t>
  </si>
  <si>
    <t>1616</t>
  </si>
  <si>
    <t>3</t>
  </si>
  <si>
    <t>C1-070710</t>
  </si>
  <si>
    <t>1562</t>
  </si>
  <si>
    <t>C1-070711</t>
  </si>
  <si>
    <t>0001</t>
  </si>
  <si>
    <t>C1-070712</t>
  </si>
  <si>
    <t>IMS Communication Service Identifier (ICSI)</t>
  </si>
  <si>
    <t>Qualcomm Japan</t>
  </si>
  <si>
    <t>C1-070713</t>
  </si>
  <si>
    <t>1683</t>
  </si>
  <si>
    <t>C1-070714</t>
  </si>
  <si>
    <t>NOTE 3:The SIP AS that implements the DTF acting as a B2BUA - which performs the third-party call control - needs to be the last located application server to ensure that all application servers that need to remain in the path of a call after domain</t>
  </si>
  <si>
    <t>0050</t>
  </si>
  <si>
    <t>C1-070715</t>
  </si>
  <si>
    <t>C1-070716</t>
  </si>
  <si>
    <t>Corrections to HOLD with annoucement</t>
  </si>
  <si>
    <t>0002</t>
  </si>
  <si>
    <t>C1-070717</t>
  </si>
  <si>
    <t>Study: Private network implementation in IMS</t>
  </si>
  <si>
    <t>Panasonic Mobile Communications</t>
  </si>
  <si>
    <t>C1-070718</t>
  </si>
  <si>
    <t>CR against TS 23.259 – Clause 6.5: Access List configuration</t>
  </si>
  <si>
    <t>C1-070719</t>
  </si>
  <si>
    <t>CR against TS 23.259 – Clause 7: Procedures and Information Flows for Private Network Services</t>
  </si>
  <si>
    <t>C1-070720</t>
  </si>
  <si>
    <t>ZTE</t>
  </si>
  <si>
    <t>1684</t>
  </si>
  <si>
    <t>C1-070721</t>
  </si>
  <si>
    <t>Extension of Original Dialog Identifier</t>
  </si>
  <si>
    <t>C1-070722</t>
  </si>
  <si>
    <t>1685</t>
  </si>
  <si>
    <t>C1-070723</t>
  </si>
  <si>
    <t>Modification of the conference ability of MGCF</t>
  </si>
  <si>
    <t>C1-070724</t>
  </si>
  <si>
    <t>LS on a new IMTC IMS Activity Group</t>
  </si>
  <si>
    <t>IMTC IMS Activity Group</t>
  </si>
  <si>
    <t>C1-070725</t>
  </si>
  <si>
    <t>Reply LS to “LS on protected MBMS services over MBMS broadcast"</t>
  </si>
  <si>
    <t>CT3</t>
  </si>
  <si>
    <t>C1-070726</t>
  </si>
  <si>
    <t>LS on SIP Forking</t>
  </si>
  <si>
    <t>C1-070727</t>
  </si>
  <si>
    <t>LS on Location Of Floor Control Server</t>
  </si>
  <si>
    <t>CT4</t>
  </si>
  <si>
    <t>C1-070728</t>
  </si>
  <si>
    <t>LS on Check of TS 23.333 Specification and MRFC/AS Requirements</t>
  </si>
  <si>
    <t>C1-070729</t>
  </si>
  <si>
    <t>Clarification on ISDN address string request</t>
  </si>
  <si>
    <t>CT6</t>
  </si>
  <si>
    <t>C1-070730</t>
  </si>
  <si>
    <t>Reply LS on security for PS emergency sessions</t>
  </si>
  <si>
    <t>SA3</t>
  </si>
  <si>
    <t>C1-070731</t>
  </si>
  <si>
    <t>LS on Continuity of IMS Services</t>
  </si>
  <si>
    <t>SA2</t>
  </si>
  <si>
    <t>C1-070732</t>
  </si>
  <si>
    <t>LS on “Specification Update of GBR and MBR due to MIMO”</t>
  </si>
  <si>
    <t>RAN3</t>
  </si>
  <si>
    <t>C1-070733</t>
  </si>
  <si>
    <t>LS on Radio Access Network Sharing in SAE/LTE</t>
  </si>
  <si>
    <t>C1-070734</t>
  </si>
  <si>
    <t>LS on NAS signalling for E-UTRAN</t>
  </si>
  <si>
    <t>RAN2</t>
  </si>
  <si>
    <t>C1-070735</t>
  </si>
  <si>
    <t>LS on Maximum SDU size</t>
  </si>
  <si>
    <t>TSG RAN WG2</t>
  </si>
  <si>
    <t>C1-070736</t>
  </si>
  <si>
    <t>LS on PingPong problem in case of search for higher priority PLMN</t>
  </si>
  <si>
    <t>C1-070737</t>
  </si>
  <si>
    <t>LS on RRC connected mode during MBMS enhanced broadcast</t>
  </si>
  <si>
    <t>RAN WG2</t>
  </si>
  <si>
    <t>C1-070738</t>
  </si>
  <si>
    <t>Reply LS on Registration in Densely-populated area</t>
  </si>
  <si>
    <t>C1-070739</t>
  </si>
  <si>
    <t>C1-070740</t>
  </si>
  <si>
    <t>C1-070741</t>
  </si>
  <si>
    <t>LS on GERAN – LTE interworking</t>
  </si>
  <si>
    <t>TSG GERAN</t>
  </si>
  <si>
    <t>C1-070742</t>
  </si>
  <si>
    <t>LS on feasibility of GAN enhancements</t>
  </si>
  <si>
    <t>3GPP TSG GERAN</t>
  </si>
  <si>
    <t>C1-070743</t>
  </si>
  <si>
    <t>LS on Flexible Timeslot Assignment support indication</t>
  </si>
  <si>
    <t>GERAN</t>
  </si>
  <si>
    <t>C1-070744</t>
  </si>
  <si>
    <t>LS on Introduction of Latency Reduction capabilities</t>
  </si>
  <si>
    <t>C1-070745</t>
  </si>
  <si>
    <t>0003</t>
  </si>
  <si>
    <t>CP-070430</t>
  </si>
  <si>
    <t>C1-070746</t>
  </si>
  <si>
    <t>C1-070747</t>
  </si>
  <si>
    <t>0143</t>
  </si>
  <si>
    <t>C1-070748</t>
  </si>
  <si>
    <t>C1-070749</t>
  </si>
  <si>
    <t>0098</t>
  </si>
  <si>
    <t>C1-070750</t>
  </si>
  <si>
    <t>TR, Current Reference Version 3GPP TR 24.880</t>
  </si>
  <si>
    <t>Hewlett-Packard</t>
  </si>
  <si>
    <t>C1-070751</t>
  </si>
  <si>
    <t xml:space="preserve">Discussion,  SCXML description</t>
  </si>
  <si>
    <t>C1-070752</t>
  </si>
  <si>
    <t xml:space="preserve">Discussion,  SIP Control Framework and packages description</t>
  </si>
  <si>
    <t>C1-070753</t>
  </si>
  <si>
    <t>IAEI</t>
  </si>
  <si>
    <t>C1-070754</t>
  </si>
  <si>
    <t>C1-070755</t>
  </si>
  <si>
    <t>0136</t>
  </si>
  <si>
    <t>CP-070394</t>
  </si>
  <si>
    <t>C1-070757</t>
  </si>
  <si>
    <t>1686</t>
  </si>
  <si>
    <t>C1-070758</t>
  </si>
  <si>
    <t>Support of Emergency Public User Tel URIs</t>
  </si>
  <si>
    <t>QUALCOMM Europe</t>
  </si>
  <si>
    <t>C1-070759</t>
  </si>
  <si>
    <t>1687</t>
  </si>
  <si>
    <t>C1-070760</t>
  </si>
  <si>
    <t>1590</t>
  </si>
  <si>
    <t>C1-070761</t>
  </si>
  <si>
    <t>1591</t>
  </si>
  <si>
    <t>C1-070762</t>
  </si>
  <si>
    <t>Samsung, Vodafone</t>
  </si>
  <si>
    <t>0144</t>
  </si>
  <si>
    <t>C1-070763</t>
  </si>
  <si>
    <t>Samsung</t>
  </si>
  <si>
    <t>0049</t>
  </si>
  <si>
    <t>C1-070764</t>
  </si>
  <si>
    <t>CP-070390</t>
  </si>
  <si>
    <t>C1-070765</t>
  </si>
  <si>
    <t>0051</t>
  </si>
  <si>
    <t>C1-070766</t>
  </si>
  <si>
    <t>0052</t>
  </si>
  <si>
    <t>C1-070767</t>
  </si>
  <si>
    <t>0053</t>
  </si>
  <si>
    <t>C1-070768</t>
  </si>
  <si>
    <t>1)If a 181 (Call Is Being Forwarded) response is received indicating call is being forwarded, the CSI AS shall take further implementation specific actions which may be based on local policy. Such implementation specific actions are not specified in</t>
  </si>
  <si>
    <t>0054</t>
  </si>
  <si>
    <t>C1-070769</t>
  </si>
  <si>
    <t>0055</t>
  </si>
  <si>
    <t>C1-070770</t>
  </si>
  <si>
    <t>1688</t>
  </si>
  <si>
    <t>C1-070771</t>
  </si>
  <si>
    <t>1689</t>
  </si>
  <si>
    <t>C1-070772</t>
  </si>
  <si>
    <t>Summary of current IETF documents on SIPPING</t>
  </si>
  <si>
    <t>C1-070773</t>
  </si>
  <si>
    <t>Summary of current IETF documents on SIP</t>
  </si>
  <si>
    <t>C1-070774</t>
  </si>
  <si>
    <t>Summary of current IETF documents on MMUSIC</t>
  </si>
  <si>
    <t>C1-070775</t>
  </si>
  <si>
    <t>Summary of current IETF documents on SIMPLE</t>
  </si>
  <si>
    <t>C1-070776</t>
  </si>
  <si>
    <t>Summary of current IETF documents on XCON</t>
  </si>
  <si>
    <t>C1-070777</t>
  </si>
  <si>
    <t>Summary of current IETF documents on GEOPRIV</t>
  </si>
  <si>
    <t>C1-070778</t>
  </si>
  <si>
    <t>Summary of current IETF documents on ECRIT</t>
  </si>
  <si>
    <t>C1-070779</t>
  </si>
  <si>
    <t>1690</t>
  </si>
  <si>
    <t>CP-070373</t>
  </si>
  <si>
    <t>C1-070780</t>
  </si>
  <si>
    <t>1691</t>
  </si>
  <si>
    <t>C1-070781</t>
  </si>
  <si>
    <t>1692</t>
  </si>
  <si>
    <t>C1-070782</t>
  </si>
  <si>
    <t>-if only one SIP dialog exists for the user identified in the P-Asserted-Identity and a 2xx response has been sent and there is active audio media, then continue the domain transfer procedures;</t>
  </si>
  <si>
    <t>C1-070783</t>
  </si>
  <si>
    <t>NOTE 2:The final decision on the CAP message sent by the gsmSCF depends on the further service logic associated with the service key.</t>
  </si>
  <si>
    <t>CP-070377</t>
  </si>
  <si>
    <t>C1-070784</t>
  </si>
  <si>
    <t>C1-070785</t>
  </si>
  <si>
    <t>CR to 24.8bc: Impact on other specifications due to SAE</t>
  </si>
  <si>
    <t>C1-070786</t>
  </si>
  <si>
    <t>1693</t>
  </si>
  <si>
    <t>C1-070787</t>
  </si>
  <si>
    <t>1694</t>
  </si>
  <si>
    <t>C1-070788</t>
  </si>
  <si>
    <t>Authentication to use the multimedia priority service</t>
  </si>
  <si>
    <t>C1-070789</t>
  </si>
  <si>
    <t>Namespace usage in the multimedia priority service</t>
  </si>
  <si>
    <t>C1-070790</t>
  </si>
  <si>
    <t>IMS functional entity support in the multimedia priority service</t>
  </si>
  <si>
    <t>C1-070791</t>
  </si>
  <si>
    <t>Miscellaneous issues in using RFC 4412 in the multimedia priority service</t>
  </si>
  <si>
    <t>C1-070792</t>
  </si>
  <si>
    <t>Source to WG:?[H9]</t>
  </si>
  <si>
    <t>1695</t>
  </si>
  <si>
    <t>C1-070795</t>
  </si>
  <si>
    <t>a)dialogs for which a 2xx response has not been sent are not considered;</t>
  </si>
  <si>
    <t>0027</t>
  </si>
  <si>
    <t>C1-070796</t>
  </si>
  <si>
    <t>1130</t>
  </si>
  <si>
    <t>C1-070797</t>
  </si>
  <si>
    <t>NEC</t>
  </si>
  <si>
    <t>C1-070798</t>
  </si>
  <si>
    <t>Adding a new media to a call after domain transfer to the IM CN subsystem</t>
  </si>
  <si>
    <t>C1-070799</t>
  </si>
  <si>
    <t>C1-070800</t>
  </si>
  <si>
    <t>CR 24.801: multi-TA registration in SAE</t>
  </si>
  <si>
    <t>C1-070801</t>
  </si>
  <si>
    <t>Endorsement of early media draft</t>
  </si>
  <si>
    <t>Orange, Alcatel-Lucent, Ericsson // C1</t>
  </si>
  <si>
    <t>1696</t>
  </si>
  <si>
    <t>C1-070802</t>
  </si>
  <si>
    <t>Correction of Routeing B2BUA and initiating B2BUA procedures to cover all possible AS routing scenarios documented at stage 2.</t>
  </si>
  <si>
    <t>Orange // C1</t>
  </si>
  <si>
    <t>1697</t>
  </si>
  <si>
    <t>C1-070803</t>
  </si>
  <si>
    <t>Report of new transit scenario documented in stage 2</t>
  </si>
  <si>
    <t>1698</t>
  </si>
  <si>
    <t>C1-070804</t>
  </si>
  <si>
    <t>What is the age of consent?</t>
  </si>
  <si>
    <t>C1-070806</t>
  </si>
  <si>
    <t>Adding RTSP Interface to the MRF Functional Unit</t>
  </si>
  <si>
    <t>C1-070807</t>
  </si>
  <si>
    <t>In this example, when the VCC Application receives the indication that delivery of the terminating call through the selected IM CN subsystem cannot be completed, the VCC application performs an implementation option to attempt delivery of the termina</t>
  </si>
  <si>
    <t>0057</t>
  </si>
  <si>
    <t>C1-070809</t>
  </si>
  <si>
    <t>Nokia, Siemens Networks</t>
  </si>
  <si>
    <t>1699</t>
  </si>
  <si>
    <t>C1-070810</t>
  </si>
  <si>
    <t>1700</t>
  </si>
  <si>
    <t>C1-070813</t>
  </si>
  <si>
    <t>C1-070814</t>
  </si>
  <si>
    <t>0004</t>
  </si>
  <si>
    <t>C1-070815</t>
  </si>
  <si>
    <t>Mobile Terminal Reporting of Network Performance</t>
  </si>
  <si>
    <t>Vodafone Group</t>
  </si>
  <si>
    <t>C1-070816</t>
  </si>
  <si>
    <t>1131</t>
  </si>
  <si>
    <t>C1-070817</t>
  </si>
  <si>
    <t>1132</t>
  </si>
  <si>
    <t>C1-070818</t>
  </si>
  <si>
    <t>[DRAFT] LS on steering of roaming</t>
  </si>
  <si>
    <t>CT1</t>
  </si>
  <si>
    <t>C1-070819</t>
  </si>
  <si>
    <t>C1-070820</t>
  </si>
  <si>
    <t>0114</t>
  </si>
  <si>
    <t>C1-070821</t>
  </si>
  <si>
    <t>Source to TSG:?[H10]</t>
  </si>
  <si>
    <t>C1-070822</t>
  </si>
  <si>
    <t>1702</t>
  </si>
  <si>
    <t>C1-070823</t>
  </si>
  <si>
    <t>Orange</t>
  </si>
  <si>
    <t>1703</t>
  </si>
  <si>
    <t>C1-070824</t>
  </si>
  <si>
    <t>1704</t>
  </si>
  <si>
    <t>C1-070826</t>
  </si>
  <si>
    <t>Figure A.5.2-1: Terminating call directed to IM CN subsystem</t>
  </si>
  <si>
    <t>0060</t>
  </si>
  <si>
    <t>C1-070827</t>
  </si>
  <si>
    <t>DISCUSSION: Additions to SAE task list for CT1</t>
  </si>
  <si>
    <t>Nortel, Samsung</t>
  </si>
  <si>
    <t>C1-070828</t>
  </si>
  <si>
    <t>C1-070829</t>
  </si>
  <si>
    <t>1705</t>
  </si>
  <si>
    <t>C1-070830</t>
  </si>
  <si>
    <t>Discussion of Assignment of Temporary User Identity in SAE/LTE</t>
  </si>
  <si>
    <t>Huawei</t>
  </si>
  <si>
    <t>C1-070831</t>
  </si>
  <si>
    <t>TR 24.801, CT1 open issues related to tracking area concept</t>
  </si>
  <si>
    <t>C1-070832</t>
  </si>
  <si>
    <t>INFO, CT protocol aspects of non-3GPP accesses mobility management</t>
  </si>
  <si>
    <t>C1-070833</t>
  </si>
  <si>
    <t>CR against TS 23.259 – Clause 6 Procedures and Information Flows for UE Deregistration</t>
  </si>
  <si>
    <t>C1-070834</t>
  </si>
  <si>
    <t>CR against TS 23.259 – Clause 6.4 Procedures and Information Flows for Deactivation (6.4)</t>
  </si>
  <si>
    <t>C1-070835</t>
  </si>
  <si>
    <t>3)if the session is subject to anchoring, the DTF shall operate as an application server providing 3rd party call control, and specifically as a routeing B2BUA, as specified in subclause 5.7.5 of 3GPP TS 24.229 [8] for this request and all future req</t>
  </si>
  <si>
    <t>0061</t>
  </si>
  <si>
    <t>C1-070836</t>
  </si>
  <si>
    <t>e)not all calls are suitable for domain transfer, and application of domain transfer to other calls might be against subscriber or operator preferences. 3GPP TS 22.101 [1] Clause 21 provides the requirements for this. Subclause 5.5 of the present doc</t>
  </si>
  <si>
    <t>0062</t>
  </si>
  <si>
    <t>C1-070837</t>
  </si>
  <si>
    <t>0063</t>
  </si>
  <si>
    <t>C1-070838</t>
  </si>
  <si>
    <t>0064</t>
  </si>
  <si>
    <t>C1-070839</t>
  </si>
  <si>
    <t>0065</t>
  </si>
  <si>
    <t>C1-070840</t>
  </si>
  <si>
    <t>0066</t>
  </si>
  <si>
    <t>C1-070841</t>
  </si>
  <si>
    <t>According to this stage3 description, if the DTF does not Record-Route on the requests of the calls without anchoring, then it will not get the final domain used by this session, and then it will lead that another incoming call anchored at the DTF ma</t>
  </si>
  <si>
    <t>0067</t>
  </si>
  <si>
    <t>C1-070844</t>
  </si>
  <si>
    <t>Reply LS from SA3 to TISPAN on Co-existence between TISPAN and 3GPP Authentication Schemes</t>
  </si>
  <si>
    <t>C1-070845</t>
  </si>
  <si>
    <t>1708</t>
  </si>
  <si>
    <t>C1-070846</t>
  </si>
  <si>
    <t>Location of Floor Control Server</t>
  </si>
  <si>
    <t>C1-070847</t>
  </si>
  <si>
    <t>1709</t>
  </si>
  <si>
    <t>C1-070848</t>
  </si>
  <si>
    <t>Discussion on Alias Identities</t>
  </si>
  <si>
    <t>C1-070850</t>
  </si>
  <si>
    <t>RIM</t>
  </si>
  <si>
    <t>C1-070851</t>
  </si>
  <si>
    <t>1711</t>
  </si>
  <si>
    <t>C1-070852</t>
  </si>
  <si>
    <t>1712</t>
  </si>
  <si>
    <t>C1-070853</t>
  </si>
  <si>
    <t>1713</t>
  </si>
  <si>
    <t>C1-070855</t>
  </si>
  <si>
    <t>0095</t>
  </si>
  <si>
    <t>C1-070856</t>
  </si>
  <si>
    <t>1645</t>
  </si>
  <si>
    <t>C1-070857</t>
  </si>
  <si>
    <t>C1-070858</t>
  </si>
  <si>
    <t>Similarities between Cr and Mp</t>
  </si>
  <si>
    <t>C1-070859</t>
  </si>
  <si>
    <t>0056</t>
  </si>
  <si>
    <t>C1-070860</t>
  </si>
  <si>
    <t>C1-070861</t>
  </si>
  <si>
    <t>LS from STF304 on “AT Commands for Assistive Mobile Device Interfaces”</t>
  </si>
  <si>
    <t>STF 304 on AT Commands for Assistive Mobile Device Interfaces</t>
  </si>
  <si>
    <t>C1-070862</t>
  </si>
  <si>
    <t>Introduction and overview of STF 304 on "ATCommands for Assistive Mobile Device Interfaces"</t>
  </si>
  <si>
    <t>C1-070863</t>
  </si>
  <si>
    <t>Draft TS 102 511, Human Factors (HF); AT Commands for Assistive Mobile Device Interfaces</t>
  </si>
  <si>
    <t>C1-070864</t>
  </si>
  <si>
    <t>1714</t>
  </si>
  <si>
    <t>C1-070865</t>
  </si>
  <si>
    <t>1715</t>
  </si>
  <si>
    <t>C1-070866</t>
  </si>
  <si>
    <t>Profiling IMS inter-operator service interconnection interface and relation with ITU-T</t>
  </si>
  <si>
    <t>Telecom Italia</t>
  </si>
  <si>
    <t>C1-070867</t>
  </si>
  <si>
    <t>1133</t>
  </si>
  <si>
    <t>C1-070868</t>
  </si>
  <si>
    <t>1134</t>
  </si>
  <si>
    <t>C1-070869</t>
  </si>
  <si>
    <t>1135</t>
  </si>
  <si>
    <t>C1-070870</t>
  </si>
  <si>
    <t>1136</t>
  </si>
  <si>
    <t>C1-070871</t>
  </si>
  <si>
    <t>1716</t>
  </si>
  <si>
    <t>C1-070872</t>
  </si>
  <si>
    <t>C1-070873</t>
  </si>
  <si>
    <t>C1-070874</t>
  </si>
  <si>
    <t>C1-070875</t>
  </si>
  <si>
    <t>C1-070876</t>
  </si>
  <si>
    <t>3GPP TSG CT</t>
  </si>
  <si>
    <t>C1-070877</t>
  </si>
  <si>
    <t>C1-070878</t>
  </si>
  <si>
    <t>C1-070879</t>
  </si>
  <si>
    <t>C1-070880</t>
  </si>
  <si>
    <t>Reply to LS on Usage of Tracking Areas (TA) in LTE/SAE</t>
  </si>
  <si>
    <t>C1-070881</t>
  </si>
  <si>
    <t>LS out</t>
  </si>
  <si>
    <t>C1-070882</t>
  </si>
  <si>
    <t>Reply LS on Location of Floor Control Server</t>
  </si>
  <si>
    <t>C1-070883</t>
  </si>
  <si>
    <t>C1-070884</t>
  </si>
  <si>
    <t>Reply LS on "Clarification on ISDN address string request"</t>
  </si>
  <si>
    <t>C1-070885</t>
  </si>
  <si>
    <t>[Draft] SAE NAS tolerance of message loss</t>
  </si>
  <si>
    <t>C1-070886</t>
  </si>
  <si>
    <t>C1-070887</t>
  </si>
  <si>
    <t>C1-070888</t>
  </si>
  <si>
    <t>Reply LS on new Management Object for Communication Continuity</t>
  </si>
  <si>
    <t>C1-070889</t>
  </si>
  <si>
    <t>C1-070890</t>
  </si>
  <si>
    <t>C1-070891</t>
  </si>
  <si>
    <t>C1-070892</t>
  </si>
  <si>
    <t>C1-070894</t>
  </si>
  <si>
    <t>C1-070895</t>
  </si>
  <si>
    <t>C1-070896</t>
  </si>
  <si>
    <t>C1-070897</t>
  </si>
  <si>
    <t>C1-070898</t>
  </si>
  <si>
    <t>C1-070900</t>
  </si>
  <si>
    <t>C1-070901</t>
  </si>
  <si>
    <t>C1-070903</t>
  </si>
  <si>
    <t>C1-070904</t>
  </si>
  <si>
    <t>CR against TS 23.259 – Private network Concepts: Introduction and information flows</t>
  </si>
  <si>
    <t>C1-070906</t>
  </si>
  <si>
    <t>C1-070907</t>
  </si>
  <si>
    <t>C1-070908</t>
  </si>
  <si>
    <t>C1-070909</t>
  </si>
  <si>
    <t>C1-070910</t>
  </si>
  <si>
    <t>C1-070911</t>
  </si>
  <si>
    <t>C1-070912</t>
  </si>
  <si>
    <t>C1-070913</t>
  </si>
  <si>
    <t>C1-070915</t>
  </si>
  <si>
    <t>C1-070916</t>
  </si>
  <si>
    <t>[DRAFT] Reply LS on a new IMTC IMS Activity Group</t>
  </si>
  <si>
    <t>C1-070917</t>
  </si>
  <si>
    <t>C1-070918</t>
  </si>
  <si>
    <t>CP-070393</t>
  </si>
  <si>
    <t>C1-070919</t>
  </si>
  <si>
    <t>C1-070920</t>
  </si>
  <si>
    <t>C1-070921</t>
  </si>
  <si>
    <t>C1-070923</t>
  </si>
  <si>
    <t>C1-070924</t>
  </si>
  <si>
    <t>C1-070925</t>
  </si>
  <si>
    <t>C1-070926</t>
  </si>
  <si>
    <t>C1-070927</t>
  </si>
  <si>
    <t>C1-070928</t>
  </si>
  <si>
    <t>C1-070929</t>
  </si>
  <si>
    <t>C1-070930</t>
  </si>
  <si>
    <t>C1-070931</t>
  </si>
  <si>
    <t>C1-070932</t>
  </si>
  <si>
    <t>Detailed procedures about session combining.</t>
  </si>
  <si>
    <t>LM Ericsson,Huawei // C1</t>
  </si>
  <si>
    <t>C1-070933</t>
  </si>
  <si>
    <t>C1-070934</t>
  </si>
  <si>
    <t>C1-070935</t>
  </si>
  <si>
    <t>C1-070936</t>
  </si>
  <si>
    <t>C1-070937</t>
  </si>
  <si>
    <t>C1-070938</t>
  </si>
  <si>
    <t>C1-070939</t>
  </si>
  <si>
    <t>C1-070940</t>
  </si>
  <si>
    <t>C1-070941</t>
  </si>
  <si>
    <t>C1-070942</t>
  </si>
  <si>
    <t>C1-070943</t>
  </si>
  <si>
    <t>-if only one SIP dialog exists for the user identified in the P-Asserted-Identity header field and a 2xx response has been sent and there is active audio media, then continue the domain transfer procedures;</t>
  </si>
  <si>
    <t>C1-070944</t>
  </si>
  <si>
    <t>C1-070945</t>
  </si>
  <si>
    <t>C1-070947</t>
  </si>
  <si>
    <t>C1-070948</t>
  </si>
  <si>
    <t>C1-070949</t>
  </si>
  <si>
    <t>C1-070951</t>
  </si>
  <si>
    <t>C1-070952</t>
  </si>
  <si>
    <t>According to this stage3 description, if the DTF does not Record-Route on the requests of the calls without anchoring, then it will not get the final domain used by this session, and then it can not apply this information to another new incoming call</t>
  </si>
  <si>
    <t>C1-070953</t>
  </si>
  <si>
    <t>C1-070954</t>
  </si>
  <si>
    <t>Request-uri as Called Party Number</t>
  </si>
  <si>
    <t>Qualcomm Japan // C1</t>
  </si>
  <si>
    <t>C1-070955</t>
  </si>
  <si>
    <t>CP-070384</t>
  </si>
  <si>
    <t>C1-070956</t>
  </si>
  <si>
    <t>C1-070957</t>
  </si>
  <si>
    <t>C1-070958</t>
  </si>
  <si>
    <t>C1-070959</t>
  </si>
  <si>
    <t>C1-070960</t>
  </si>
  <si>
    <t>C1-070961</t>
  </si>
  <si>
    <t>LS on NAS Handling during intra-LTE handover</t>
  </si>
  <si>
    <t>C1-070962</t>
  </si>
  <si>
    <t>LS on Handover with CN Node Change</t>
  </si>
  <si>
    <t>C1-070963</t>
  </si>
  <si>
    <t>ZTE Corporation</t>
  </si>
  <si>
    <t>C1-070964</t>
  </si>
  <si>
    <t>C1-070966</t>
  </si>
  <si>
    <t>C1-070967</t>
  </si>
  <si>
    <t>The emergency call control procedures are specified in 3GPP TS 24.008 [3].</t>
  </si>
  <si>
    <t>CP-070379</t>
  </si>
  <si>
    <t>C1-070968</t>
  </si>
  <si>
    <t>C1-070969</t>
  </si>
  <si>
    <t>C1-070970</t>
  </si>
  <si>
    <t>Reply LS on handling of communication service identifiers</t>
  </si>
  <si>
    <t>C1-070971</t>
  </si>
  <si>
    <t>Reply to: “List of IMS communication services supported by the network”</t>
  </si>
  <si>
    <t>C1-070972</t>
  </si>
  <si>
    <t>CP-070376</t>
  </si>
  <si>
    <t>C1-070973</t>
  </si>
  <si>
    <t>C1-070974</t>
  </si>
  <si>
    <t>C1-070975</t>
  </si>
  <si>
    <t>C1-070976</t>
  </si>
  <si>
    <t>Retry of the VBS Assignment procedure</t>
  </si>
  <si>
    <t>C1-070977</t>
  </si>
  <si>
    <t>Telecom Italia, Huawei</t>
  </si>
  <si>
    <t>C1-070978</t>
  </si>
  <si>
    <t>C1-070979</t>
  </si>
  <si>
    <t>CP-070392</t>
  </si>
  <si>
    <t>C1-070980</t>
  </si>
  <si>
    <t>C1-070981</t>
  </si>
  <si>
    <t>Response LS on "Specification Update of GBR and MBR due to MIMO"</t>
  </si>
  <si>
    <t>C1-070982</t>
  </si>
  <si>
    <t>C1-070983</t>
  </si>
  <si>
    <t>Multiple Registrations</t>
  </si>
  <si>
    <t>C1-070984</t>
  </si>
  <si>
    <t>C1-070985</t>
  </si>
  <si>
    <t>C1-070986</t>
  </si>
  <si>
    <t>C1-070987</t>
  </si>
  <si>
    <t>C1-070988</t>
  </si>
  <si>
    <t>C1-070989</t>
  </si>
  <si>
    <t>C1-070990</t>
  </si>
  <si>
    <t>C1-070991</t>
  </si>
  <si>
    <t>C1-070992</t>
  </si>
  <si>
    <t>C1-070993</t>
  </si>
  <si>
    <t>Enhancements to Support Preferred Circuit Carrier Access and Dial-Around for Cable Networks</t>
  </si>
  <si>
    <t>C1-070994</t>
  </si>
  <si>
    <t>CP-070396</t>
  </si>
  <si>
    <t>C1-070995</t>
  </si>
  <si>
    <t>C1-070996</t>
  </si>
  <si>
    <t>CP-070381</t>
  </si>
  <si>
    <t>C1-070997</t>
  </si>
  <si>
    <t>C1-070998</t>
  </si>
  <si>
    <t>Reply LS on new IMTC IMS Activity Group</t>
  </si>
  <si>
    <t>C1-070999</t>
  </si>
  <si>
    <t>C1-071000</t>
  </si>
  <si>
    <t>LS on steering of roaming</t>
  </si>
  <si>
    <t>C1-071001</t>
  </si>
  <si>
    <t>C1-071002</t>
  </si>
  <si>
    <t>C1-071003</t>
  </si>
  <si>
    <t>LS on "Clarification on ISDN address string request"</t>
  </si>
  <si>
    <t>C1-071004</t>
  </si>
  <si>
    <t>SAE NAS tolerance of message loss</t>
  </si>
  <si>
    <t>C1-071005</t>
  </si>
  <si>
    <t>C1-071006</t>
  </si>
  <si>
    <t>LS on identifying Alias Identities</t>
  </si>
  <si>
    <t>C1-071007</t>
  </si>
  <si>
    <t>C1-071008</t>
  </si>
  <si>
    <t>C1-071009</t>
  </si>
  <si>
    <t>4</t>
  </si>
  <si>
    <t>C1-071010</t>
  </si>
  <si>
    <t>C1-071011</t>
  </si>
  <si>
    <t>C1-071012</t>
  </si>
  <si>
    <t>C1-071013</t>
  </si>
  <si>
    <t>C1-071014</t>
  </si>
  <si>
    <t>Detailed procedures about session combining</t>
  </si>
  <si>
    <t>C1-071015</t>
  </si>
  <si>
    <t>C1-071016</t>
  </si>
  <si>
    <t>C1-071017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</si>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</sst>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6/Docs/C1-070645-CT1%2346_Chairmans-Report-agenda-tdoc+request.zip" TargetMode="External" Id="Red845aa0ece54447" /><Relationship Type="http://schemas.openxmlformats.org/officeDocument/2006/relationships/hyperlink" Target="http://webapp.etsi.org/teldir/ListPersDetails.asp?PersId=0" TargetMode="External" Id="R5e0a724f506d424e" /><Relationship Type="http://schemas.openxmlformats.org/officeDocument/2006/relationships/hyperlink" Target="http://www.3gpp.org/ftp/tsg_ct/WG1_mm-cc-sm_ex-CN1/TSGC1_46/Docs/C1-070646.ZIP" TargetMode="External" Id="Re8aac666697c4a69" /><Relationship Type="http://schemas.openxmlformats.org/officeDocument/2006/relationships/hyperlink" Target="http://webapp.etsi.org/teldir/ListPersDetails.asp?PersId=0" TargetMode="External" Id="R14993967af92442a" /><Relationship Type="http://schemas.openxmlformats.org/officeDocument/2006/relationships/hyperlink" Target="http://www.3gpp.org/ftp/tsg_ct/WG1_mm-cc-sm_ex-CN1/TSGC1_46/Docs/C1-070647.ZIP" TargetMode="External" Id="R8899065ea38643ea" /><Relationship Type="http://schemas.openxmlformats.org/officeDocument/2006/relationships/hyperlink" Target="http://webapp.etsi.org/teldir/ListPersDetails.asp?PersId=0" TargetMode="External" Id="Raddcf37a0fe14855" /><Relationship Type="http://schemas.openxmlformats.org/officeDocument/2006/relationships/hyperlink" Target="http://www.3gpp.org/ftp/tsg_ct/WG1_mm-cc-sm_ex-CN1/TSGC1_46/Docs/C1-070648.ZIP" TargetMode="External" Id="R0d7f165afc324181" /><Relationship Type="http://schemas.openxmlformats.org/officeDocument/2006/relationships/hyperlink" Target="http://webapp.etsi.org/teldir/ListPersDetails.asp?PersId=0" TargetMode="External" Id="Rb0fa413afba34732" /><Relationship Type="http://schemas.openxmlformats.org/officeDocument/2006/relationships/hyperlink" Target="http://www.3gpp.org/ftp/tsg_ct/WG1_mm-cc-sm_ex-CN1/TSGC1_46/Docs/C1-070649.zip" TargetMode="External" Id="Rff805cce7a9c47a9" /><Relationship Type="http://schemas.openxmlformats.org/officeDocument/2006/relationships/hyperlink" Target="http://webapp.etsi.org/teldir/ListPersDetails.asp?PersId=0" TargetMode="External" Id="R4998f4e1de5748c4" /><Relationship Type="http://schemas.openxmlformats.org/officeDocument/2006/relationships/hyperlink" Target="http://www.3gpp.org/ftp/tsg_ct/WG1_mm-cc-sm_ex-CN1/TSGC1_46/Docs/C1-070650.zip" TargetMode="External" Id="Rebd62050e3cb4346" /><Relationship Type="http://schemas.openxmlformats.org/officeDocument/2006/relationships/hyperlink" Target="http://webapp.etsi.org/teldir/ListPersDetails.asp?PersId=0" TargetMode="External" Id="R42f83aeb16a144ff" /><Relationship Type="http://schemas.openxmlformats.org/officeDocument/2006/relationships/hyperlink" Target="http://www.3gpp.org/ftp/tsg_ct/WG1_mm-cc-sm_ex-CN1/TSGC1_46/Docs/C1-070651.zip" TargetMode="External" Id="R515cd515c6234502" /><Relationship Type="http://schemas.openxmlformats.org/officeDocument/2006/relationships/hyperlink" Target="http://webapp.etsi.org/teldir/ListPersDetails.asp?PersId=0" TargetMode="External" Id="Rb7490cdefc5a4e24" /><Relationship Type="http://schemas.openxmlformats.org/officeDocument/2006/relationships/hyperlink" Target="http://www.3gpp.org/ftp/tsg_ct/WG1_mm-cc-sm_ex-CN1/TSGC1_46/Docs/C1-070652.zip" TargetMode="External" Id="Re12630377c234764" /><Relationship Type="http://schemas.openxmlformats.org/officeDocument/2006/relationships/hyperlink" Target="http://webapp.etsi.org/teldir/ListPersDetails.asp?PersId=0" TargetMode="External" Id="Re46bb170f1bd4973" /><Relationship Type="http://schemas.openxmlformats.org/officeDocument/2006/relationships/hyperlink" Target="http://www.3gpp.org/ftp/tsg_ct/WG1_mm-cc-sm_ex-CN1/TSGC1_46/Docs/C1-070653.zip" TargetMode="External" Id="Rd1c9673abe784adc" /><Relationship Type="http://schemas.openxmlformats.org/officeDocument/2006/relationships/hyperlink" Target="http://webapp.etsi.org/teldir/ListPersDetails.asp?PersId=0" TargetMode="External" Id="R325fb0cb9ae14e64" /><Relationship Type="http://schemas.openxmlformats.org/officeDocument/2006/relationships/hyperlink" Target="http://www.3gpp.org/ftp/tsg_ct/WG1_mm-cc-sm_ex-CN1/TSGC1_46/Docs/C1-070654.zip" TargetMode="External" Id="R9ed3597b01c840bf" /><Relationship Type="http://schemas.openxmlformats.org/officeDocument/2006/relationships/hyperlink" Target="http://webapp.etsi.org/teldir/ListPersDetails.asp?PersId=0" TargetMode="External" Id="Rf8704bf941004e3c" /><Relationship Type="http://schemas.openxmlformats.org/officeDocument/2006/relationships/hyperlink" Target="http://www.3gpp.org/ftp/tsg_ct/WG1_mm-cc-sm_ex-CN1/TSGC1_46/Docs/C1-070655-TS23259_Clause-2.zip" TargetMode="External" Id="Rd287430ef4774114" /><Relationship Type="http://schemas.openxmlformats.org/officeDocument/2006/relationships/hyperlink" Target="http://webapp.etsi.org/teldir/ListPersDetails.asp?PersId=0" TargetMode="External" Id="Rf2d7111e456e4073" /><Relationship Type="http://schemas.openxmlformats.org/officeDocument/2006/relationships/hyperlink" Target="http://www.3gpp.org/ftp/tsg_ct/WG1_mm-cc-sm_ex-CN1/TSGC1_46/Docs/C1-070656-TS23259_Clause-3.zip" TargetMode="External" Id="Rd37e6c60e03a49a8" /><Relationship Type="http://schemas.openxmlformats.org/officeDocument/2006/relationships/hyperlink" Target="http://webapp.etsi.org/teldir/ListPersDetails.asp?PersId=0" TargetMode="External" Id="R424cbc24414946b9" /><Relationship Type="http://schemas.openxmlformats.org/officeDocument/2006/relationships/hyperlink" Target="http://www.3gpp.org/ftp/tsg_ct/WG1_mm-cc-sm_ex-CN1/TSGC1_46/Docs/C1-070657-TS23259_Clause-4.zip" TargetMode="External" Id="R2bec28f124a347f5" /><Relationship Type="http://schemas.openxmlformats.org/officeDocument/2006/relationships/hyperlink" Target="http://webapp.etsi.org/teldir/ListPersDetails.asp?PersId=0" TargetMode="External" Id="Rf451bad87f214823" /><Relationship Type="http://schemas.openxmlformats.org/officeDocument/2006/relationships/hyperlink" Target="http://www.3gpp.org/ftp/tsg_ct/WG1_mm-cc-sm_ex-CN1/TSGC1_46/Docs/C1-070658-TS23259_Clause-5-1.zip" TargetMode="External" Id="Rb7e3620213f24298" /><Relationship Type="http://schemas.openxmlformats.org/officeDocument/2006/relationships/hyperlink" Target="http://webapp.etsi.org/teldir/ListPersDetails.asp?PersId=0" TargetMode="External" Id="Ra73d5424246b4b24" /><Relationship Type="http://schemas.openxmlformats.org/officeDocument/2006/relationships/hyperlink" Target="http://www.3gpp.org/ftp/tsg_ct/WG1_mm-cc-sm_ex-CN1/TSGC1_46/Docs/C1-070659-TS23259_Clause-5-1-2.zip" TargetMode="External" Id="Rf3c8326f4ae14748" /><Relationship Type="http://schemas.openxmlformats.org/officeDocument/2006/relationships/hyperlink" Target="http://webapp.etsi.org/teldir/ListPersDetails.asp?PersId=0" TargetMode="External" Id="R2d3b117794e040ee" /><Relationship Type="http://schemas.openxmlformats.org/officeDocument/2006/relationships/hyperlink" Target="http://www.3gpp.org/ftp/tsg_ct/WG1_mm-cc-sm_ex-CN1/TSGC1_46/Docs/C1-070660-TS23259_Clause-6-1-1.zip" TargetMode="External" Id="R03642527f76d400f" /><Relationship Type="http://schemas.openxmlformats.org/officeDocument/2006/relationships/hyperlink" Target="http://webapp.etsi.org/teldir/ListPersDetails.asp?PersId=0" TargetMode="External" Id="R35290f67a3024317" /><Relationship Type="http://schemas.openxmlformats.org/officeDocument/2006/relationships/hyperlink" Target="http://www.3gpp.org/ftp/tsg_ct/WG1_mm-cc-sm_ex-CN1/TSGC1_46/Docs/C1-070661-TS23259_Clause-6-tidy-up.zip" TargetMode="External" Id="Ra744b5d0dbe84db9" /><Relationship Type="http://schemas.openxmlformats.org/officeDocument/2006/relationships/hyperlink" Target="http://webapp.etsi.org/teldir/ListPersDetails.asp?PersId=0" TargetMode="External" Id="R9ffc4629353e4915" /><Relationship Type="http://schemas.openxmlformats.org/officeDocument/2006/relationships/hyperlink" Target="http://www.3gpp.org/ftp/tsg_ct/WG1_mm-cc-sm_ex-CN1/TSGC1_46/Docs/C1-070662_24229_EN.zip" TargetMode="External" Id="R1ca3ce3f5d774739" /><Relationship Type="http://schemas.openxmlformats.org/officeDocument/2006/relationships/hyperlink" Target="http://webapp.etsi.org/teldir/ListPersDetails.asp?PersId=0" TargetMode="External" Id="R19cfbf74775d4f9b" /><Relationship Type="http://schemas.openxmlformats.org/officeDocument/2006/relationships/hyperlink" Target="http://www.3gpp.org/ftp/tsg_ct/WG1_mm-cc-sm_ex-CN1/TSGC1_46/Docs/C1-070663_24229_GRUU_AnnexF.zip" TargetMode="External" Id="Re54077e556184d16" /><Relationship Type="http://schemas.openxmlformats.org/officeDocument/2006/relationships/hyperlink" Target="http://webapp.etsi.org/teldir/ListPersDetails.asp?PersId=0" TargetMode="External" Id="R5ba5344c0cc348e9" /><Relationship Type="http://schemas.openxmlformats.org/officeDocument/2006/relationships/hyperlink" Target="http://www.3gpp.org/ftp/tsg_ct/WG1_mm-cc-sm_ex-CN1/TSGC1_46/Docs/C1-070664_24229_GRUU_tidyup.zip" TargetMode="External" Id="R9aafe72b8c204ad9" /><Relationship Type="http://schemas.openxmlformats.org/officeDocument/2006/relationships/hyperlink" Target="http://webapp.etsi.org/teldir/ListPersDetails.asp?PersId=0" TargetMode="External" Id="Rfa373fbd5a7840e7" /><Relationship Type="http://schemas.openxmlformats.org/officeDocument/2006/relationships/hyperlink" Target="http://www.3gpp.org/ftp/tsg_ct/WG1_mm-cc-sm_ex-CN1/TSGC1_46/Docs/C1-070665_24229_emer_puid.zip" TargetMode="External" Id="R666ca3431cdf4704" /><Relationship Type="http://schemas.openxmlformats.org/officeDocument/2006/relationships/hyperlink" Target="http://webapp.etsi.org/teldir/ListPersDetails.asp?PersId=0" TargetMode="External" Id="R622ef2b4bdff4f62" /><Relationship Type="http://schemas.openxmlformats.org/officeDocument/2006/relationships/hyperlink" Target="http://www.3gpp.org/ftp/tsg_ct/WG1_mm-cc-sm_ex-CN1/TSGC1_46/Docs/C1-070666_24229_outbound.zip" TargetMode="External" Id="R76604761be004cee" /><Relationship Type="http://schemas.openxmlformats.org/officeDocument/2006/relationships/hyperlink" Target="http://webapp.etsi.org/teldir/ListPersDetails.asp?PersId=0" TargetMode="External" Id="Rf869bc5d04304c80" /><Relationship Type="http://schemas.openxmlformats.org/officeDocument/2006/relationships/hyperlink" Target="http://www.3gpp.org/ftp/tsg_ct/WG1_mm-cc-sm_ex-CN1/TSGC1_46/Docs/C1-070667.zip" TargetMode="External" Id="R6ec4a577f0814df3" /><Relationship Type="http://schemas.openxmlformats.org/officeDocument/2006/relationships/hyperlink" Target="http://webapp.etsi.org/teldir/ListPersDetails.asp?PersId=0" TargetMode="External" Id="Rfdd1cc7e19e34ac5" /><Relationship Type="http://schemas.openxmlformats.org/officeDocument/2006/relationships/hyperlink" Target="http://www.3gpp.org/ftp/tsg_ct/WG1_mm-cc-sm_ex-CN1/TSGC1_46/Docs/C1-070668.zip" TargetMode="External" Id="R0952fefc3f4b4c09" /><Relationship Type="http://schemas.openxmlformats.org/officeDocument/2006/relationships/hyperlink" Target="http://webapp.etsi.org/teldir/ListPersDetails.asp?PersId=0" TargetMode="External" Id="R17733e7f68684ac7" /><Relationship Type="http://schemas.openxmlformats.org/officeDocument/2006/relationships/hyperlink" Target="http://www.3gpp.org/ftp/tsg_ct/WG1_mm-cc-sm_ex-CN1/TSGC1_46/Docs/C1-070669.zip" TargetMode="External" Id="R6be2f6bf73794549" /><Relationship Type="http://schemas.openxmlformats.org/officeDocument/2006/relationships/hyperlink" Target="http://webapp.etsi.org/teldir/ListPersDetails.asp?PersId=0" TargetMode="External" Id="R869f5e107cc74b0a" /><Relationship Type="http://schemas.openxmlformats.org/officeDocument/2006/relationships/hyperlink" Target="http://www.3gpp.org/ftp/tsg_ct/WG1_mm-cc-sm_ex-CN1/TSGC1_46/Docs/C1-070670.zip" TargetMode="External" Id="R3691b5ee075f432a" /><Relationship Type="http://schemas.openxmlformats.org/officeDocument/2006/relationships/hyperlink" Target="http://webapp.etsi.org/teldir/ListPersDetails.asp?PersId=0" TargetMode="External" Id="Rdc643155dfc34019" /><Relationship Type="http://schemas.openxmlformats.org/officeDocument/2006/relationships/hyperlink" Target="http://www.3gpp.org/ftp/tsg_ct/WG1_mm-cc-sm_ex-CN1/TSGC1_46/Docs/C1-070671.zip" TargetMode="External" Id="Rf84732aa82384127" /><Relationship Type="http://schemas.openxmlformats.org/officeDocument/2006/relationships/hyperlink" Target="http://webapp.etsi.org/teldir/ListPersDetails.asp?PersId=0" TargetMode="External" Id="R37a4d1751a87423f" /><Relationship Type="http://schemas.openxmlformats.org/officeDocument/2006/relationships/hyperlink" Target="http://www.3gpp.org/ftp/tsg_ct/WG1_mm-cc-sm_ex-CN1/TSGC1_46/Docs/C1-070673.zip" TargetMode="External" Id="R9350739ef5d94769" /><Relationship Type="http://schemas.openxmlformats.org/officeDocument/2006/relationships/hyperlink" Target="http://webapp.etsi.org/teldir/ListPersDetails.asp?PersId=0" TargetMode="External" Id="Rb6f9e13123e04580" /><Relationship Type="http://schemas.openxmlformats.org/officeDocument/2006/relationships/hyperlink" Target="http://www.3gpp.org/ftp/tsg_ct/WG1_mm-cc-sm_ex-CN1/TSGC1_46/Docs/C1-070674.zip" TargetMode="External" Id="R953cd95c32a24d6e" /><Relationship Type="http://schemas.openxmlformats.org/officeDocument/2006/relationships/hyperlink" Target="http://webapp.etsi.org/teldir/ListPersDetails.asp?PersId=0" TargetMode="External" Id="Rfba8affbd66745fa" /><Relationship Type="http://schemas.openxmlformats.org/officeDocument/2006/relationships/hyperlink" Target="http://www.3gpp.org/ftp/tsg_ct/WG1_mm-cc-sm_ex-CN1/TSGC1_46/Docs/C1-070675.zip" TargetMode="External" Id="R038abefc91c1407c" /><Relationship Type="http://schemas.openxmlformats.org/officeDocument/2006/relationships/hyperlink" Target="http://webapp.etsi.org/teldir/ListPersDetails.asp?PersId=0" TargetMode="External" Id="R2b3cd2f706a14dc5" /><Relationship Type="http://schemas.openxmlformats.org/officeDocument/2006/relationships/hyperlink" Target="http://www.3gpp.org/ftp/tsg_ct/WG1_mm-cc-sm_ex-CN1/TSGC1_46/Docs/C1-070676.zip" TargetMode="External" Id="Rb2b7a9eb4bd44251" /><Relationship Type="http://schemas.openxmlformats.org/officeDocument/2006/relationships/hyperlink" Target="http://webapp.etsi.org/teldir/ListPersDetails.asp?PersId=0" TargetMode="External" Id="R4d6575a675bf44df" /><Relationship Type="http://schemas.openxmlformats.org/officeDocument/2006/relationships/hyperlink" Target="http://www.3gpp.org/ftp/tsg_ct/WG1_mm-cc-sm_ex-CN1/TSGC1_46/Docs/C1-070677.zip" TargetMode="External" Id="R98e5f4b762614040" /><Relationship Type="http://schemas.openxmlformats.org/officeDocument/2006/relationships/hyperlink" Target="http://webapp.etsi.org/teldir/ListPersDetails.asp?PersId=0" TargetMode="External" Id="R449ea73e06ef454e" /><Relationship Type="http://schemas.openxmlformats.org/officeDocument/2006/relationships/hyperlink" Target="http://www.3gpp.org/ftp/tsg_ct/WG1_mm-cc-sm_ex-CN1/TSGC1_46/Docs/C1-070678.zip" TargetMode="External" Id="R6f2ef84bdc454b2a" /><Relationship Type="http://schemas.openxmlformats.org/officeDocument/2006/relationships/hyperlink" Target="http://webapp.etsi.org/teldir/ListPersDetails.asp?PersId=0" TargetMode="External" Id="Rf91f3b257bbe4272" /><Relationship Type="http://schemas.openxmlformats.org/officeDocument/2006/relationships/hyperlink" Target="http://www.3gpp.org/ftp/tsg_ct/WG1_mm-cc-sm_ex-CN1/TSGC1_46/Docs/C1-070679.zip" TargetMode="External" Id="Rcc42dca65be6485e" /><Relationship Type="http://schemas.openxmlformats.org/officeDocument/2006/relationships/hyperlink" Target="http://webapp.etsi.org/teldir/ListPersDetails.asp?PersId=0" TargetMode="External" Id="Ra70a5b822adb49e6" /><Relationship Type="http://schemas.openxmlformats.org/officeDocument/2006/relationships/hyperlink" Target="http://www.3gpp.org/ftp/tsg_ct/WG1_mm-cc-sm_ex-CN1/TSGC1_46/Docs/C1-070680.zip" TargetMode="External" Id="R6ff3eeda38ee4315" /><Relationship Type="http://schemas.openxmlformats.org/officeDocument/2006/relationships/hyperlink" Target="http://webapp.etsi.org/teldir/ListPersDetails.asp?PersId=0" TargetMode="External" Id="R3be9628c2bbf48d0" /><Relationship Type="http://schemas.openxmlformats.org/officeDocument/2006/relationships/hyperlink" Target="http://www.3gpp.org/ftp/tsg_ct/WG1_mm-cc-sm_ex-CN1/TSGC1_46/Docs/C1-070681.zip" TargetMode="External" Id="R24521fb78efd4003" /><Relationship Type="http://schemas.openxmlformats.org/officeDocument/2006/relationships/hyperlink" Target="http://webapp.etsi.org/teldir/ListPersDetails.asp?PersId=0" TargetMode="External" Id="R1c0342de0d3f4a1d" /><Relationship Type="http://schemas.openxmlformats.org/officeDocument/2006/relationships/hyperlink" Target="http://www.3gpp.org/ftp/tsg_ct/WG1_mm-cc-sm_ex-CN1/TSGC1_46/Docs/C1-070682-silent+(re)joining+DP+43068-770.zip" TargetMode="External" Id="R01b69324bd3d409c" /><Relationship Type="http://schemas.openxmlformats.org/officeDocument/2006/relationships/hyperlink" Target="http://webapp.etsi.org/teldir/ListPersDetails.asp?PersId=0" TargetMode="External" Id="R41e4249a8aa448e3" /><Relationship Type="http://schemas.openxmlformats.org/officeDocument/2006/relationships/hyperlink" Target="http://www.3gpp.org/ftp/tsg_ct/WG1_mm-cc-sm_ex-CN1/TSGC1_46/Docs/C1-070683-silent+(re)joining+DP+43068-800.zip" TargetMode="External" Id="R7cadcd777aea46b0" /><Relationship Type="http://schemas.openxmlformats.org/officeDocument/2006/relationships/hyperlink" Target="http://webapp.etsi.org/teldir/ListPersDetails.asp?PersId=0" TargetMode="External" Id="R1900987e95754fde" /><Relationship Type="http://schemas.openxmlformats.org/officeDocument/2006/relationships/hyperlink" Target="http://www.3gpp.org/ftp/tsg_ct/WG1_mm-cc-sm_ex-CN1/TSGC1_46/Docs/C1-070684-Layer-3-Rel-43068-800.zip.zip" TargetMode="External" Id="R74de49c3dcac424b" /><Relationship Type="http://schemas.openxmlformats.org/officeDocument/2006/relationships/hyperlink" Target="http://webapp.etsi.org/teldir/ListPersDetails.asp?PersId=0" TargetMode="External" Id="R749218f2fbe54d44" /><Relationship Type="http://schemas.openxmlformats.org/officeDocument/2006/relationships/hyperlink" Target="http://www.3gpp.org/ftp/tsg_ct/WG1_mm-cc-sm_ex-CN1/TSGC1_46/Docs/C1-070685-SDL-43068-800.zip" TargetMode="External" Id="R2d6f256d73854334" /><Relationship Type="http://schemas.openxmlformats.org/officeDocument/2006/relationships/hyperlink" Target="http://webapp.etsi.org/teldir/ListPersDetails.asp?PersId=0" TargetMode="External" Id="Raf16798dc7294953" /><Relationship Type="http://schemas.openxmlformats.org/officeDocument/2006/relationships/hyperlink" Target="http://www.3gpp.org/ftp/tsg_ct/WG1_mm-cc-sm_ex-CN1/TSGC1_46/Docs/C1-070686-spV-43068-800.zip" TargetMode="External" Id="R2ad86ddfdb8d4926" /><Relationship Type="http://schemas.openxmlformats.org/officeDocument/2006/relationships/hyperlink" Target="http://webapp.etsi.org/teldir/ListPersDetails.asp?PersId=0" TargetMode="External" Id="R23e83af9e2b64082" /><Relationship Type="http://schemas.openxmlformats.org/officeDocument/2006/relationships/hyperlink" Target="http://www.3gpp.org/ftp/tsg_ct/WG1_mm-cc-sm_ex-CN1/TSGC1_46/Docs/C1-070687-QoS-max-bit-rate-24008-770.zip" TargetMode="External" Id="R757fc68b29fa4129" /><Relationship Type="http://schemas.openxmlformats.org/officeDocument/2006/relationships/hyperlink" Target="http://webapp.etsi.org/teldir/ListPersDetails.asp?PersId=0" TargetMode="External" Id="R949486991b404b73" /><Relationship Type="http://schemas.openxmlformats.org/officeDocument/2006/relationships/hyperlink" Target="http://www.3gpp.org/ftp/tsg_ct/WG1_mm-cc-sm_ex-CN1/TSGC1_46/Docs/C1-070688-CT-SAE-work-tasks.zip" TargetMode="External" Id="R71afecc5c768413b" /><Relationship Type="http://schemas.openxmlformats.org/officeDocument/2006/relationships/hyperlink" Target="http://webapp.etsi.org/teldir/ListPersDetails.asp?PersId=0" TargetMode="External" Id="R004f47f783c64302" /><Relationship Type="http://schemas.openxmlformats.org/officeDocument/2006/relationships/hyperlink" Target="http://www.3gpp.org/ftp/tsg_ct/WG1_mm-cc-sm_ex-CN1/TSGC1_46/Docs/C1-070689-SAE-report-24801-000.zip" TargetMode="External" Id="Rc24420e7ceb842a8" /><Relationship Type="http://schemas.openxmlformats.org/officeDocument/2006/relationships/hyperlink" Target="http://webapp.etsi.org/teldir/ListPersDetails.asp?PersId=0" TargetMode="External" Id="R221a2fda58134add" /><Relationship Type="http://schemas.openxmlformats.org/officeDocument/2006/relationships/hyperlink" Target="http://www.3gpp.org/ftp/tsg_ct/WG1_mm-cc-sm_ex-CN1/TSGC1_46/Docs/C1-070690-QoS-emc-24008-770.zip" TargetMode="External" Id="R0b735a4869004f88" /><Relationship Type="http://schemas.openxmlformats.org/officeDocument/2006/relationships/hyperlink" Target="http://webapp.etsi.org/teldir/ListPersDetails.asp?PersId=0" TargetMode="External" Id="Rc2ac51f9028a4ce5" /><Relationship Type="http://schemas.openxmlformats.org/officeDocument/2006/relationships/hyperlink" Target="http://www.3gpp.org/ftp/tsg_ct/WG1_mm-cc-sm_ex-CN1/TSGC1_46/Docs/C1-070691-VBS-setup-and-release-43069-750.zip" TargetMode="External" Id="R05851244e5934bad" /><Relationship Type="http://schemas.openxmlformats.org/officeDocument/2006/relationships/hyperlink" Target="http://webapp.etsi.org/teldir/ListPersDetails.asp?PersId=0" TargetMode="External" Id="Rfdc6f07d56114aab" /><Relationship Type="http://schemas.openxmlformats.org/officeDocument/2006/relationships/hyperlink" Target="http://www.3gpp.org/ftp/tsg_ct/WG1_mm-cc-sm_ex-CN1/TSGC1_46/Docs/C1-070692_multi-reg.zip" TargetMode="External" Id="Re18cd170b21644ff" /><Relationship Type="http://schemas.openxmlformats.org/officeDocument/2006/relationships/hyperlink" Target="http://webapp.etsi.org/teldir/ListPersDetails.asp?PersId=0" TargetMode="External" Id="Re7e323308c544aa4" /><Relationship Type="http://schemas.openxmlformats.org/officeDocument/2006/relationships/hyperlink" Target="http://www.3gpp.org/ftp/tsg_ct/WG1_mm-cc-sm_ex-CN1/TSGC1_46/Docs/C1-070693_int_reg.zip" TargetMode="External" Id="Rf631c52e1cfb4586" /><Relationship Type="http://schemas.openxmlformats.org/officeDocument/2006/relationships/hyperlink" Target="http://webapp.etsi.org/teldir/ListPersDetails.asp?PersId=0" TargetMode="External" Id="R9d1b508f9e06479d" /><Relationship Type="http://schemas.openxmlformats.org/officeDocument/2006/relationships/hyperlink" Target="http://www.3gpp.org/ftp/tsg_ct/WG1_mm-cc-sm_ex-CN1/TSGC1_46/Docs/C1-070694_multi-reg-UE.zip" TargetMode="External" Id="R9842e2ce6272483a" /><Relationship Type="http://schemas.openxmlformats.org/officeDocument/2006/relationships/hyperlink" Target="http://webapp.etsi.org/teldir/ListPersDetails.asp?PersId=0" TargetMode="External" Id="R0f3375fe093f47e5" /><Relationship Type="http://schemas.openxmlformats.org/officeDocument/2006/relationships/hyperlink" Target="http://www.3gpp.org/ftp/tsg_ct/WG1_mm-cc-sm_ex-CN1/TSGC1_46/Docs/C1-070695_multi-reg-Auth.zip" TargetMode="External" Id="R7d44d6aed92b4316" /><Relationship Type="http://schemas.openxmlformats.org/officeDocument/2006/relationships/hyperlink" Target="http://webapp.etsi.org/teldir/ListPersDetails.asp?PersId=0" TargetMode="External" Id="Rbcf5220a26994da9" /><Relationship Type="http://schemas.openxmlformats.org/officeDocument/2006/relationships/hyperlink" Target="http://www.3gpp.org/ftp/tsg_ct/WG1_mm-cc-sm_ex-CN1/TSGC1_46/Docs/C1-070696_multi-reg_S-CSCF.zip" TargetMode="External" Id="R67bff07486dc45ab" /><Relationship Type="http://schemas.openxmlformats.org/officeDocument/2006/relationships/hyperlink" Target="http://webapp.etsi.org/teldir/ListPersDetails.asp?PersId=0" TargetMode="External" Id="R3295511289324877" /><Relationship Type="http://schemas.openxmlformats.org/officeDocument/2006/relationships/hyperlink" Target="http://www.3gpp.org/ftp/tsg_ct/WG1_mm-cc-sm_ex-CN1/TSGC1_46/Docs/C1-070697_multi-reg_P-CSCF.zip" TargetMode="External" Id="Rdf9df937e3894433" /><Relationship Type="http://schemas.openxmlformats.org/officeDocument/2006/relationships/hyperlink" Target="http://webapp.etsi.org/teldir/ListPersDetails.asp?PersId=0" TargetMode="External" Id="R5a969e967bd04599" /><Relationship Type="http://schemas.openxmlformats.org/officeDocument/2006/relationships/hyperlink" Target="http://www.3gpp.org/ftp/tsg_ct/WG1_mm-cc-sm_ex-CN1/TSGC1_46/Docs/C1-070698_dergistration.zip" TargetMode="External" Id="R0daf2a358aa04a2f" /><Relationship Type="http://schemas.openxmlformats.org/officeDocument/2006/relationships/hyperlink" Target="http://webapp.etsi.org/teldir/ListPersDetails.asp?PersId=0" TargetMode="External" Id="R7caadb5a9a5a4e96" /><Relationship Type="http://schemas.openxmlformats.org/officeDocument/2006/relationships/hyperlink" Target="http://www.3gpp.org/ftp/tsg_ct/WG1_mm-cc-sm_ex-CN1/TSGC1_46/Docs/C1-070699_doubl_reg.zip" TargetMode="External" Id="Rca9edbab8f904fd8" /><Relationship Type="http://schemas.openxmlformats.org/officeDocument/2006/relationships/hyperlink" Target="http://webapp.etsi.org/teldir/ListPersDetails.asp?PersId=0" TargetMode="External" Id="R3dcd0fa521e04093" /><Relationship Type="http://schemas.openxmlformats.org/officeDocument/2006/relationships/hyperlink" Target="http://www.3gpp.org/ftp/tsg_ct/WG1_mm-cc-sm_ex-CN1/TSGC1_46/Docs/C1-070700_PRID.zip" TargetMode="External" Id="Rc058cdae875e4e1a" /><Relationship Type="http://schemas.openxmlformats.org/officeDocument/2006/relationships/hyperlink" Target="http://webapp.etsi.org/teldir/ListPersDetails.asp?PersId=0" TargetMode="External" Id="Re5452313d5594a0e" /><Relationship Type="http://schemas.openxmlformats.org/officeDocument/2006/relationships/hyperlink" Target="http://www.3gpp.org/ftp/tsg_ct/WG1_mm-cc-sm_ex-CN1/TSGC1_46/Docs/C1-070701_reg-event.zip" TargetMode="External" Id="R13a048a5d6a34980" /><Relationship Type="http://schemas.openxmlformats.org/officeDocument/2006/relationships/hyperlink" Target="http://webapp.etsi.org/teldir/ListPersDetails.asp?PersId=0" TargetMode="External" Id="R031c4334a7ab4bf2" /><Relationship Type="http://schemas.openxmlformats.org/officeDocument/2006/relationships/hyperlink" Target="http://www.3gpp.org/ftp/tsg_ct/WG1_mm-cc-sm_ex-CN1/TSGC1_46/Docs/C1-070702_qvalu.zip" TargetMode="External" Id="R08c3401fbd944031" /><Relationship Type="http://schemas.openxmlformats.org/officeDocument/2006/relationships/hyperlink" Target="http://webapp.etsi.org/teldir/ListPersDetails.asp?PersId=0" TargetMode="External" Id="R862df310ae6a42ad" /><Relationship Type="http://schemas.openxmlformats.org/officeDocument/2006/relationships/hyperlink" Target="http://www.3gpp.org/ftp/tsg_ct/WG1_mm-cc-sm_ex-CN1/TSGC1_46/Docs/C1-070703.zip" TargetMode="External" Id="R172d7abe7e644119" /><Relationship Type="http://schemas.openxmlformats.org/officeDocument/2006/relationships/hyperlink" Target="http://webapp.etsi.org/teldir/ListPersDetails.asp?PersId=0" TargetMode="External" Id="Re4278e1e493a45ed" /><Relationship Type="http://schemas.openxmlformats.org/officeDocument/2006/relationships/hyperlink" Target="http://www.3gpp.org/ftp/tsg_ct/WG1_mm-cc-sm_ex-CN1/TSGC1_46/Docs/C1-070704.zip" TargetMode="External" Id="Rb585c74e34184b00" /><Relationship Type="http://schemas.openxmlformats.org/officeDocument/2006/relationships/hyperlink" Target="http://webapp.etsi.org/teldir/ListPersDetails.asp?PersId=0" TargetMode="External" Id="R08f8ad735e04412b" /><Relationship Type="http://schemas.openxmlformats.org/officeDocument/2006/relationships/hyperlink" Target="http://www.3gpp.org/ftp/tsg_ct/WG1_mm-cc-sm_ex-CN1/TSGC1_46/Docs/C1-070705.zip" TargetMode="External" Id="R5178cfeabdf84c3b" /><Relationship Type="http://schemas.openxmlformats.org/officeDocument/2006/relationships/hyperlink" Target="http://webapp.etsi.org/teldir/ListPersDetails.asp?PersId=0" TargetMode="External" Id="R1bdfe8ba2591495c" /><Relationship Type="http://schemas.openxmlformats.org/officeDocument/2006/relationships/hyperlink" Target="http://www.3gpp.org/ftp/tsg_ct/WG1_mm-cc-sm_ex-CN1/TSGC1_46/Docs/C1-070706.zip" TargetMode="External" Id="Rc888faad68504e7c" /><Relationship Type="http://schemas.openxmlformats.org/officeDocument/2006/relationships/hyperlink" Target="http://webapp.etsi.org/teldir/ListPersDetails.asp?PersId=0" TargetMode="External" Id="R30b06a7c98b54fc1" /><Relationship Type="http://schemas.openxmlformats.org/officeDocument/2006/relationships/hyperlink" Target="http://www.3gpp.org/ftp/tsg_ct/WG1_mm-cc-sm_ex-CN1/TSGC1_46/Docs/C1-070707.zip" TargetMode="External" Id="Re443af21e62740ef" /><Relationship Type="http://schemas.openxmlformats.org/officeDocument/2006/relationships/hyperlink" Target="http://webapp.etsi.org/teldir/ListPersDetails.asp?PersId=0" TargetMode="External" Id="R07778c660eac4e0d" /><Relationship Type="http://schemas.openxmlformats.org/officeDocument/2006/relationships/hyperlink" Target="http://www.3gpp.org/ftp/tsg_ct/WG1_mm-cc-sm_ex-CN1/TSGC1_46/Docs/C1-070708.zip" TargetMode="External" Id="Rd01678b3f1014820" /><Relationship Type="http://schemas.openxmlformats.org/officeDocument/2006/relationships/hyperlink" Target="http://webapp.etsi.org/teldir/ListPersDetails.asp?PersId=0" TargetMode="External" Id="R430057f4c4b145db" /><Relationship Type="http://schemas.openxmlformats.org/officeDocument/2006/relationships/hyperlink" Target="http://www.3gpp.org/ftp/tsg_ct/WG1_mm-cc-sm_ex-CN1/TSGC1_46/Docs/C1-070709.zip" TargetMode="External" Id="R4cf1b88b72cf4deb" /><Relationship Type="http://schemas.openxmlformats.org/officeDocument/2006/relationships/hyperlink" Target="http://webapp.etsi.org/teldir/ListPersDetails.asp?PersId=0" TargetMode="External" Id="R30086a64d9a741f4" /><Relationship Type="http://schemas.openxmlformats.org/officeDocument/2006/relationships/hyperlink" Target="http://www.3gpp.org/ftp/tsg_ct/WG1_mm-cc-sm_ex-CN1/TSGC1_46/Docs/C1-070710.zip" TargetMode="External" Id="Re76ae13191564a3a" /><Relationship Type="http://schemas.openxmlformats.org/officeDocument/2006/relationships/hyperlink" Target="http://webapp.etsi.org/teldir/ListPersDetails.asp?PersId=0" TargetMode="External" Id="Rbd58a61be0e1446a" /><Relationship Type="http://schemas.openxmlformats.org/officeDocument/2006/relationships/hyperlink" Target="http://www.3gpp.org/ftp/tsg_ct/WG1_mm-cc-sm_ex-CN1/TSGC1_46/Docs/C1-070711_24173_cfnl.zip" TargetMode="External" Id="Rd1cac4135ede41c6" /><Relationship Type="http://schemas.openxmlformats.org/officeDocument/2006/relationships/hyperlink" Target="http://webapp.etsi.org/teldir/ListPersDetails.asp?PersId=0" TargetMode="External" Id="R025a8487177c4f3c" /><Relationship Type="http://schemas.openxmlformats.org/officeDocument/2006/relationships/hyperlink" Target="http://www.3gpp.org/ftp/tsg_ct/WG1_mm-cc-sm_ex-CN1/TSGC1_46/Docs/C1-070712.zip" TargetMode="External" Id="R4bc9f47104a84916" /><Relationship Type="http://schemas.openxmlformats.org/officeDocument/2006/relationships/hyperlink" Target="http://webapp.etsi.org/teldir/ListPersDetails.asp?PersId=0" TargetMode="External" Id="Re9874b86b0484f79" /><Relationship Type="http://schemas.openxmlformats.org/officeDocument/2006/relationships/hyperlink" Target="http://www.3gpp.org/ftp/tsg_ct/WG1_mm-cc-sm_ex-CN1/TSGC1_46/Docs/C1-070713.zip" TargetMode="External" Id="R5e69431813874246" /><Relationship Type="http://schemas.openxmlformats.org/officeDocument/2006/relationships/hyperlink" Target="http://webapp.etsi.org/teldir/ListPersDetails.asp?PersId=0" TargetMode="External" Id="Rc4035cc2547442c0" /><Relationship Type="http://schemas.openxmlformats.org/officeDocument/2006/relationships/hyperlink" Target="http://www.3gpp.org/ftp/tsg_ct/WG1_mm-cc-sm_ex-CN1/TSGC1_46/Docs/C1-070714.zip" TargetMode="External" Id="R2f25b9404e9e46dd" /><Relationship Type="http://schemas.openxmlformats.org/officeDocument/2006/relationships/hyperlink" Target="http://webapp.etsi.org/teldir/ListPersDetails.asp?PersId=0" TargetMode="External" Id="Rfb976857e1c94dc3" /><Relationship Type="http://schemas.openxmlformats.org/officeDocument/2006/relationships/hyperlink" Target="http://www.3gpp.org/ftp/tsg_ct/WG1_mm-cc-sm_ex-CN1/TSGC1_46/Docs/C1-070715.zip" TargetMode="External" Id="R2e36f72227c2422a" /><Relationship Type="http://schemas.openxmlformats.org/officeDocument/2006/relationships/hyperlink" Target="http://webapp.etsi.org/teldir/ListPersDetails.asp?PersId=0" TargetMode="External" Id="R7e1ccc37f7ec4ca5" /><Relationship Type="http://schemas.openxmlformats.org/officeDocument/2006/relationships/hyperlink" Target="http://www.3gpp.org/ftp/tsg_ct/WG1_mm-cc-sm_ex-CN1/TSGC1_46/Docs/C1-070716.zip" TargetMode="External" Id="R95fe47f7aed44b8d" /><Relationship Type="http://schemas.openxmlformats.org/officeDocument/2006/relationships/hyperlink" Target="http://webapp.etsi.org/teldir/ListPersDetails.asp?PersId=0" TargetMode="External" Id="Rb8746d34bf6b4eba" /><Relationship Type="http://schemas.openxmlformats.org/officeDocument/2006/relationships/hyperlink" Target="http://www.3gpp.org/ftp/tsg_ct/WG1_mm-cc-sm_ex-CN1/TSGC1_46/Docs/C1-070717.zip" TargetMode="External" Id="Rbd7adf1497554c12" /><Relationship Type="http://schemas.openxmlformats.org/officeDocument/2006/relationships/hyperlink" Target="http://webapp.etsi.org/teldir/ListPersDetails.asp?PersId=0" TargetMode="External" Id="R24eb246d84f5461a" /><Relationship Type="http://schemas.openxmlformats.org/officeDocument/2006/relationships/hyperlink" Target="http://www.3gpp.org/ftp/tsg_ct/WG1_mm-cc-sm_ex-CN1/TSGC1_46/Docs/C1-070718.zip" TargetMode="External" Id="R9dffa4dd06ba4383" /><Relationship Type="http://schemas.openxmlformats.org/officeDocument/2006/relationships/hyperlink" Target="http://webapp.etsi.org/teldir/ListPersDetails.asp?PersId=0" TargetMode="External" Id="R5d594770c61e498e" /><Relationship Type="http://schemas.openxmlformats.org/officeDocument/2006/relationships/hyperlink" Target="http://www.3gpp.org/ftp/tsg_ct/WG1_mm-cc-sm_ex-CN1/TSGC1_46/Docs/C1-070719.zip" TargetMode="External" Id="R7b06722a572a4441" /><Relationship Type="http://schemas.openxmlformats.org/officeDocument/2006/relationships/hyperlink" Target="http://webapp.etsi.org/teldir/ListPersDetails.asp?PersId=0" TargetMode="External" Id="Rde090c2a766c4bb5" /><Relationship Type="http://schemas.openxmlformats.org/officeDocument/2006/relationships/hyperlink" Target="http://www.3gpp.org/ftp/tsg_ct/WG1_mm-cc-sm_ex-CN1/TSGC1_46/Docs/C1-070720.zip" TargetMode="External" Id="Ra139e110a18046a2" /><Relationship Type="http://schemas.openxmlformats.org/officeDocument/2006/relationships/hyperlink" Target="http://webapp.etsi.org/teldir/ListPersDetails.asp?PersId=0" TargetMode="External" Id="Re68e430e32674301" /><Relationship Type="http://schemas.openxmlformats.org/officeDocument/2006/relationships/hyperlink" Target="http://www.3gpp.org/ftp/tsg_ct/WG1_mm-cc-sm_ex-CN1/TSGC1_46/Docs/C1-070721.zip" TargetMode="External" Id="R6c3b2d0c61084229" /><Relationship Type="http://schemas.openxmlformats.org/officeDocument/2006/relationships/hyperlink" Target="http://webapp.etsi.org/teldir/ListPersDetails.asp?PersId=0" TargetMode="External" Id="R82bdf9a06c2242c8" /><Relationship Type="http://schemas.openxmlformats.org/officeDocument/2006/relationships/hyperlink" Target="http://www.3gpp.org/ftp/tsg_ct/WG1_mm-cc-sm_ex-CN1/TSGC1_46/Docs/C1-070722.zip" TargetMode="External" Id="R4ff9b08c2a7147ab" /><Relationship Type="http://schemas.openxmlformats.org/officeDocument/2006/relationships/hyperlink" Target="http://webapp.etsi.org/teldir/ListPersDetails.asp?PersId=0" TargetMode="External" Id="R9f8fd2aca1d8435a" /><Relationship Type="http://schemas.openxmlformats.org/officeDocument/2006/relationships/hyperlink" Target="http://www.3gpp.org/ftp/tsg_ct/WG1_mm-cc-sm_ex-CN1/TSGC1_46/Docs/C1-070723.zip" TargetMode="External" Id="R46b2b3807be54d68" /><Relationship Type="http://schemas.openxmlformats.org/officeDocument/2006/relationships/hyperlink" Target="http://webapp.etsi.org/teldir/ListPersDetails.asp?PersId=0" TargetMode="External" Id="Rf0712b359fd64192" /><Relationship Type="http://schemas.openxmlformats.org/officeDocument/2006/relationships/hyperlink" Target="http://www.3gpp.org/ftp/tsg_ct/WG1_mm-cc-sm_ex-CN1/TSGC1_46/Docs/C1-070724.zip" TargetMode="External" Id="Rdde15fbf0cfa4c2e" /><Relationship Type="http://schemas.openxmlformats.org/officeDocument/2006/relationships/hyperlink" Target="http://webapp.etsi.org/teldir/ListPersDetails.asp?PersId=0" TargetMode="External" Id="Rfaefe6d608fb4917" /><Relationship Type="http://schemas.openxmlformats.org/officeDocument/2006/relationships/hyperlink" Target="http://www.3gpp.org/ftp/tsg_ct/WG1_mm-cc-sm_ex-CN1/TSGC1_46/Docs/C1-070725.zip" TargetMode="External" Id="R6427db28952f4c59" /><Relationship Type="http://schemas.openxmlformats.org/officeDocument/2006/relationships/hyperlink" Target="http://webapp.etsi.org/teldir/ListPersDetails.asp?PersId=0" TargetMode="External" Id="R3b9b4867fcf34bb6" /><Relationship Type="http://schemas.openxmlformats.org/officeDocument/2006/relationships/hyperlink" Target="http://www.3gpp.org/ftp/tsg_ct/WG1_mm-cc-sm_ex-CN1/TSGC1_46/Docs/C1-070726.zip" TargetMode="External" Id="R78250391010b4bbf" /><Relationship Type="http://schemas.openxmlformats.org/officeDocument/2006/relationships/hyperlink" Target="http://webapp.etsi.org/teldir/ListPersDetails.asp?PersId=0" TargetMode="External" Id="Rb74c7c190f464e07" /><Relationship Type="http://schemas.openxmlformats.org/officeDocument/2006/relationships/hyperlink" Target="http://www.3gpp.org/ftp/tsg_ct/WG1_mm-cc-sm_ex-CN1/TSGC1_46/Docs/C1-070727.zip" TargetMode="External" Id="R10861504378a4cb4" /><Relationship Type="http://schemas.openxmlformats.org/officeDocument/2006/relationships/hyperlink" Target="http://webapp.etsi.org/teldir/ListPersDetails.asp?PersId=0" TargetMode="External" Id="R2c02c596d1c84ce0" /><Relationship Type="http://schemas.openxmlformats.org/officeDocument/2006/relationships/hyperlink" Target="http://www.3gpp.org/ftp/tsg_ct/WG1_mm-cc-sm_ex-CN1/TSGC1_46/Docs/C1-070728.zip" TargetMode="External" Id="R7076f2b50f444534" /><Relationship Type="http://schemas.openxmlformats.org/officeDocument/2006/relationships/hyperlink" Target="http://webapp.etsi.org/teldir/ListPersDetails.asp?PersId=0" TargetMode="External" Id="Re2afdd838bd44493" /><Relationship Type="http://schemas.openxmlformats.org/officeDocument/2006/relationships/hyperlink" Target="http://www.3gpp.org/ftp/tsg_ct/WG1_mm-cc-sm_ex-CN1/TSGC1_46/Docs/C1-070729.zip" TargetMode="External" Id="R6bb3bfb63fe0437e" /><Relationship Type="http://schemas.openxmlformats.org/officeDocument/2006/relationships/hyperlink" Target="http://webapp.etsi.org/teldir/ListPersDetails.asp?PersId=0" TargetMode="External" Id="R77f4de4c6ae64269" /><Relationship Type="http://schemas.openxmlformats.org/officeDocument/2006/relationships/hyperlink" Target="http://www.3gpp.org/ftp/tsg_ct/WG1_mm-cc-sm_ex-CN1/TSGC1_46/Docs/C1-070730.zip" TargetMode="External" Id="R728d2ccc17a34e6a" /><Relationship Type="http://schemas.openxmlformats.org/officeDocument/2006/relationships/hyperlink" Target="http://webapp.etsi.org/teldir/ListPersDetails.asp?PersId=0" TargetMode="External" Id="R03c095e05986484e" /><Relationship Type="http://schemas.openxmlformats.org/officeDocument/2006/relationships/hyperlink" Target="http://www.3gpp.org/ftp/tsg_ct/WG1_mm-cc-sm_ex-CN1/TSGC1_46/Docs/C1-070731.zip" TargetMode="External" Id="R98b20b7e64fb4d0a" /><Relationship Type="http://schemas.openxmlformats.org/officeDocument/2006/relationships/hyperlink" Target="http://webapp.etsi.org/teldir/ListPersDetails.asp?PersId=0" TargetMode="External" Id="R44c97caac99546c9" /><Relationship Type="http://schemas.openxmlformats.org/officeDocument/2006/relationships/hyperlink" Target="http://www.3gpp.org/ftp/tsg_ct/WG1_mm-cc-sm_ex-CN1/TSGC1_46/Docs/C1-070732.zip" TargetMode="External" Id="R8865710dafdf4186" /><Relationship Type="http://schemas.openxmlformats.org/officeDocument/2006/relationships/hyperlink" Target="http://webapp.etsi.org/teldir/ListPersDetails.asp?PersId=0" TargetMode="External" Id="Rae8cc3ef2b664bb8" /><Relationship Type="http://schemas.openxmlformats.org/officeDocument/2006/relationships/hyperlink" Target="http://www.3gpp.org/ftp/tsg_ct/WG1_mm-cc-sm_ex-CN1/TSGC1_46/Docs/C1-070733.zip" TargetMode="External" Id="R19b67980f62448ee" /><Relationship Type="http://schemas.openxmlformats.org/officeDocument/2006/relationships/hyperlink" Target="http://webapp.etsi.org/teldir/ListPersDetails.asp?PersId=0" TargetMode="External" Id="R0117336ccbcd4bde" /><Relationship Type="http://schemas.openxmlformats.org/officeDocument/2006/relationships/hyperlink" Target="http://www.3gpp.org/ftp/tsg_ct/WG1_mm-cc-sm_ex-CN1/TSGC1_46/Docs/C1-070734.zip" TargetMode="External" Id="R590c7adf9e174160" /><Relationship Type="http://schemas.openxmlformats.org/officeDocument/2006/relationships/hyperlink" Target="http://webapp.etsi.org/teldir/ListPersDetails.asp?PersId=0" TargetMode="External" Id="R179d341af5b34f0e" /><Relationship Type="http://schemas.openxmlformats.org/officeDocument/2006/relationships/hyperlink" Target="http://www.3gpp.org/ftp/tsg_ct/WG1_mm-cc-sm_ex-CN1/TSGC1_46/Docs/C1-070735.zip" TargetMode="External" Id="Ra7638e3be8b84fed" /><Relationship Type="http://schemas.openxmlformats.org/officeDocument/2006/relationships/hyperlink" Target="http://webapp.etsi.org/teldir/ListPersDetails.asp?PersId=0" TargetMode="External" Id="R9348c2a73c9149cf" /><Relationship Type="http://schemas.openxmlformats.org/officeDocument/2006/relationships/hyperlink" Target="http://www.3gpp.org/ftp/tsg_ct/WG1_mm-cc-sm_ex-CN1/TSGC1_46/Docs/C1-070736.zip" TargetMode="External" Id="R9feedc23a11043e7" /><Relationship Type="http://schemas.openxmlformats.org/officeDocument/2006/relationships/hyperlink" Target="http://webapp.etsi.org/teldir/ListPersDetails.asp?PersId=0" TargetMode="External" Id="R9510803f6f4549f0" /><Relationship Type="http://schemas.openxmlformats.org/officeDocument/2006/relationships/hyperlink" Target="http://www.3gpp.org/ftp/tsg_ct/WG1_mm-cc-sm_ex-CN1/TSGC1_46/Docs/C1-070737.zip" TargetMode="External" Id="Rbfcb76be4a1b4274" /><Relationship Type="http://schemas.openxmlformats.org/officeDocument/2006/relationships/hyperlink" Target="http://webapp.etsi.org/teldir/ListPersDetails.asp?PersId=0" TargetMode="External" Id="Re14abdeb43214a1f" /><Relationship Type="http://schemas.openxmlformats.org/officeDocument/2006/relationships/hyperlink" Target="http://www.3gpp.org/ftp/tsg_ct/WG1_mm-cc-sm_ex-CN1/TSGC1_46/Docs/C1-070738.zip" TargetMode="External" Id="Rcb4c4971d9244fae" /><Relationship Type="http://schemas.openxmlformats.org/officeDocument/2006/relationships/hyperlink" Target="http://webapp.etsi.org/teldir/ListPersDetails.asp?PersId=0" TargetMode="External" Id="Rf369697d27ec4a21" /><Relationship Type="http://schemas.openxmlformats.org/officeDocument/2006/relationships/hyperlink" Target="http://www.3gpp.org/ftp/tsg_ct/WG1_mm-cc-sm_ex-CN1/TSGC1_46/Docs/C1-070739.zip" TargetMode="External" Id="R59939d6e56e34396" /><Relationship Type="http://schemas.openxmlformats.org/officeDocument/2006/relationships/hyperlink" Target="http://webapp.etsi.org/teldir/ListPersDetails.asp?PersId=0" TargetMode="External" Id="R39e0414bf6974221" /><Relationship Type="http://schemas.openxmlformats.org/officeDocument/2006/relationships/hyperlink" Target="http://www.3gpp.org/ftp/tsg_ct/WG1_mm-cc-sm_ex-CN1/TSGC1_46/Docs/C1-070740.zip" TargetMode="External" Id="Rb0b8033554bb4933" /><Relationship Type="http://schemas.openxmlformats.org/officeDocument/2006/relationships/hyperlink" Target="http://webapp.etsi.org/teldir/ListPersDetails.asp?PersId=0" TargetMode="External" Id="R72eeca9b534049bf" /><Relationship Type="http://schemas.openxmlformats.org/officeDocument/2006/relationships/hyperlink" Target="http://www.3gpp.org/ftp/tsg_ct/WG1_mm-cc-sm_ex-CN1/TSGC1_46/Docs/C1-070741.zip" TargetMode="External" Id="Ra6a2f03e17fa4bc6" /><Relationship Type="http://schemas.openxmlformats.org/officeDocument/2006/relationships/hyperlink" Target="http://webapp.etsi.org/teldir/ListPersDetails.asp?PersId=0" TargetMode="External" Id="R5ad5d7c25af54554" /><Relationship Type="http://schemas.openxmlformats.org/officeDocument/2006/relationships/hyperlink" Target="http://www.3gpp.org/ftp/tsg_ct/WG1_mm-cc-sm_ex-CN1/TSGC1_46/Docs/C1-070742.zip" TargetMode="External" Id="Rad2cec95beb24967" /><Relationship Type="http://schemas.openxmlformats.org/officeDocument/2006/relationships/hyperlink" Target="http://webapp.etsi.org/teldir/ListPersDetails.asp?PersId=0" TargetMode="External" Id="R1b9b685d0bba4dbb" /><Relationship Type="http://schemas.openxmlformats.org/officeDocument/2006/relationships/hyperlink" Target="http://www.3gpp.org/ftp/tsg_ct/WG1_mm-cc-sm_ex-CN1/TSGC1_46/Docs/C1-070743.zip" TargetMode="External" Id="Racb0115d3b504129" /><Relationship Type="http://schemas.openxmlformats.org/officeDocument/2006/relationships/hyperlink" Target="http://webapp.etsi.org/teldir/ListPersDetails.asp?PersId=0" TargetMode="External" Id="R8ae393cf4c714c61" /><Relationship Type="http://schemas.openxmlformats.org/officeDocument/2006/relationships/hyperlink" Target="http://www.3gpp.org/ftp/tsg_ct/WG1_mm-cc-sm_ex-CN1/TSGC1_46/Docs/C1-070744.zip" TargetMode="External" Id="R76928584ae1e4590" /><Relationship Type="http://schemas.openxmlformats.org/officeDocument/2006/relationships/hyperlink" Target="http://webapp.etsi.org/teldir/ListPersDetails.asp?PersId=0" TargetMode="External" Id="R0b47eb8e84c44ae5" /><Relationship Type="http://schemas.openxmlformats.org/officeDocument/2006/relationships/hyperlink" Target="http://www.3gpp.org/ftp/tsg_ct/WG1_mm-cc-sm_ex-CN1/TSGC1_46/Docs/C1-070745-24173-updates.zip" TargetMode="External" Id="R94540094153140e9" /><Relationship Type="http://schemas.openxmlformats.org/officeDocument/2006/relationships/hyperlink" Target="http://webapp.etsi.org/teldir/ListPersDetails.asp?PersId=0" TargetMode="External" Id="R170126b50232413e" /><Relationship Type="http://schemas.openxmlformats.org/officeDocument/2006/relationships/hyperlink" Target="http://www.3gpp.org/ftp/tsg_ct/WG1_mm-cc-sm_ex-CN1/TSGC1_46/Docs/C1-070746-24341-fixes.zip" TargetMode="External" Id="R65a1386792634a69" /><Relationship Type="http://schemas.openxmlformats.org/officeDocument/2006/relationships/hyperlink" Target="http://webapp.etsi.org/teldir/ListPersDetails.asp?PersId=0" TargetMode="External" Id="R7a676c102a094729" /><Relationship Type="http://schemas.openxmlformats.org/officeDocument/2006/relationships/hyperlink" Target="http://www.3gpp.org/ftp/tsg_ct/WG1_mm-cc-sm_ex-CN1/TSGC1_46/Docs/C1-070747-27007-updates.zip" TargetMode="External" Id="R5ca87714805c4ca5" /><Relationship Type="http://schemas.openxmlformats.org/officeDocument/2006/relationships/hyperlink" Target="http://webapp.etsi.org/teldir/ListPersDetails.asp?PersId=0" TargetMode="External" Id="Rb94ae666889745b6" /><Relationship Type="http://schemas.openxmlformats.org/officeDocument/2006/relationships/hyperlink" Target="http://www.3gpp.org/ftp/tsg_ct/WG1_mm-cc-sm_ex-CN1/TSGC1_46/Docs/C1-070748-24216-updates.zip" TargetMode="External" Id="Rd6547df4b4284aa5" /><Relationship Type="http://schemas.openxmlformats.org/officeDocument/2006/relationships/hyperlink" Target="http://webapp.etsi.org/teldir/ListPersDetails.asp?PersId=0" TargetMode="External" Id="Rae55cc6f17294020" /><Relationship Type="http://schemas.openxmlformats.org/officeDocument/2006/relationships/hyperlink" Target="http://www.3gpp.org/ftp/tsg_ct/WG1_mm-cc-sm_ex-CN1/TSGC1_46/Docs/C1-070749.zip" TargetMode="External" Id="R6fdbabe715dc4b65" /><Relationship Type="http://schemas.openxmlformats.org/officeDocument/2006/relationships/hyperlink" Target="http://webapp.etsi.org/teldir/ListPersDetails.asp?PersId=0" TargetMode="External" Id="Rc845b64a36ac4cd0" /><Relationship Type="http://schemas.openxmlformats.org/officeDocument/2006/relationships/hyperlink" Target="http://www.3gpp.org/ftp/tsg_ct/WG1_mm-cc-sm_ex-CN1/TSGC1_46/Docs/C1-070750.zip" TargetMode="External" Id="Re0616d798f444aff" /><Relationship Type="http://schemas.openxmlformats.org/officeDocument/2006/relationships/hyperlink" Target="http://webapp.etsi.org/teldir/ListPersDetails.asp?PersId=0" TargetMode="External" Id="R7d7b4557a68c4c3f" /><Relationship Type="http://schemas.openxmlformats.org/officeDocument/2006/relationships/hyperlink" Target="http://www.3gpp.org/ftp/tsg_ct/WG1_mm-cc-sm_ex-CN1/TSGC1_46/Docs/C1-070751.zip" TargetMode="External" Id="R0c842639123f4de4" /><Relationship Type="http://schemas.openxmlformats.org/officeDocument/2006/relationships/hyperlink" Target="http://webapp.etsi.org/teldir/ListPersDetails.asp?PersId=0" TargetMode="External" Id="R3eaa534ec9ca4c53" /><Relationship Type="http://schemas.openxmlformats.org/officeDocument/2006/relationships/hyperlink" Target="http://www.3gpp.org/ftp/tsg_ct/WG1_mm-cc-sm_ex-CN1/TSGC1_46/Docs/C1-070752.zip" TargetMode="External" Id="R073293c77ba84da1" /><Relationship Type="http://schemas.openxmlformats.org/officeDocument/2006/relationships/hyperlink" Target="http://webapp.etsi.org/teldir/ListPersDetails.asp?PersId=0" TargetMode="External" Id="R9ee571260f524ebc" /><Relationship Type="http://schemas.openxmlformats.org/officeDocument/2006/relationships/hyperlink" Target="http://www.3gpp.org/ftp/tsg_ct/WG1_mm-cc-sm_ex-CN1/TSGC1_46/Docs/C1-070753.zip" TargetMode="External" Id="R560d00de59b845d4" /><Relationship Type="http://schemas.openxmlformats.org/officeDocument/2006/relationships/hyperlink" Target="http://webapp.etsi.org/teldir/ListPersDetails.asp?PersId=0" TargetMode="External" Id="R663b6ad461a74375" /><Relationship Type="http://schemas.openxmlformats.org/officeDocument/2006/relationships/hyperlink" Target="http://www.3gpp.org/ftp/tsg_ct/WG1_mm-cc-sm_ex-CN1/TSGC1_46/Docs/C1-070754.zip" TargetMode="External" Id="R1f5d2118e44d43f2" /><Relationship Type="http://schemas.openxmlformats.org/officeDocument/2006/relationships/hyperlink" Target="http://webapp.etsi.org/teldir/ListPersDetails.asp?PersId=0" TargetMode="External" Id="R931e7eeb3c2b491c" /><Relationship Type="http://schemas.openxmlformats.org/officeDocument/2006/relationships/hyperlink" Target="http://www.3gpp.org/ftp/tsg_ct/WG1_mm-cc-sm_ex-CN1/TSGC1_46/Docs/C1-070755-EVA-corr-43068-800.zip" TargetMode="External" Id="R0a7bd3c6003a4e5e" /><Relationship Type="http://schemas.openxmlformats.org/officeDocument/2006/relationships/hyperlink" Target="http://webapp.etsi.org/teldir/ListPersDetails.asp?PersId=0" TargetMode="External" Id="Rd2389c0d0e474029" /><Relationship Type="http://schemas.openxmlformats.org/officeDocument/2006/relationships/hyperlink" Target="http://www.3gpp.org/ftp/tsg_ct/WG1_mm-cc-sm_ex-CN1/TSGC1_46/Docs/C1-070757.zip" TargetMode="External" Id="R46025757d7724cd6" /><Relationship Type="http://schemas.openxmlformats.org/officeDocument/2006/relationships/hyperlink" Target="http://webapp.etsi.org/teldir/ListPersDetails.asp?PersId=0" TargetMode="External" Id="R9914fb9d29a34e02" /><Relationship Type="http://schemas.openxmlformats.org/officeDocument/2006/relationships/hyperlink" Target="http://www.3gpp.org/ftp/tsg_ct/WG1_mm-cc-sm_ex-CN1/TSGC1_46/Docs/C1-070758.zip" TargetMode="External" Id="R3fec8316fe21435f" /><Relationship Type="http://schemas.openxmlformats.org/officeDocument/2006/relationships/hyperlink" Target="http://webapp.etsi.org/teldir/ListPersDetails.asp?PersId=0" TargetMode="External" Id="Rdb8c3a3ec54b49c8" /><Relationship Type="http://schemas.openxmlformats.org/officeDocument/2006/relationships/hyperlink" Target="http://www.3gpp.org/ftp/tsg_ct/WG1_mm-cc-sm_ex-CN1/TSGC1_46/Docs/C1-070759.zip" TargetMode="External" Id="Rcc3ba9e8f6a842a1" /><Relationship Type="http://schemas.openxmlformats.org/officeDocument/2006/relationships/hyperlink" Target="http://webapp.etsi.org/teldir/ListPersDetails.asp?PersId=0" TargetMode="External" Id="R33bbd874dff84f55" /><Relationship Type="http://schemas.openxmlformats.org/officeDocument/2006/relationships/hyperlink" Target="http://www.3gpp.org/ftp/tsg_ct/WG1_mm-cc-sm_ex-CN1/TSGC1_46/Docs/C1-070760.zip" TargetMode="External" Id="R7f947b7dd62443fc" /><Relationship Type="http://schemas.openxmlformats.org/officeDocument/2006/relationships/hyperlink" Target="http://webapp.etsi.org/teldir/ListPersDetails.asp?PersId=0" TargetMode="External" Id="R9b2136ea7ca94a39" /><Relationship Type="http://schemas.openxmlformats.org/officeDocument/2006/relationships/hyperlink" Target="http://www.3gpp.org/ftp/tsg_ct/WG1_mm-cc-sm_ex-CN1/TSGC1_46/Docs/C1-070761.zip" TargetMode="External" Id="Rda9f0f09b22b440f" /><Relationship Type="http://schemas.openxmlformats.org/officeDocument/2006/relationships/hyperlink" Target="http://webapp.etsi.org/teldir/ListPersDetails.asp?PersId=0" TargetMode="External" Id="Raeb175d3f89d4a9c" /><Relationship Type="http://schemas.openxmlformats.org/officeDocument/2006/relationships/hyperlink" Target="http://www.3gpp.org/ftp/tsg_ct/WG1_mm-cc-sm_ex-CN1/TSGC1_46/Docs/C1-070762.zip" TargetMode="External" Id="R1141ab687b434810" /><Relationship Type="http://schemas.openxmlformats.org/officeDocument/2006/relationships/hyperlink" Target="http://webapp.etsi.org/teldir/ListPersDetails.asp?PersId=0" TargetMode="External" Id="R780fbd43d37b4704" /><Relationship Type="http://schemas.openxmlformats.org/officeDocument/2006/relationships/hyperlink" Target="http://www.3gpp.org/ftp/tsg_ct/WG1_mm-cc-sm_ex-CN1/TSGC1_46/Docs/C1-070763.zip" TargetMode="External" Id="R9bc2d25814be4aeb" /><Relationship Type="http://schemas.openxmlformats.org/officeDocument/2006/relationships/hyperlink" Target="http://webapp.etsi.org/teldir/ListPersDetails.asp?PersId=0" TargetMode="External" Id="Rceecdc005d1240c0" /><Relationship Type="http://schemas.openxmlformats.org/officeDocument/2006/relationships/hyperlink" Target="http://www.3gpp.org/ftp/tsg_ct/WG1_mm-cc-sm_ex-CN1/TSGC1_46/Docs/C1-070764.zip" TargetMode="External" Id="Rcf5cba655d3c423d" /><Relationship Type="http://schemas.openxmlformats.org/officeDocument/2006/relationships/hyperlink" Target="http://webapp.etsi.org/teldir/ListPersDetails.asp?PersId=0" TargetMode="External" Id="R158affdab091482c" /><Relationship Type="http://schemas.openxmlformats.org/officeDocument/2006/relationships/hyperlink" Target="http://www.3gpp.org/ftp/tsg_ct/WG1_mm-cc-sm_ex-CN1/TSGC1_46/Docs/C1-070765.zip" TargetMode="External" Id="R09fc8eda4ecf4992" /><Relationship Type="http://schemas.openxmlformats.org/officeDocument/2006/relationships/hyperlink" Target="http://webapp.etsi.org/teldir/ListPersDetails.asp?PersId=0" TargetMode="External" Id="R3115517019284ae5" /><Relationship Type="http://schemas.openxmlformats.org/officeDocument/2006/relationships/hyperlink" Target="http://www.3gpp.org/ftp/tsg_ct/WG1_mm-cc-sm_ex-CN1/TSGC1_46/Docs/C1-070766.zip" TargetMode="External" Id="Rd87a2f2ece5741f1" /><Relationship Type="http://schemas.openxmlformats.org/officeDocument/2006/relationships/hyperlink" Target="http://webapp.etsi.org/teldir/ListPersDetails.asp?PersId=0" TargetMode="External" Id="Rc2169e21efb94e7e" /><Relationship Type="http://schemas.openxmlformats.org/officeDocument/2006/relationships/hyperlink" Target="http://www.3gpp.org/ftp/tsg_ct/WG1_mm-cc-sm_ex-CN1/TSGC1_46/Docs/C1-070767.zip" TargetMode="External" Id="R8a363974beb340ad" /><Relationship Type="http://schemas.openxmlformats.org/officeDocument/2006/relationships/hyperlink" Target="http://webapp.etsi.org/teldir/ListPersDetails.asp?PersId=0" TargetMode="External" Id="R42a1c2cdd13c45bb" /><Relationship Type="http://schemas.openxmlformats.org/officeDocument/2006/relationships/hyperlink" Target="http://www.3gpp.org/ftp/tsg_ct/WG1_mm-cc-sm_ex-CN1/TSGC1_46/Docs/C1-070768.zip" TargetMode="External" Id="Rbeab58a5878c47fb" /><Relationship Type="http://schemas.openxmlformats.org/officeDocument/2006/relationships/hyperlink" Target="http://webapp.etsi.org/teldir/ListPersDetails.asp?PersId=0" TargetMode="External" Id="R3eb7faf6c88f4a30" /><Relationship Type="http://schemas.openxmlformats.org/officeDocument/2006/relationships/hyperlink" Target="http://www.3gpp.org/ftp/tsg_ct/WG1_mm-cc-sm_ex-CN1/TSGC1_46/Docs/C1-070769.zip" TargetMode="External" Id="Re868ef754faf49bb" /><Relationship Type="http://schemas.openxmlformats.org/officeDocument/2006/relationships/hyperlink" Target="http://webapp.etsi.org/teldir/ListPersDetails.asp?PersId=0" TargetMode="External" Id="Ra2e0504bb94f4b06" /><Relationship Type="http://schemas.openxmlformats.org/officeDocument/2006/relationships/hyperlink" Target="http://www.3gpp.org/ftp/tsg_ct/WG1_mm-cc-sm_ex-CN1/TSGC1_46/Docs/C1-070770-fork-loop-fix-rel6.zip" TargetMode="External" Id="Re64e206fcba2488a" /><Relationship Type="http://schemas.openxmlformats.org/officeDocument/2006/relationships/hyperlink" Target="http://webapp.etsi.org/teldir/ListPersDetails.asp?PersId=0" TargetMode="External" Id="R6a3e6c0c707f4efe" /><Relationship Type="http://schemas.openxmlformats.org/officeDocument/2006/relationships/hyperlink" Target="http://www.3gpp.org/ftp/tsg_ct/WG1_mm-cc-sm_ex-CN1/TSGC1_46/Docs/C1-070771-fork-loop-fix-rel7.zip" TargetMode="External" Id="R6d1fde31b74b491b" /><Relationship Type="http://schemas.openxmlformats.org/officeDocument/2006/relationships/hyperlink" Target="http://webapp.etsi.org/teldir/ListPersDetails.asp?PersId=0" TargetMode="External" Id="Rd0bde512d6ee48bb" /><Relationship Type="http://schemas.openxmlformats.org/officeDocument/2006/relationships/hyperlink" Target="http://www.3gpp.org/ftp/tsg_ct/WG1_mm-cc-sm_ex-CN1/TSGC1_46/Docs/C1-070772-summary43sipping.zip" TargetMode="External" Id="Rc5cb363a68d941ec" /><Relationship Type="http://schemas.openxmlformats.org/officeDocument/2006/relationships/hyperlink" Target="http://webapp.etsi.org/teldir/ListPersDetails.asp?PersId=0" TargetMode="External" Id="R04a2d4e690ee4894" /><Relationship Type="http://schemas.openxmlformats.org/officeDocument/2006/relationships/hyperlink" Target="http://www.3gpp.org/ftp/tsg_ct/WG1_mm-cc-sm_ex-CN1/TSGC1_46/Docs/C1-070773-summary43sip.zip" TargetMode="External" Id="R89557224b49e45a7" /><Relationship Type="http://schemas.openxmlformats.org/officeDocument/2006/relationships/hyperlink" Target="http://webapp.etsi.org/teldir/ListPersDetails.asp?PersId=0" TargetMode="External" Id="Re784a429c4f7445b" /><Relationship Type="http://schemas.openxmlformats.org/officeDocument/2006/relationships/hyperlink" Target="http://www.3gpp.org/ftp/tsg_ct/WG1_mm-cc-sm_ex-CN1/TSGC1_46/Docs/C1-070774-mmusicsummary41.zip" TargetMode="External" Id="Rce86045b6cf9431c" /><Relationship Type="http://schemas.openxmlformats.org/officeDocument/2006/relationships/hyperlink" Target="http://webapp.etsi.org/teldir/ListPersDetails.asp?PersId=0" TargetMode="External" Id="R53210a9c0a374d38" /><Relationship Type="http://schemas.openxmlformats.org/officeDocument/2006/relationships/hyperlink" Target="http://www.3gpp.org/ftp/tsg_ct/WG1_mm-cc-sm_ex-CN1/TSGC1_46/Docs/C1-070775-simplesummary35.zip" TargetMode="External" Id="R4aedf3db438848ee" /><Relationship Type="http://schemas.openxmlformats.org/officeDocument/2006/relationships/hyperlink" Target="http://webapp.etsi.org/teldir/ListPersDetails.asp?PersId=0" TargetMode="External" Id="Rddd75d5768a94418" /><Relationship Type="http://schemas.openxmlformats.org/officeDocument/2006/relationships/hyperlink" Target="http://www.3gpp.org/ftp/tsg_ct/WG1_mm-cc-sm_ex-CN1/TSGC1_46/Docs/C1-070776-xcon-summary17.zip" TargetMode="External" Id="R271ea61fa556468a" /><Relationship Type="http://schemas.openxmlformats.org/officeDocument/2006/relationships/hyperlink" Target="http://webapp.etsi.org/teldir/ListPersDetails.asp?PersId=0" TargetMode="External" Id="R18c2fd0ff8974dcb" /><Relationship Type="http://schemas.openxmlformats.org/officeDocument/2006/relationships/hyperlink" Target="http://www.3gpp.org/ftp/tsg_ct/WG1_mm-cc-sm_ex-CN1/TSGC1_46/Docs/C1-070777-geopriv-summary13.zip" TargetMode="External" Id="Rb1ecc514da334f48" /><Relationship Type="http://schemas.openxmlformats.org/officeDocument/2006/relationships/hyperlink" Target="http://webapp.etsi.org/teldir/ListPersDetails.asp?PersId=0" TargetMode="External" Id="R28088db408d64a87" /><Relationship Type="http://schemas.openxmlformats.org/officeDocument/2006/relationships/hyperlink" Target="http://www.3gpp.org/ftp/tsg_ct/WG1_mm-cc-sm_ex-CN1/TSGC1_46/Docs/C1-070778-ecrit-summary06.zip" TargetMode="External" Id="Rcbeb7ce504804721" /><Relationship Type="http://schemas.openxmlformats.org/officeDocument/2006/relationships/hyperlink" Target="http://webapp.etsi.org/teldir/ListPersDetails.asp?PersId=0" TargetMode="External" Id="Re700b2a9ee2a4d33" /><Relationship Type="http://schemas.openxmlformats.org/officeDocument/2006/relationships/hyperlink" Target="http://www.3gpp.org/ftp/tsg_ct/WG1_mm-cc-sm_ex-CN1/TSGC1_46/Docs/C1-070779-dialstring.zip" TargetMode="External" Id="Rf514ec4897464e4d" /><Relationship Type="http://schemas.openxmlformats.org/officeDocument/2006/relationships/hyperlink" Target="http://webapp.etsi.org/teldir/ListPersDetails.asp?PersId=0" TargetMode="External" Id="R4d461e57728c412a" /><Relationship Type="http://schemas.openxmlformats.org/officeDocument/2006/relationships/hyperlink" Target="http://www.3gpp.org/ftp/tsg_ct/WG1_mm-cc-sm_ex-CN1/TSGC1_46/Docs/C1-070780-p-answer-state.zip" TargetMode="External" Id="R549167dada47447b" /><Relationship Type="http://schemas.openxmlformats.org/officeDocument/2006/relationships/hyperlink" Target="http://webapp.etsi.org/teldir/ListPersDetails.asp?PersId=0" TargetMode="External" Id="R1b53e7d68fb14ead" /><Relationship Type="http://schemas.openxmlformats.org/officeDocument/2006/relationships/hyperlink" Target="http://www.3gpp.org/ftp/tsg_ct/WG1_mm-cc-sm_ex-CN1/TSGC1_46/Docs/C1-070781-rfc4354.zip" TargetMode="External" Id="Rc7810f577725431e" /><Relationship Type="http://schemas.openxmlformats.org/officeDocument/2006/relationships/hyperlink" Target="http://webapp.etsi.org/teldir/ListPersDetails.asp?PersId=0" TargetMode="External" Id="R70aa26f60f684166" /><Relationship Type="http://schemas.openxmlformats.org/officeDocument/2006/relationships/hyperlink" Target="http://www.3gpp.org/ftp/tsg_ct/WG1_mm-cc-sm_ex-CN1/TSGC1_46/Docs/C1-070782-dt.zip" TargetMode="External" Id="Rf69c8ca792e14533" /><Relationship Type="http://schemas.openxmlformats.org/officeDocument/2006/relationships/hyperlink" Target="http://webapp.etsi.org/teldir/ListPersDetails.asp?PersId=0" TargetMode="External" Id="R0bd03fa9baf54b4d" /><Relationship Type="http://schemas.openxmlformats.org/officeDocument/2006/relationships/hyperlink" Target="http://www.3gpp.org/ftp/tsg_ct/WG1_mm-cc-sm_ex-CN1/TSGC1_46/Docs/C1-070783-connect.zip" TargetMode="External" Id="R3f547347a4784424" /><Relationship Type="http://schemas.openxmlformats.org/officeDocument/2006/relationships/hyperlink" Target="http://webapp.etsi.org/teldir/ListPersDetails.asp?PersId=0" TargetMode="External" Id="R81314db5b2554da8" /><Relationship Type="http://schemas.openxmlformats.org/officeDocument/2006/relationships/hyperlink" Target="http://www.3gpp.org/ftp/tsg_ct/WG1_mm-cc-sm_ex-CN1/TSGC1_46/Docs/C1-070784-intro.zip" TargetMode="External" Id="Re261586cff354009" /><Relationship Type="http://schemas.openxmlformats.org/officeDocument/2006/relationships/hyperlink" Target="http://webapp.etsi.org/teldir/ListPersDetails.asp?PersId=0" TargetMode="External" Id="R9583e79a88af4fb6" /><Relationship Type="http://schemas.openxmlformats.org/officeDocument/2006/relationships/hyperlink" Target="http://www.3gpp.org/ftp/tsg_ct/WG1_mm-cc-sm_ex-CN1/TSGC1_46/Docs/C1-070785-other-impact.zip" TargetMode="External" Id="R4027339c31b54860" /><Relationship Type="http://schemas.openxmlformats.org/officeDocument/2006/relationships/hyperlink" Target="http://webapp.etsi.org/teldir/ListPersDetails.asp?PersId=0" TargetMode="External" Id="R3e56a7d890774b8a" /><Relationship Type="http://schemas.openxmlformats.org/officeDocument/2006/relationships/hyperlink" Target="http://www.3gpp.org/ftp/tsg_ct/WG1_mm-cc-sm_ex-CN1/TSGC1_46/Docs/C1-070786-rfc4411.zip" TargetMode="External" Id="R409528b5d8ed49c7" /><Relationship Type="http://schemas.openxmlformats.org/officeDocument/2006/relationships/hyperlink" Target="http://webapp.etsi.org/teldir/ListPersDetails.asp?PersId=0" TargetMode="External" Id="R351cc58c75964fe5" /><Relationship Type="http://schemas.openxmlformats.org/officeDocument/2006/relationships/hyperlink" Target="http://www.3gpp.org/ftp/tsg_ct/WG1_mm-cc-sm_ex-CN1/TSGC1_46/Docs/C1-070787-rfc4412.zip" TargetMode="External" Id="R234b7593633f4556" /><Relationship Type="http://schemas.openxmlformats.org/officeDocument/2006/relationships/hyperlink" Target="http://webapp.etsi.org/teldir/ListPersDetails.asp?PersId=0" TargetMode="External" Id="R8e3cec3bfcf4437d" /><Relationship Type="http://schemas.openxmlformats.org/officeDocument/2006/relationships/hyperlink" Target="http://www.3gpp.org/ftp/tsg_ct/WG1_mm-cc-sm_ex-CN1/TSGC1_46/Docs/C1-070788-priority-auth.zip" TargetMode="External" Id="Rcd43617cc1a044ff" /><Relationship Type="http://schemas.openxmlformats.org/officeDocument/2006/relationships/hyperlink" Target="http://webapp.etsi.org/teldir/ListPersDetails.asp?PersId=0" TargetMode="External" Id="R0049d0822f8044ea" /><Relationship Type="http://schemas.openxmlformats.org/officeDocument/2006/relationships/hyperlink" Target="http://www.3gpp.org/ftp/tsg_ct/WG1_mm-cc-sm_ex-CN1/TSGC1_46/Docs/C1-070789-priority-namespace.zip" TargetMode="External" Id="R204ec313d4e2446c" /><Relationship Type="http://schemas.openxmlformats.org/officeDocument/2006/relationships/hyperlink" Target="http://webapp.etsi.org/teldir/ListPersDetails.asp?PersId=0" TargetMode="External" Id="R9343a80bd8ec40bd" /><Relationship Type="http://schemas.openxmlformats.org/officeDocument/2006/relationships/hyperlink" Target="http://www.3gpp.org/ftp/tsg_ct/WG1_mm-cc-sm_ex-CN1/TSGC1_46/Docs/C1-070790-priority-support.zip" TargetMode="External" Id="R20bc12d19fcd4c9d" /><Relationship Type="http://schemas.openxmlformats.org/officeDocument/2006/relationships/hyperlink" Target="http://webapp.etsi.org/teldir/ListPersDetails.asp?PersId=0" TargetMode="External" Id="R937e9adbacb34234" /><Relationship Type="http://schemas.openxmlformats.org/officeDocument/2006/relationships/hyperlink" Target="http://www.3gpp.org/ftp/tsg_ct/WG1_mm-cc-sm_ex-CN1/TSGC1_46/Docs/C1-070791-rfc4412-misc.zip" TargetMode="External" Id="R01627592aa2c4c96" /><Relationship Type="http://schemas.openxmlformats.org/officeDocument/2006/relationships/hyperlink" Target="http://webapp.etsi.org/teldir/ListPersDetails.asp?PersId=0" TargetMode="External" Id="Re82177ef169d4423" /><Relationship Type="http://schemas.openxmlformats.org/officeDocument/2006/relationships/hyperlink" Target="http://www.3gpp.org/ftp/tsg_ct/WG1_mm-cc-sm_ex-CN1/TSGC1_46/Docs/C1-070792-RPH-inclusion.zip" TargetMode="External" Id="R12c906e8c49e4456" /><Relationship Type="http://schemas.openxmlformats.org/officeDocument/2006/relationships/hyperlink" Target="http://webapp.etsi.org/teldir/ListPersDetails.asp?PersId=0" TargetMode="External" Id="Rea5f4600bab64c50" /><Relationship Type="http://schemas.openxmlformats.org/officeDocument/2006/relationships/hyperlink" Target="http://www.3gpp.org/ftp/tsg_ct/WG1_mm-cc-sm_ex-CN1/TSGC1_46/Docs/C1-070795-bye.zip" TargetMode="External" Id="Rb7a4be79623b48a3" /><Relationship Type="http://schemas.openxmlformats.org/officeDocument/2006/relationships/hyperlink" Target="http://webapp.etsi.org/teldir/ListPersDetails.asp?PersId=0" TargetMode="External" Id="R014b41b6c72c4e32" /><Relationship Type="http://schemas.openxmlformats.org/officeDocument/2006/relationships/hyperlink" Target="http://www.3gpp.org/ftp/tsg_ct/WG1_mm-cc-sm_ex-CN1/TSGC1_46/Docs/C1-070796.zip" TargetMode="External" Id="Rf97e137528fc48d1" /><Relationship Type="http://schemas.openxmlformats.org/officeDocument/2006/relationships/hyperlink" Target="http://webapp.etsi.org/teldir/ListPersDetails.asp?PersId=0" TargetMode="External" Id="R02e99faa94fb45ff" /><Relationship Type="http://schemas.openxmlformats.org/officeDocument/2006/relationships/hyperlink" Target="http://www.3gpp.org/ftp/tsg_ct/WG1_mm-cc-sm_ex-CN1/TSGC1_46/Docs/C1-070797.zip" TargetMode="External" Id="R0063b5fb725046a6" /><Relationship Type="http://schemas.openxmlformats.org/officeDocument/2006/relationships/hyperlink" Target="http://webapp.etsi.org/teldir/ListPersDetails.asp?PersId=0" TargetMode="External" Id="R9b1df505efc44db7" /><Relationship Type="http://schemas.openxmlformats.org/officeDocument/2006/relationships/hyperlink" Target="http://www.3gpp.org/ftp/tsg_ct/WG1_mm-cc-sm_ex-CN1/TSGC1_46/Docs/C1-070798.zip" TargetMode="External" Id="R1dee7b83c1e34e0e" /><Relationship Type="http://schemas.openxmlformats.org/officeDocument/2006/relationships/hyperlink" Target="http://webapp.etsi.org/teldir/ListPersDetails.asp?PersId=0" TargetMode="External" Id="R6fa7eb947fd94f9e" /><Relationship Type="http://schemas.openxmlformats.org/officeDocument/2006/relationships/hyperlink" Target="http://www.3gpp.org/ftp/tsg_ct/WG1_mm-cc-sm_ex-CN1/TSGC1_46/Docs/C1-070799.zip" TargetMode="External" Id="R8ee85be850874817" /><Relationship Type="http://schemas.openxmlformats.org/officeDocument/2006/relationships/hyperlink" Target="http://webapp.etsi.org/teldir/ListPersDetails.asp?PersId=0" TargetMode="External" Id="Rc2207119b51f4500" /><Relationship Type="http://schemas.openxmlformats.org/officeDocument/2006/relationships/hyperlink" Target="http://www.3gpp.org/ftp/tsg_ct/WG1_mm-cc-sm_ex-CN1/TSGC1_46/Docs/C1-070800.zip" TargetMode="External" Id="Rf7bc281f41754417" /><Relationship Type="http://schemas.openxmlformats.org/officeDocument/2006/relationships/hyperlink" Target="http://webapp.etsi.org/teldir/ListPersDetails.asp?PersId=0" TargetMode="External" Id="R75f5b8585e574b26" /><Relationship Type="http://schemas.openxmlformats.org/officeDocument/2006/relationships/hyperlink" Target="http://www.3gpp.org/ftp/tsg_ct/WG1_mm-cc-sm_ex-CN1/TSGC1_46/Docs/C1-070801+-+early+media.zip" TargetMode="External" Id="Re9aaf2645d7440ed" /><Relationship Type="http://schemas.openxmlformats.org/officeDocument/2006/relationships/hyperlink" Target="http://webapp.etsi.org/teldir/ListPersDetails.asp?PersId=0" TargetMode="External" Id="Rf7fe7aa6b16a49a8" /><Relationship Type="http://schemas.openxmlformats.org/officeDocument/2006/relationships/hyperlink" Target="http://www.3gpp.org/ftp/tsg_ct/WG1_mm-cc-sm_ex-CN1/TSGC1_46/Docs/C1-070802+-+PSI+routing+B2BUA.zip" TargetMode="External" Id="Rd720824e275f4735" /><Relationship Type="http://schemas.openxmlformats.org/officeDocument/2006/relationships/hyperlink" Target="http://webapp.etsi.org/teldir/ListPersDetails.asp?PersId=0" TargetMode="External" Id="R932eb48b8aac4e8e" /><Relationship Type="http://schemas.openxmlformats.org/officeDocument/2006/relationships/hyperlink" Target="http://www.3gpp.org/ftp/tsg_ct/WG1_mm-cc-sm_ex-CN1/TSGC1_46/Docs/C1-070803+-+PSI+routing+B2BUA+and+transit.zip" TargetMode="External" Id="Rc7535b8e8b344b81" /><Relationship Type="http://schemas.openxmlformats.org/officeDocument/2006/relationships/hyperlink" Target="http://webapp.etsi.org/teldir/ListPersDetails.asp?PersId=0" TargetMode="External" Id="R20995f91af174063" /><Relationship Type="http://schemas.openxmlformats.org/officeDocument/2006/relationships/hyperlink" Target="http://www.3gpp.org/ftp/tsg_ct/WG1_mm-cc-sm_ex-CN1/TSGC1_46/Docs/C1-070804-consent.zip" TargetMode="External" Id="R62c4681f246548c4" /><Relationship Type="http://schemas.openxmlformats.org/officeDocument/2006/relationships/hyperlink" Target="http://webapp.etsi.org/teldir/ListPersDetails.asp?PersId=0" TargetMode="External" Id="R1d7411f4f355459b" /><Relationship Type="http://schemas.openxmlformats.org/officeDocument/2006/relationships/hyperlink" Target="http://www.3gpp.org/ftp/tsg_ct/WG1_mm-cc-sm_ex-CN1/TSGC1_46/Docs/C1-070806.zip" TargetMode="External" Id="R2b250708e24145e5" /><Relationship Type="http://schemas.openxmlformats.org/officeDocument/2006/relationships/hyperlink" Target="http://webapp.etsi.org/teldir/ListPersDetails.asp?PersId=0" TargetMode="External" Id="Rb0ba427c18d141f8" /><Relationship Type="http://schemas.openxmlformats.org/officeDocument/2006/relationships/hyperlink" Target="http://www.3gpp.org/ftp/tsg_ct/WG1_mm-cc-sm_ex-CN1/TSGC1_46/Docs/C1-070807-retry_orig.zip" TargetMode="External" Id="R89a5620047b44bf7" /><Relationship Type="http://schemas.openxmlformats.org/officeDocument/2006/relationships/hyperlink" Target="http://webapp.etsi.org/teldir/ListPersDetails.asp?PersId=0" TargetMode="External" Id="R5f30069cc74b48de" /><Relationship Type="http://schemas.openxmlformats.org/officeDocument/2006/relationships/hyperlink" Target="http://www.3gpp.org/ftp/tsg_ct/WG1_mm-cc-sm_ex-CN1/TSGC1_46/Docs/C1-070809_24229CR1699_PANI.zip" TargetMode="External" Id="R33f685f8925b49ca" /><Relationship Type="http://schemas.openxmlformats.org/officeDocument/2006/relationships/hyperlink" Target="http://webapp.etsi.org/teldir/ListPersDetails.asp?PersId=0" TargetMode="External" Id="R0977cb4476714a58" /><Relationship Type="http://schemas.openxmlformats.org/officeDocument/2006/relationships/hyperlink" Target="http://www.3gpp.org/ftp/tsg_ct/WG1_mm-cc-sm_ex-CN1/TSGC1_46/Docs/C1-070810_24229CR1700_localnumber.zip" TargetMode="External" Id="R3afcf93bd5424f2e" /><Relationship Type="http://schemas.openxmlformats.org/officeDocument/2006/relationships/hyperlink" Target="http://webapp.etsi.org/teldir/ListPersDetails.asp?PersId=0" TargetMode="External" Id="Rcba122b1cd624f29" /><Relationship Type="http://schemas.openxmlformats.org/officeDocument/2006/relationships/hyperlink" Target="http://www.3gpp.org/ftp/tsg_ct/WG1_mm-cc-sm_ex-CN1/TSGC1_46/Docs/C1-070813_24341CR003_statusreport.zip" TargetMode="External" Id="R1e73e2b750b440e5" /><Relationship Type="http://schemas.openxmlformats.org/officeDocument/2006/relationships/hyperlink" Target="http://webapp.etsi.org/teldir/ListPersDetails.asp?PersId=0" TargetMode="External" Id="R23ad8b798e0641f0" /><Relationship Type="http://schemas.openxmlformats.org/officeDocument/2006/relationships/hyperlink" Target="http://www.3gpp.org/ftp/tsg_ct/WG1_mm-cc-sm_ex-CN1/TSGC1_46/Docs/C1-070814_24341CR004_PAI.zip" TargetMode="External" Id="R61df4969ac754768" /><Relationship Type="http://schemas.openxmlformats.org/officeDocument/2006/relationships/hyperlink" Target="http://webapp.etsi.org/teldir/ListPersDetails.asp?PersId=0" TargetMode="External" Id="Rd7ed625e2c284888" /><Relationship Type="http://schemas.openxmlformats.org/officeDocument/2006/relationships/hyperlink" Target="http://www.3gpp.org/ftp/tsg_ct/WG1_mm-cc-sm_ex-CN1/TSGC1_46/Docs/C1-070815-report-netwk-perf.zip" TargetMode="External" Id="Rcbdcd97542e94abc" /><Relationship Type="http://schemas.openxmlformats.org/officeDocument/2006/relationships/hyperlink" Target="http://webapp.etsi.org/teldir/ListPersDetails.asp?PersId=0" TargetMode="External" Id="Re497c6ff6e6c4762" /><Relationship Type="http://schemas.openxmlformats.org/officeDocument/2006/relationships/hyperlink" Target="http://www.3gpp.org/ftp/tsg_ct/WG1_mm-cc-sm_ex-CN1/TSGC1_46/Docs/C1-070816-netwk-perf-ps-24008.zip" TargetMode="External" Id="Red83a545a0e74442" /><Relationship Type="http://schemas.openxmlformats.org/officeDocument/2006/relationships/hyperlink" Target="http://webapp.etsi.org/teldir/ListPersDetails.asp?PersId=0" TargetMode="External" Id="Rfd2fd689d02346e4" /><Relationship Type="http://schemas.openxmlformats.org/officeDocument/2006/relationships/hyperlink" Target="http://www.3gpp.org/ftp/tsg_ct/WG1_mm-cc-sm_ex-CN1/TSGC1_46/Docs/C1-070817-netwk-perf-cs-24008.zip" TargetMode="External" Id="R8e6feeca771b425c" /><Relationship Type="http://schemas.openxmlformats.org/officeDocument/2006/relationships/hyperlink" Target="http://webapp.etsi.org/teldir/ListPersDetails.asp?PersId=0" TargetMode="External" Id="R25fb1d09e85a4074" /><Relationship Type="http://schemas.openxmlformats.org/officeDocument/2006/relationships/hyperlink" Target="http://www.3gpp.org/ftp/tsg_ct/WG1_mm-cc-sm_ex-CN1/TSGC1_46/Docs/C1-070818-nsp-draft-ls-ct6.zip" TargetMode="External" Id="Rd211b9f5b56d4703" /><Relationship Type="http://schemas.openxmlformats.org/officeDocument/2006/relationships/hyperlink" Target="http://webapp.etsi.org/teldir/ListPersDetails.asp?PersId=0" TargetMode="External" Id="R848258f4fcb84c80" /><Relationship Type="http://schemas.openxmlformats.org/officeDocument/2006/relationships/hyperlink" Target="http://www.3gpp.org/ftp/tsg_ct/WG1_mm-cc-sm_ex-CN1/TSGC1_46/Docs/C1-070819-nsp-draft-ls-sa1.zip" TargetMode="External" Id="R85f7321bc5294278" /><Relationship Type="http://schemas.openxmlformats.org/officeDocument/2006/relationships/hyperlink" Target="http://webapp.etsi.org/teldir/ListPersDetails.asp?PersId=0" TargetMode="External" Id="R60633569b33c4fcb" /><Relationship Type="http://schemas.openxmlformats.org/officeDocument/2006/relationships/hyperlink" Target="http://www.3gpp.org/ftp/tsg_ct/WG1_mm-cc-sm_ex-CN1/TSGC1_46/Docs/C1-070820-SoR-23122.zip" TargetMode="External" Id="R3a170125051844cb" /><Relationship Type="http://schemas.openxmlformats.org/officeDocument/2006/relationships/hyperlink" Target="http://webapp.etsi.org/teldir/ListPersDetails.asp?PersId=0" TargetMode="External" Id="Red972ee9abd94e49" /><Relationship Type="http://schemas.openxmlformats.org/officeDocument/2006/relationships/hyperlink" Target="http://www.3gpp.org/ftp/tsg_ct/WG1_mm-cc-sm_ex-CN1/TSGC1_46/Docs/C1-070821-SoR-22011.zip" TargetMode="External" Id="R1378bfd029134a5b" /><Relationship Type="http://schemas.openxmlformats.org/officeDocument/2006/relationships/hyperlink" Target="http://webapp.etsi.org/teldir/ListPersDetails.asp?PersId=0" TargetMode="External" Id="R4a4db331006d4ae3" /><Relationship Type="http://schemas.openxmlformats.org/officeDocument/2006/relationships/hyperlink" Target="http://www.3gpp.org/ftp/tsg_ct/WG1_mm-cc-sm_ex-CN1/TSGC1_46/Docs/C1-070822-reg-iari-24229.zip" TargetMode="External" Id="R2bf40ef8086d4bf1" /><Relationship Type="http://schemas.openxmlformats.org/officeDocument/2006/relationships/hyperlink" Target="http://webapp.etsi.org/teldir/ListPersDetails.asp?PersId=0" TargetMode="External" Id="R4024bea7bc6f4c1c" /><Relationship Type="http://schemas.openxmlformats.org/officeDocument/2006/relationships/hyperlink" Target="http://www.3gpp.org/ftp/tsg_ct/WG1_mm-cc-sm_ex-CN1/TSGC1_46/Docs/C1-070823.zip" TargetMode="External" Id="R6979d43398e841fe" /><Relationship Type="http://schemas.openxmlformats.org/officeDocument/2006/relationships/hyperlink" Target="http://webapp.etsi.org/teldir/ListPersDetails.asp?PersId=0" TargetMode="External" Id="Rf5c3816f896d4b52" /><Relationship Type="http://schemas.openxmlformats.org/officeDocument/2006/relationships/hyperlink" Target="http://www.3gpp.org/ftp/tsg_ct/WG1_mm-cc-sm_ex-CN1/TSGC1_46/Docs/C1-070824.zip" TargetMode="External" Id="Rd8be669406e64dcc" /><Relationship Type="http://schemas.openxmlformats.org/officeDocument/2006/relationships/hyperlink" Target="http://webapp.etsi.org/teldir/ListPersDetails.asp?PersId=0" TargetMode="External" Id="Rd0215f1b71c5401d" /><Relationship Type="http://schemas.openxmlformats.org/officeDocument/2006/relationships/hyperlink" Target="http://www.3gpp.org/ftp/tsg_ct/WG1_mm-cc-sm_ex-CN1/TSGC1_46/Docs/C1-070826.zip" TargetMode="External" Id="R3b76b98bd5ba44dc" /><Relationship Type="http://schemas.openxmlformats.org/officeDocument/2006/relationships/hyperlink" Target="http://webapp.etsi.org/teldir/ListPersDetails.asp?PersId=0" TargetMode="External" Id="Rbc749c342bd34705" /><Relationship Type="http://schemas.openxmlformats.org/officeDocument/2006/relationships/hyperlink" Target="http://www.3gpp.org/ftp/tsg_ct/WG1_mm-cc-sm_ex-CN1/TSGC1_46/Docs/C1-070827.zip" TargetMode="External" Id="R4bceaac3424445a1" /><Relationship Type="http://schemas.openxmlformats.org/officeDocument/2006/relationships/hyperlink" Target="http://webapp.etsi.org/teldir/ListPersDetails.asp?PersId=0" TargetMode="External" Id="R663353a38f404fe2" /><Relationship Type="http://schemas.openxmlformats.org/officeDocument/2006/relationships/hyperlink" Target="http://www.3gpp.org/ftp/tsg_ct/WG1_mm-cc-sm_ex-CN1/TSGC1_46/Docs/C1-070828.zip" TargetMode="External" Id="R1e43b7c1e4854c63" /><Relationship Type="http://schemas.openxmlformats.org/officeDocument/2006/relationships/hyperlink" Target="http://webapp.etsi.org/teldir/ListPersDetails.asp?PersId=0" TargetMode="External" Id="Rfb4f15af76164742" /><Relationship Type="http://schemas.openxmlformats.org/officeDocument/2006/relationships/hyperlink" Target="http://www.3gpp.org/ftp/tsg_ct/WG1_mm-cc-sm_ex-CN1/TSGC1_46/Docs/C1-070829.zip" TargetMode="External" Id="Rc87fc3f7132b4b8b" /><Relationship Type="http://schemas.openxmlformats.org/officeDocument/2006/relationships/hyperlink" Target="http://webapp.etsi.org/teldir/ListPersDetails.asp?PersId=0" TargetMode="External" Id="R1b18a2a32c7b4653" /><Relationship Type="http://schemas.openxmlformats.org/officeDocument/2006/relationships/hyperlink" Target="http://www.3gpp.org/ftp/tsg_ct/WG1_mm-cc-sm_ex-CN1/TSGC1_46/Docs/C1-070830.zip" TargetMode="External" Id="R330c2e578cfe4a3f" /><Relationship Type="http://schemas.openxmlformats.org/officeDocument/2006/relationships/hyperlink" Target="http://webapp.etsi.org/teldir/ListPersDetails.asp?PersId=0" TargetMode="External" Id="R202dd470171945d6" /><Relationship Type="http://schemas.openxmlformats.org/officeDocument/2006/relationships/hyperlink" Target="http://www.3gpp.org/ftp/tsg_ct/WG1_mm-cc-sm_ex-CN1/TSGC1_46/Docs/C1-070831.zip" TargetMode="External" Id="R70ea990f0fef4b8a" /><Relationship Type="http://schemas.openxmlformats.org/officeDocument/2006/relationships/hyperlink" Target="http://webapp.etsi.org/teldir/ListPersDetails.asp?PersId=0" TargetMode="External" Id="Re06bbc13618846cc" /><Relationship Type="http://schemas.openxmlformats.org/officeDocument/2006/relationships/hyperlink" Target="http://www.3gpp.org/ftp/tsg_ct/WG1_mm-cc-sm_ex-CN1/TSGC1_46/Docs/C1-070832.zip" TargetMode="External" Id="R392b405b6a344452" /><Relationship Type="http://schemas.openxmlformats.org/officeDocument/2006/relationships/hyperlink" Target="http://webapp.etsi.org/teldir/ListPersDetails.asp?PersId=0" TargetMode="External" Id="R168a8c92aaf84b66" /><Relationship Type="http://schemas.openxmlformats.org/officeDocument/2006/relationships/hyperlink" Target="http://www.3gpp.org/ftp/tsg_ct/WG1_mm-cc-sm_ex-CN1/TSGC1_46/Docs/C1-070833.zip" TargetMode="External" Id="Rf1ce5b361a014579" /><Relationship Type="http://schemas.openxmlformats.org/officeDocument/2006/relationships/hyperlink" Target="http://webapp.etsi.org/teldir/ListPersDetails.asp?PersId=0" TargetMode="External" Id="R9a7d481afe5c4d6f" /><Relationship Type="http://schemas.openxmlformats.org/officeDocument/2006/relationships/hyperlink" Target="http://www.3gpp.org/ftp/tsg_ct/WG1_mm-cc-sm_ex-CN1/TSGC1_46/Docs/C1-070834.zip" TargetMode="External" Id="R342ee47ee15e4859" /><Relationship Type="http://schemas.openxmlformats.org/officeDocument/2006/relationships/hyperlink" Target="http://webapp.etsi.org/teldir/ListPersDetails.asp?PersId=0" TargetMode="External" Id="R6969cc480a634f2e" /><Relationship Type="http://schemas.openxmlformats.org/officeDocument/2006/relationships/hyperlink" Target="http://www.3gpp.org/ftp/tsg_ct/WG1_mm-cc-sm_ex-CN1/TSGC1_46/Docs/C1-070835.zip" TargetMode="External" Id="Rccf0d927363f4cff" /><Relationship Type="http://schemas.openxmlformats.org/officeDocument/2006/relationships/hyperlink" Target="http://webapp.etsi.org/teldir/ListPersDetails.asp?PersId=0" TargetMode="External" Id="R7e41569b52e0495a" /><Relationship Type="http://schemas.openxmlformats.org/officeDocument/2006/relationships/hyperlink" Target="http://www.3gpp.org/ftp/tsg_ct/WG1_mm-cc-sm_ex-CN1/TSGC1_46/Docs/C1-070836.zip" TargetMode="External" Id="Rc127f42e264f44f6" /><Relationship Type="http://schemas.openxmlformats.org/officeDocument/2006/relationships/hyperlink" Target="http://webapp.etsi.org/teldir/ListPersDetails.asp?PersId=0" TargetMode="External" Id="R5157988f10ae4c03" /><Relationship Type="http://schemas.openxmlformats.org/officeDocument/2006/relationships/hyperlink" Target="http://www.3gpp.org/ftp/tsg_ct/WG1_mm-cc-sm_ex-CN1/TSGC1_46/Docs/C1-070837.zip" TargetMode="External" Id="R89f3219849204393" /><Relationship Type="http://schemas.openxmlformats.org/officeDocument/2006/relationships/hyperlink" Target="http://webapp.etsi.org/teldir/ListPersDetails.asp?PersId=0" TargetMode="External" Id="R32fb4576153c4683" /><Relationship Type="http://schemas.openxmlformats.org/officeDocument/2006/relationships/hyperlink" Target="http://www.3gpp.org/ftp/tsg_ct/WG1_mm-cc-sm_ex-CN1/TSGC1_46/Docs/C1-070838.zip" TargetMode="External" Id="R1fb9b3a444904cfa" /><Relationship Type="http://schemas.openxmlformats.org/officeDocument/2006/relationships/hyperlink" Target="http://webapp.etsi.org/teldir/ListPersDetails.asp?PersId=0" TargetMode="External" Id="R77846811f40f4f5f" /><Relationship Type="http://schemas.openxmlformats.org/officeDocument/2006/relationships/hyperlink" Target="http://www.3gpp.org/ftp/tsg_ct/WG1_mm-cc-sm_ex-CN1/TSGC1_46/Docs/C1-070839.zip" TargetMode="External" Id="R611fa31de40e44d6" /><Relationship Type="http://schemas.openxmlformats.org/officeDocument/2006/relationships/hyperlink" Target="http://webapp.etsi.org/teldir/ListPersDetails.asp?PersId=0" TargetMode="External" Id="Rde215fedc2fe4fcd" /><Relationship Type="http://schemas.openxmlformats.org/officeDocument/2006/relationships/hyperlink" Target="http://www.3gpp.org/ftp/tsg_ct/WG1_mm-cc-sm_ex-CN1/TSGC1_46/Docs/C1-070840.zip" TargetMode="External" Id="Rf4567dd821b44c14" /><Relationship Type="http://schemas.openxmlformats.org/officeDocument/2006/relationships/hyperlink" Target="http://webapp.etsi.org/teldir/ListPersDetails.asp?PersId=0" TargetMode="External" Id="R5581aa1a93dd471b" /><Relationship Type="http://schemas.openxmlformats.org/officeDocument/2006/relationships/hyperlink" Target="http://www.3gpp.org/ftp/tsg_ct/WG1_mm-cc-sm_ex-CN1/TSGC1_46/Docs/C1-070841.zip" TargetMode="External" Id="R3585ced9438147f4" /><Relationship Type="http://schemas.openxmlformats.org/officeDocument/2006/relationships/hyperlink" Target="http://webapp.etsi.org/teldir/ListPersDetails.asp?PersId=0" TargetMode="External" Id="R758e0a958aa543ac" /><Relationship Type="http://schemas.openxmlformats.org/officeDocument/2006/relationships/hyperlink" Target="http://www.3gpp.org/ftp/tsg_ct/WG1_mm-cc-sm_ex-CN1/TSGC1_46/Docs/C1-070844.zip" TargetMode="External" Id="R446c2b27e6324c1c" /><Relationship Type="http://schemas.openxmlformats.org/officeDocument/2006/relationships/hyperlink" Target="http://webapp.etsi.org/teldir/ListPersDetails.asp?PersId=0" TargetMode="External" Id="R47e84b2073c04c93" /><Relationship Type="http://schemas.openxmlformats.org/officeDocument/2006/relationships/hyperlink" Target="http://www.3gpp.org/ftp/tsg_ct/WG1_mm-cc-sm_ex-CN1/TSGC1_46/Docs/C1-070845.zip" TargetMode="External" Id="R8bb4c4f47f434371" /><Relationship Type="http://schemas.openxmlformats.org/officeDocument/2006/relationships/hyperlink" Target="http://webapp.etsi.org/teldir/ListPersDetails.asp?PersId=0" TargetMode="External" Id="R25aa72aa8a5c4307" /><Relationship Type="http://schemas.openxmlformats.org/officeDocument/2006/relationships/hyperlink" Target="http://www.3gpp.org/ftp/tsg_ct/WG1_mm-cc-sm_ex-CN1/TSGC1_46/Docs/C1-070846.zip" TargetMode="External" Id="Rda6346d7b01f4574" /><Relationship Type="http://schemas.openxmlformats.org/officeDocument/2006/relationships/hyperlink" Target="http://webapp.etsi.org/teldir/ListPersDetails.asp?PersId=0" TargetMode="External" Id="Red2b1cc87ec14cdd" /><Relationship Type="http://schemas.openxmlformats.org/officeDocument/2006/relationships/hyperlink" Target="http://www.3gpp.org/ftp/tsg_ct/WG1_mm-cc-sm_ex-CN1/TSGC1_46/Docs/C1-070847.zip" TargetMode="External" Id="R938ab453c15048f8" /><Relationship Type="http://schemas.openxmlformats.org/officeDocument/2006/relationships/hyperlink" Target="http://webapp.etsi.org/teldir/ListPersDetails.asp?PersId=0" TargetMode="External" Id="R12f8f4b329ff4022" /><Relationship Type="http://schemas.openxmlformats.org/officeDocument/2006/relationships/hyperlink" Target="http://www.3gpp.org/ftp/tsg_ct/WG1_mm-cc-sm_ex-CN1/TSGC1_46/Docs/C1-070848.zip" TargetMode="External" Id="R0a70f12f3660443a" /><Relationship Type="http://schemas.openxmlformats.org/officeDocument/2006/relationships/hyperlink" Target="http://webapp.etsi.org/teldir/ListPersDetails.asp?PersId=0" TargetMode="External" Id="R032476555ac54cd1" /><Relationship Type="http://schemas.openxmlformats.org/officeDocument/2006/relationships/hyperlink" Target="http://www.3gpp.org/ftp/tsg_ct/WG1_mm-cc-sm_ex-CN1/TSGC1_46/Docs/C1-070850.zip" TargetMode="External" Id="R1b48f93533d64e93" /><Relationship Type="http://schemas.openxmlformats.org/officeDocument/2006/relationships/hyperlink" Target="http://webapp.etsi.org/teldir/ListPersDetails.asp?PersId=0" TargetMode="External" Id="Re64ca776a79649eb" /><Relationship Type="http://schemas.openxmlformats.org/officeDocument/2006/relationships/hyperlink" Target="http://www.3gpp.org/ftp/tsg_ct/WG1_mm-cc-sm_ex-CN1/TSGC1_46/Docs/C1-070851.zip" TargetMode="External" Id="Rb0e179ed3eb1430e" /><Relationship Type="http://schemas.openxmlformats.org/officeDocument/2006/relationships/hyperlink" Target="http://webapp.etsi.org/teldir/ListPersDetails.asp?PersId=0" TargetMode="External" Id="Rde97bf81d5d14bf6" /><Relationship Type="http://schemas.openxmlformats.org/officeDocument/2006/relationships/hyperlink" Target="http://www.3gpp.org/ftp/tsg_ct/WG1_mm-cc-sm_ex-CN1/TSGC1_46/Docs/C1-070852.zip" TargetMode="External" Id="Rf4ba73141cd540c6" /><Relationship Type="http://schemas.openxmlformats.org/officeDocument/2006/relationships/hyperlink" Target="http://webapp.etsi.org/teldir/ListPersDetails.asp?PersId=0" TargetMode="External" Id="R4ff8ab7180a248f0" /><Relationship Type="http://schemas.openxmlformats.org/officeDocument/2006/relationships/hyperlink" Target="http://www.3gpp.org/ftp/tsg_ct/WG1_mm-cc-sm_ex-CN1/TSGC1_46/Docs/C1-070853.zip" TargetMode="External" Id="Rbd30d5188c4348f3" /><Relationship Type="http://schemas.openxmlformats.org/officeDocument/2006/relationships/hyperlink" Target="http://webapp.etsi.org/teldir/ListPersDetails.asp?PersId=0" TargetMode="External" Id="R4ee69f019583437c" /><Relationship Type="http://schemas.openxmlformats.org/officeDocument/2006/relationships/hyperlink" Target="http://www.3gpp.org/ftp/tsg_ct/WG1_mm-cc-sm_ex-CN1/TSGC1_46/Docs/C1-070855-23218-ICS.zip" TargetMode="External" Id="Rd67084c8abc34a84" /><Relationship Type="http://schemas.openxmlformats.org/officeDocument/2006/relationships/hyperlink" Target="http://webapp.etsi.org/teldir/ListPersDetails.asp?PersId=0" TargetMode="External" Id="R5bb31c554a9042e4" /><Relationship Type="http://schemas.openxmlformats.org/officeDocument/2006/relationships/hyperlink" Target="http://www.3gpp.org/ftp/tsg_ct/WG1_mm-cc-sm_ex-CN1/TSGC1_46/Docs/C1-070856-24229-ICS.zip" TargetMode="External" Id="R7a7e7389a8e342b3" /><Relationship Type="http://schemas.openxmlformats.org/officeDocument/2006/relationships/hyperlink" Target="http://webapp.etsi.org/teldir/ListPersDetails.asp?PersId=0" TargetMode="External" Id="R88b2fac65d6b4bf5" /><Relationship Type="http://schemas.openxmlformats.org/officeDocument/2006/relationships/hyperlink" Target="http://www.3gpp.org/ftp/tsg_ct/WG1_mm-cc-sm_ex-CN1/TSGC1_46/Docs/C1-070857.zip" TargetMode="External" Id="Rcdeafc5721064471" /><Relationship Type="http://schemas.openxmlformats.org/officeDocument/2006/relationships/hyperlink" Target="http://webapp.etsi.org/teldir/ListPersDetails.asp?PersId=0" TargetMode="External" Id="R748f99967d1243a5" /><Relationship Type="http://schemas.openxmlformats.org/officeDocument/2006/relationships/hyperlink" Target="http://www.3gpp.org/ftp/tsg_ct/WG1_mm-cc-sm_ex-CN1/TSGC1_46/Docs/C1-070858.zip" TargetMode="External" Id="Ra43c4925e8a147fe" /><Relationship Type="http://schemas.openxmlformats.org/officeDocument/2006/relationships/hyperlink" Target="http://webapp.etsi.org/teldir/ListPersDetails.asp?PersId=0" TargetMode="External" Id="R9db1ac46878b491a" /><Relationship Type="http://schemas.openxmlformats.org/officeDocument/2006/relationships/hyperlink" Target="http://www.3gpp.org/ftp/tsg_ct/WG1_mm-cc-sm_ex-CN1/TSGC1_46/Docs/C1-070859.zip" TargetMode="External" Id="Rbf1492037067493e" /><Relationship Type="http://schemas.openxmlformats.org/officeDocument/2006/relationships/hyperlink" Target="http://webapp.etsi.org/teldir/ListPersDetails.asp?PersId=0" TargetMode="External" Id="Rd1376a90d86b47ca" /><Relationship Type="http://schemas.openxmlformats.org/officeDocument/2006/relationships/hyperlink" Target="http://www.3gpp.org/ftp/tsg_ct/WG1_mm-cc-sm_ex-CN1/TSGC1_46/Docs/C1-070860.zip" TargetMode="External" Id="R32c7fd7005c141cb" /><Relationship Type="http://schemas.openxmlformats.org/officeDocument/2006/relationships/hyperlink" Target="http://webapp.etsi.org/teldir/ListPersDetails.asp?PersId=0" TargetMode="External" Id="R37a4898f22e44c13" /><Relationship Type="http://schemas.openxmlformats.org/officeDocument/2006/relationships/hyperlink" Target="http://www.3gpp.org/ftp/tsg_ct/WG1_mm-cc-sm_ex-CN1/TSGC1_46/Docs/C1-070861.zip" TargetMode="External" Id="R111f4c83931b4b47" /><Relationship Type="http://schemas.openxmlformats.org/officeDocument/2006/relationships/hyperlink" Target="http://webapp.etsi.org/teldir/ListPersDetails.asp?PersId=0" TargetMode="External" Id="Rd18756da30024f4e" /><Relationship Type="http://schemas.openxmlformats.org/officeDocument/2006/relationships/hyperlink" Target="http://www.3gpp.org/ftp/tsg_ct/WG1_mm-cc-sm_ex-CN1/TSGC1_46/Docs/C1-070862.zip" TargetMode="External" Id="R242636b67cd749e3" /><Relationship Type="http://schemas.openxmlformats.org/officeDocument/2006/relationships/hyperlink" Target="http://webapp.etsi.org/teldir/ListPersDetails.asp?PersId=0" TargetMode="External" Id="Rfe969f7509c04d98" /><Relationship Type="http://schemas.openxmlformats.org/officeDocument/2006/relationships/hyperlink" Target="http://www.3gpp.org/ftp/tsg_ct/WG1_mm-cc-sm_ex-CN1/TSGC1_46/Docs/C1-070863.zip" TargetMode="External" Id="R61bba4610d4b4a2c" /><Relationship Type="http://schemas.openxmlformats.org/officeDocument/2006/relationships/hyperlink" Target="http://webapp.etsi.org/teldir/ListPersDetails.asp?PersId=0" TargetMode="External" Id="Rbd592bec478e43e4" /><Relationship Type="http://schemas.openxmlformats.org/officeDocument/2006/relationships/hyperlink" Target="http://www.3gpp.org/ftp/tsg_ct/WG1_mm-cc-sm_ex-CN1/TSGC1_46/Docs/C1-070864-align.zip" TargetMode="External" Id="Re8d0ce60def644bf" /><Relationship Type="http://schemas.openxmlformats.org/officeDocument/2006/relationships/hyperlink" Target="http://webapp.etsi.org/teldir/ListPersDetails.asp?PersId=0" TargetMode="External" Id="Rdfa7d20825df43b3" /><Relationship Type="http://schemas.openxmlformats.org/officeDocument/2006/relationships/hyperlink" Target="http://www.3gpp.org/ftp/tsg_ct/WG1_mm-cc-sm_ex-CN1/TSGC1_46/Docs/C1-070865-gprs.zip" TargetMode="External" Id="R87e74793dafc4a5b" /><Relationship Type="http://schemas.openxmlformats.org/officeDocument/2006/relationships/hyperlink" Target="http://webapp.etsi.org/teldir/ListPersDetails.asp?PersId=0" TargetMode="External" Id="R72ed48366b8b4e10" /><Relationship Type="http://schemas.openxmlformats.org/officeDocument/2006/relationships/hyperlink" Target="http://www.3gpp.org/ftp/tsg_ct/WG1_mm-cc-sm_ex-CN1/TSGC1_46/Docs/C1-070866.zip" TargetMode="External" Id="R7fbbac681b6a496f" /><Relationship Type="http://schemas.openxmlformats.org/officeDocument/2006/relationships/hyperlink" Target="http://webapp.etsi.org/teldir/ListPersDetails.asp?PersId=0" TargetMode="External" Id="R86c9445e04d74d44" /><Relationship Type="http://schemas.openxmlformats.org/officeDocument/2006/relationships/hyperlink" Target="http://www.3gpp.org/ftp/tsg_ct/WG1_mm-cc-sm_ex-CN1/TSGC1_46/Docs/C1-070867-FTA-24008-770.zip" TargetMode="External" Id="Rf00694d324e24804" /><Relationship Type="http://schemas.openxmlformats.org/officeDocument/2006/relationships/hyperlink" Target="http://webapp.etsi.org/teldir/ListPersDetails.asp?PersId=0" TargetMode="External" Id="R3cc98c73b6d1415d" /><Relationship Type="http://schemas.openxmlformats.org/officeDocument/2006/relationships/hyperlink" Target="http://www.3gpp.org/ftp/tsg_ct/WG1_mm-cc-sm_ex-CN1/TSGC1_46/Docs/C1-070868-LRC-24008-770.zip" TargetMode="External" Id="Rbd969af82cfd4cf5" /><Relationship Type="http://schemas.openxmlformats.org/officeDocument/2006/relationships/hyperlink" Target="http://webapp.etsi.org/teldir/ListPersDetails.asp?PersId=0" TargetMode="External" Id="R684374e4f39849a8" /><Relationship Type="http://schemas.openxmlformats.org/officeDocument/2006/relationships/hyperlink" Target="http://www.3gpp.org/ftp/tsg_ct/WG1_mm-cc-sm_ex-CN1/TSGC1_46/Docs/C1-070869.zip" TargetMode="External" Id="R4dbf7ab82eb444fc" /><Relationship Type="http://schemas.openxmlformats.org/officeDocument/2006/relationships/hyperlink" Target="http://webapp.etsi.org/teldir/ListPersDetails.asp?PersId=0" TargetMode="External" Id="R8370a5027b6d4f21" /><Relationship Type="http://schemas.openxmlformats.org/officeDocument/2006/relationships/hyperlink" Target="http://www.3gpp.org/ftp/tsg_ct/WG1_mm-cc-sm_ex-CN1/TSGC1_46/Docs/C1-070870.zip" TargetMode="External" Id="R4799e84516a94776" /><Relationship Type="http://schemas.openxmlformats.org/officeDocument/2006/relationships/hyperlink" Target="http://webapp.etsi.org/teldir/ListPersDetails.asp?PersId=0" TargetMode="External" Id="Rf1ae0cbcbdc04cea" /><Relationship Type="http://schemas.openxmlformats.org/officeDocument/2006/relationships/hyperlink" Target="http://www.3gpp.org/ftp/tsg_ct/WG1_mm-cc-sm_ex-CN1/TSGC1_46/Docs/C1-070871.zip" TargetMode="External" Id="Rc52b631a74474b3b" /><Relationship Type="http://schemas.openxmlformats.org/officeDocument/2006/relationships/hyperlink" Target="http://webapp.etsi.org/teldir/ListPersDetails.asp?PersId=0" TargetMode="External" Id="R3c4462cbe7f5429e" /><Relationship Type="http://schemas.openxmlformats.org/officeDocument/2006/relationships/hyperlink" Target="http://www.3gpp.org/ftp/tsg_ct/WG1_mm-cc-sm_ex-CN1/TSGC1_46/Docs/C1-070872.zip" TargetMode="External" Id="R2121f44de2434590" /><Relationship Type="http://schemas.openxmlformats.org/officeDocument/2006/relationships/hyperlink" Target="http://webapp.etsi.org/teldir/ListPersDetails.asp?PersId=0" TargetMode="External" Id="R07776d19c1d744d4" /><Relationship Type="http://schemas.openxmlformats.org/officeDocument/2006/relationships/hyperlink" Target="http://www.3gpp.org/ftp/tsg_ct/WG1_mm-cc-sm_ex-CN1/TSGC1_46/Docs/C1-070873.ZIP" TargetMode="External" Id="R9dc753d3ba014e37" /><Relationship Type="http://schemas.openxmlformats.org/officeDocument/2006/relationships/hyperlink" Target="http://webapp.etsi.org/teldir/ListPersDetails.asp?PersId=0" TargetMode="External" Id="R51148bee2a6f4ef4" /><Relationship Type="http://schemas.openxmlformats.org/officeDocument/2006/relationships/hyperlink" Target="http://www.3gpp.org/ftp/tsg_ct/WG1_mm-cc-sm_ex-CN1/TSGC1_46/Docs/C1-070874.ZIP" TargetMode="External" Id="Rafb07837d0b04aa8" /><Relationship Type="http://schemas.openxmlformats.org/officeDocument/2006/relationships/hyperlink" Target="http://webapp.etsi.org/teldir/ListPersDetails.asp?PersId=0" TargetMode="External" Id="R2c55d70e905146e4" /><Relationship Type="http://schemas.openxmlformats.org/officeDocument/2006/relationships/hyperlink" Target="http://www.3gpp.org/ftp/tsg_ct/WG1_mm-cc-sm_ex-CN1/TSGC1_46/Docs/C1-070875.ZIP" TargetMode="External" Id="Rea70fcb20aa24728" /><Relationship Type="http://schemas.openxmlformats.org/officeDocument/2006/relationships/hyperlink" Target="http://webapp.etsi.org/teldir/ListPersDetails.asp?PersId=0" TargetMode="External" Id="R398d6580befe4817" /><Relationship Type="http://schemas.openxmlformats.org/officeDocument/2006/relationships/hyperlink" Target="http://www.3gpp.org/ftp/tsg_ct/WG1_mm-cc-sm_ex-CN1/TSGC1_46/Docs/C1-070876.zip" TargetMode="External" Id="Ra992afe6cbcf4582" /><Relationship Type="http://schemas.openxmlformats.org/officeDocument/2006/relationships/hyperlink" Target="http://webapp.etsi.org/teldir/ListPersDetails.asp?PersId=0" TargetMode="External" Id="R2d36d043a4b74c13" /><Relationship Type="http://schemas.openxmlformats.org/officeDocument/2006/relationships/hyperlink" Target="http://www.3gpp.org/ftp/tsg_ct/WG1_mm-cc-sm_ex-CN1/TSGC1_46/Docs/C1-070877.zip" TargetMode="External" Id="Rbc01a0c6727c4d45" /><Relationship Type="http://schemas.openxmlformats.org/officeDocument/2006/relationships/hyperlink" Target="http://webapp.etsi.org/teldir/ListPersDetails.asp?PersId=0" TargetMode="External" Id="Ra7d17aabba2740ae" /><Relationship Type="http://schemas.openxmlformats.org/officeDocument/2006/relationships/hyperlink" Target="http://www.3gpp.org/ftp/tsg_ct/WG1_mm-cc-sm_ex-CN1/TSGC1_46/Docs/C1-070878.zip" TargetMode="External" Id="R32257490197b41be" /><Relationship Type="http://schemas.openxmlformats.org/officeDocument/2006/relationships/hyperlink" Target="http://webapp.etsi.org/teldir/ListPersDetails.asp?PersId=0" TargetMode="External" Id="R324ee14a376542b3" /><Relationship Type="http://schemas.openxmlformats.org/officeDocument/2006/relationships/hyperlink" Target="http://www.3gpp.org/ftp/tsg_ct/WG1_mm-cc-sm_ex-CN1/TSGC1_46/Docs/C1-070879.zip" TargetMode="External" Id="R090e54799bca4991" /><Relationship Type="http://schemas.openxmlformats.org/officeDocument/2006/relationships/hyperlink" Target="http://webapp.etsi.org/teldir/ListPersDetails.asp?PersId=0" TargetMode="External" Id="R95c8cf518c7b4cff" /><Relationship Type="http://schemas.openxmlformats.org/officeDocument/2006/relationships/hyperlink" Target="http://www.3gpp.org/ftp/tsg_ct/WG1_mm-cc-sm_ex-CN1/TSGC1_46/Docs/C1-070880.zip" TargetMode="External" Id="R9c559086f74942af" /><Relationship Type="http://schemas.openxmlformats.org/officeDocument/2006/relationships/hyperlink" Target="http://webapp.etsi.org/teldir/ListPersDetails.asp?PersId=0" TargetMode="External" Id="Re974cf59fe7e43bf" /><Relationship Type="http://schemas.openxmlformats.org/officeDocument/2006/relationships/hyperlink" Target="http://www.3gpp.org/ftp/tsg_ct/WG1_mm-cc-sm_ex-CN1/TSGC1_46/Docs/C1-070881.zip" TargetMode="External" Id="R688e97884a334921" /><Relationship Type="http://schemas.openxmlformats.org/officeDocument/2006/relationships/hyperlink" Target="http://webapp.etsi.org/teldir/ListPersDetails.asp?PersId=0" TargetMode="External" Id="Re0638767754b4a9e" /><Relationship Type="http://schemas.openxmlformats.org/officeDocument/2006/relationships/hyperlink" Target="http://www.3gpp.org/ftp/tsg_ct/WG1_mm-cc-sm_ex-CN1/TSGC1_46/Docs/C1-070882-LS-out.zip" TargetMode="External" Id="R909469cbb3274096" /><Relationship Type="http://schemas.openxmlformats.org/officeDocument/2006/relationships/hyperlink" Target="http://webapp.etsi.org/teldir/ListPersDetails.asp?PersId=0" TargetMode="External" Id="R751faa992f1d4849" /><Relationship Type="http://schemas.openxmlformats.org/officeDocument/2006/relationships/hyperlink" Target="http://www.3gpp.org/ftp/tsg_ct/WG1_mm-cc-sm_ex-CN1/TSGC1_46/Docs/C1-070883.zip" TargetMode="External" Id="R206d133eee214baf" /><Relationship Type="http://schemas.openxmlformats.org/officeDocument/2006/relationships/hyperlink" Target="http://webapp.etsi.org/teldir/ListPersDetails.asp?PersId=0" TargetMode="External" Id="Rcb85d233e00b453a" /><Relationship Type="http://schemas.openxmlformats.org/officeDocument/2006/relationships/hyperlink" Target="http://www.3gpp.org/ftp/tsg_ct/WG1_mm-cc-sm_ex-CN1/TSGC1_46/Docs/C1-070884-LSout-CT6-ISDN.zip" TargetMode="External" Id="R535ada536724448c" /><Relationship Type="http://schemas.openxmlformats.org/officeDocument/2006/relationships/hyperlink" Target="http://webapp.etsi.org/teldir/ListPersDetails.asp?PersId=0" TargetMode="External" Id="R3a0b43deb65a4e35" /><Relationship Type="http://schemas.openxmlformats.org/officeDocument/2006/relationships/hyperlink" Target="http://www.3gpp.org/ftp/tsg_ct/WG1_mm-cc-sm_ex-CN1/TSGC1_46/Docs/C1-070885.zip" TargetMode="External" Id="Raca22fc75e794c49" /><Relationship Type="http://schemas.openxmlformats.org/officeDocument/2006/relationships/hyperlink" Target="http://webapp.etsi.org/teldir/ListPersDetails.asp?PersId=0" TargetMode="External" Id="Rea314d8135484408" /><Relationship Type="http://schemas.openxmlformats.org/officeDocument/2006/relationships/hyperlink" Target="http://www.3gpp.org/ftp/tsg_ct/WG1_mm-cc-sm_ex-CN1/TSGC1_46/Docs/C1-070886.zip" TargetMode="External" Id="Re4ff5ca73a5c45c4" /><Relationship Type="http://schemas.openxmlformats.org/officeDocument/2006/relationships/hyperlink" Target="http://webapp.etsi.org/teldir/ListPersDetails.asp?PersId=0" TargetMode="External" Id="R7aaa2e18d6234c63" /><Relationship Type="http://schemas.openxmlformats.org/officeDocument/2006/relationships/hyperlink" Target="http://www.3gpp.org/ftp/tsg_ct/WG1_mm-cc-sm_ex-CN1/TSGC1_46/Docs/C1-070887.zip" TargetMode="External" Id="R14f100224fa74047" /><Relationship Type="http://schemas.openxmlformats.org/officeDocument/2006/relationships/hyperlink" Target="http://webapp.etsi.org/teldir/ListPersDetails.asp?PersId=0" TargetMode="External" Id="R5a38b265ae654760" /><Relationship Type="http://schemas.openxmlformats.org/officeDocument/2006/relationships/hyperlink" Target="http://www.3gpp.org/ftp/tsg_ct/WG1_mm-cc-sm_ex-CN1/TSGC1_46/Docs/C1-070888.zip" TargetMode="External" Id="R67f3b2edfa4b4858" /><Relationship Type="http://schemas.openxmlformats.org/officeDocument/2006/relationships/hyperlink" Target="http://webapp.etsi.org/teldir/ListPersDetails.asp?PersId=0" TargetMode="External" Id="R893e5d62ccdb4189" /><Relationship Type="http://schemas.openxmlformats.org/officeDocument/2006/relationships/hyperlink" Target="http://www.3gpp.org/ftp/tsg_ct/WG1_mm-cc-sm_ex-CN1/TSGC1_46/Docs/C1-070889_dergistration.zip" TargetMode="External" Id="R2d8a9c5dd63843cb" /><Relationship Type="http://schemas.openxmlformats.org/officeDocument/2006/relationships/hyperlink" Target="http://webapp.etsi.org/teldir/ListPersDetails.asp?PersId=0" TargetMode="External" Id="Rf89be256fb154482" /><Relationship Type="http://schemas.openxmlformats.org/officeDocument/2006/relationships/hyperlink" Target="http://www.3gpp.org/ftp/tsg_ct/WG1_mm-cc-sm_ex-CN1/TSGC1_46/Docs/C1-070890_reg-event.zip" TargetMode="External" Id="R2d4a899a4e4a46b0" /><Relationship Type="http://schemas.openxmlformats.org/officeDocument/2006/relationships/hyperlink" Target="http://webapp.etsi.org/teldir/ListPersDetails.asp?PersId=0" TargetMode="External" Id="R173a1b98ac124b6b" /><Relationship Type="http://schemas.openxmlformats.org/officeDocument/2006/relationships/hyperlink" Target="http://www.3gpp.org/ftp/tsg_ct/WG1_mm-cc-sm_ex-CN1/TSGC1_46/Docs/C1-070891.zip" TargetMode="External" Id="Re11de873fcde4176" /><Relationship Type="http://schemas.openxmlformats.org/officeDocument/2006/relationships/hyperlink" Target="http://webapp.etsi.org/teldir/ListPersDetails.asp?PersId=0" TargetMode="External" Id="R3d792493c29e4a34" /><Relationship Type="http://schemas.openxmlformats.org/officeDocument/2006/relationships/hyperlink" Target="http://www.3gpp.org/ftp/tsg_ct/WG1_mm-cc-sm_ex-CN1/TSGC1_46/Docs/C1-070892.zip" TargetMode="External" Id="R1eaf3dc604544f9c" /><Relationship Type="http://schemas.openxmlformats.org/officeDocument/2006/relationships/hyperlink" Target="http://webapp.etsi.org/teldir/ListPersDetails.asp?PersId=0" TargetMode="External" Id="Rd674eb06a55c4151" /><Relationship Type="http://schemas.openxmlformats.org/officeDocument/2006/relationships/hyperlink" Target="http://www.3gpp.org/ftp/tsg_ct/WG1_mm-cc-sm_ex-CN1/TSGC1_46/Docs/C1-070894.zip" TargetMode="External" Id="Rc3211b46e14e4aa1" /><Relationship Type="http://schemas.openxmlformats.org/officeDocument/2006/relationships/hyperlink" Target="http://webapp.etsi.org/teldir/ListPersDetails.asp?PersId=0" TargetMode="External" Id="Rc6d1b8d5b491440c" /><Relationship Type="http://schemas.openxmlformats.org/officeDocument/2006/relationships/hyperlink" Target="http://www.3gpp.org/ftp/tsg_ct/WG1_mm-cc-sm_ex-CN1/TSGC1_46/Docs/C1-070895.zip" TargetMode="External" Id="Rbf02ce08ca8c4d35" /><Relationship Type="http://schemas.openxmlformats.org/officeDocument/2006/relationships/hyperlink" Target="http://webapp.etsi.org/teldir/ListPersDetails.asp?PersId=0" TargetMode="External" Id="R4c4f2ad8c29e4b5d" /><Relationship Type="http://schemas.openxmlformats.org/officeDocument/2006/relationships/hyperlink" Target="http://www.3gpp.org/ftp/tsg_ct/WG1_mm-cc-sm_ex-CN1/TSGC1_46/Docs/C1-070896-TS23259_Clause-4.zip" TargetMode="External" Id="R02bcbc337f154f22" /><Relationship Type="http://schemas.openxmlformats.org/officeDocument/2006/relationships/hyperlink" Target="http://webapp.etsi.org/teldir/ListPersDetails.asp?PersId=0" TargetMode="External" Id="R6f3b3f4ca5274ea1" /><Relationship Type="http://schemas.openxmlformats.org/officeDocument/2006/relationships/hyperlink" Target="http://www.3gpp.org/ftp/tsg_ct/WG1_mm-cc-sm_ex-CN1/TSGC1_46/Docs/C1-070897-TS23259_Clause-5-1.zip" TargetMode="External" Id="Re3899bfcccbb40c4" /><Relationship Type="http://schemas.openxmlformats.org/officeDocument/2006/relationships/hyperlink" Target="http://webapp.etsi.org/teldir/ListPersDetails.asp?PersId=0" TargetMode="External" Id="R6e57195501024c83" /><Relationship Type="http://schemas.openxmlformats.org/officeDocument/2006/relationships/hyperlink" Target="http://www.3gpp.org/ftp/tsg_ct/WG1_mm-cc-sm_ex-CN1/TSGC1_46/Docs/C1-070898-TS23259_Clause-5-1-2.zip" TargetMode="External" Id="R54740c766e39482e" /><Relationship Type="http://schemas.openxmlformats.org/officeDocument/2006/relationships/hyperlink" Target="http://webapp.etsi.org/teldir/ListPersDetails.asp?PersId=0" TargetMode="External" Id="R14165485cc564840" /><Relationship Type="http://schemas.openxmlformats.org/officeDocument/2006/relationships/hyperlink" Target="http://www.3gpp.org/ftp/tsg_ct/WG1_mm-cc-sm_ex-CN1/TSGC1_46/Docs/C1-070900-TS23259_Clause-3.zip" TargetMode="External" Id="R50c5ecdd6b8342ef" /><Relationship Type="http://schemas.openxmlformats.org/officeDocument/2006/relationships/hyperlink" Target="http://webapp.etsi.org/teldir/ListPersDetails.asp?PersId=0" TargetMode="External" Id="Rc0f564338cf14b64" /><Relationship Type="http://schemas.openxmlformats.org/officeDocument/2006/relationships/hyperlink" Target="http://www.3gpp.org/ftp/tsg_ct/WG1_mm-cc-sm_ex-CN1/TSGC1_46/Docs/C1-070901_multi-reg.zip" TargetMode="External" Id="Rcb06f73988c44964" /><Relationship Type="http://schemas.openxmlformats.org/officeDocument/2006/relationships/hyperlink" Target="http://webapp.etsi.org/teldir/ListPersDetails.asp?PersId=0" TargetMode="External" Id="R3024ce43443e430e" /><Relationship Type="http://schemas.openxmlformats.org/officeDocument/2006/relationships/hyperlink" Target="http://www.3gpp.org/ftp/tsg_ct/WG1_mm-cc-sm_ex-CN1/TSGC1_46/Docs/C1-070903.zip" TargetMode="External" Id="R81b366b0853b4ee8" /><Relationship Type="http://schemas.openxmlformats.org/officeDocument/2006/relationships/hyperlink" Target="http://webapp.etsi.org/teldir/ListPersDetails.asp?PersId=0" TargetMode="External" Id="Rd1b383f4bd664ba8" /><Relationship Type="http://schemas.openxmlformats.org/officeDocument/2006/relationships/hyperlink" Target="http://www.3gpp.org/ftp/tsg_ct/WG1_mm-cc-sm_ex-CN1/TSGC1_46/Docs/C1-070904.zip" TargetMode="External" Id="Rd112493e0b394be4" /><Relationship Type="http://schemas.openxmlformats.org/officeDocument/2006/relationships/hyperlink" Target="http://webapp.etsi.org/teldir/ListPersDetails.asp?PersId=0" TargetMode="External" Id="R727e315fe8df406a" /><Relationship Type="http://schemas.openxmlformats.org/officeDocument/2006/relationships/hyperlink" Target="http://www.3gpp.org/ftp/tsg_ct/WG1_mm-cc-sm_ex-CN1/TSGC1_46/Docs/C1-070906.zip" TargetMode="External" Id="Ra02465beceb54d1f" /><Relationship Type="http://schemas.openxmlformats.org/officeDocument/2006/relationships/hyperlink" Target="http://webapp.etsi.org/teldir/ListPersDetails.asp?PersId=0" TargetMode="External" Id="R879b2b21518e4c93" /><Relationship Type="http://schemas.openxmlformats.org/officeDocument/2006/relationships/hyperlink" Target="http://www.3gpp.org/ftp/tsg_ct/WG1_mm-cc-sm_ex-CN1/TSGC1_46/Docs/C1-070907.zip" TargetMode="External" Id="R32b4e1a45deb4b70" /><Relationship Type="http://schemas.openxmlformats.org/officeDocument/2006/relationships/hyperlink" Target="http://webapp.etsi.org/teldir/ListPersDetails.asp?PersId=0" TargetMode="External" Id="Ra62412dd1cfe4e05" /><Relationship Type="http://schemas.openxmlformats.org/officeDocument/2006/relationships/hyperlink" Target="http://www.3gpp.org/ftp/tsg_ct/WG1_mm-cc-sm_ex-CN1/TSGC1_46/Docs/C1-070908.zip" TargetMode="External" Id="R525c6d43cfa04fb1" /><Relationship Type="http://schemas.openxmlformats.org/officeDocument/2006/relationships/hyperlink" Target="http://webapp.etsi.org/teldir/ListPersDetails.asp?PersId=0" TargetMode="External" Id="Re2f3e184611c47b4" /><Relationship Type="http://schemas.openxmlformats.org/officeDocument/2006/relationships/hyperlink" Target="http://www.3gpp.org/ftp/tsg_ct/WG1_mm-cc-sm_ex-CN1/TSGC1_46/Docs/C1-070909.zip" TargetMode="External" Id="Rc070882d6e57432f" /><Relationship Type="http://schemas.openxmlformats.org/officeDocument/2006/relationships/hyperlink" Target="http://webapp.etsi.org/teldir/ListPersDetails.asp?PersId=0" TargetMode="External" Id="Ra27c82b07e954cae" /><Relationship Type="http://schemas.openxmlformats.org/officeDocument/2006/relationships/hyperlink" Target="http://www.3gpp.org/ftp/tsg_ct/WG1_mm-cc-sm_ex-CN1/TSGC1_46/Docs/C1-070910.zip" TargetMode="External" Id="R2dd8b779748d456f" /><Relationship Type="http://schemas.openxmlformats.org/officeDocument/2006/relationships/hyperlink" Target="http://webapp.etsi.org/teldir/ListPersDetails.asp?PersId=0" TargetMode="External" Id="R82b902714c204b90" /><Relationship Type="http://schemas.openxmlformats.org/officeDocument/2006/relationships/hyperlink" Target="http://www.3gpp.org/ftp/tsg_ct/WG1_mm-cc-sm_ex-CN1/TSGC1_46/Docs/C1-070911.zip" TargetMode="External" Id="Rcd742250569c4b9a" /><Relationship Type="http://schemas.openxmlformats.org/officeDocument/2006/relationships/hyperlink" Target="http://webapp.etsi.org/teldir/ListPersDetails.asp?PersId=0" TargetMode="External" Id="R1112118b8831480a" /><Relationship Type="http://schemas.openxmlformats.org/officeDocument/2006/relationships/hyperlink" Target="http://www.3gpp.org/ftp/tsg_ct/WG1_mm-cc-sm_ex-CN1/TSGC1_46/Docs/C1-070912.zip" TargetMode="External" Id="R69d85eba04444201" /><Relationship Type="http://schemas.openxmlformats.org/officeDocument/2006/relationships/hyperlink" Target="http://webapp.etsi.org/teldir/ListPersDetails.asp?PersId=0" TargetMode="External" Id="Rb092178f0f324ac7" /><Relationship Type="http://schemas.openxmlformats.org/officeDocument/2006/relationships/hyperlink" Target="http://www.3gpp.org/ftp/tsg_ct/WG1_mm-cc-sm_ex-CN1/TSGC1_46/Docs/C1-070913-other-impact.zip" TargetMode="External" Id="Ra7ed1d82514043d2" /><Relationship Type="http://schemas.openxmlformats.org/officeDocument/2006/relationships/hyperlink" Target="http://webapp.etsi.org/teldir/ListPersDetails.asp?PersId=0" TargetMode="External" Id="Rc54224ff071f4d83" /><Relationship Type="http://schemas.openxmlformats.org/officeDocument/2006/relationships/hyperlink" Target="http://www.3gpp.org/ftp/tsg_ct/WG1_mm-cc-sm_ex-CN1/TSGC1_46/Docs/C1-070915.zip" TargetMode="External" Id="Rc40b628b192e4a0f" /><Relationship Type="http://schemas.openxmlformats.org/officeDocument/2006/relationships/hyperlink" Target="http://webapp.etsi.org/teldir/ListPersDetails.asp?PersId=0" TargetMode="External" Id="R41876bc33b024b7c" /><Relationship Type="http://schemas.openxmlformats.org/officeDocument/2006/relationships/hyperlink" Target="http://www.3gpp.org/ftp/tsg_ct/WG1_mm-cc-sm_ex-CN1/TSGC1_46/Docs/C1-070916-LS_out.zip" TargetMode="External" Id="R03b9fd2721074fa8" /><Relationship Type="http://schemas.openxmlformats.org/officeDocument/2006/relationships/hyperlink" Target="http://webapp.etsi.org/teldir/ListPersDetails.asp?PersId=0" TargetMode="External" Id="Rf8372afc102a42ce" /><Relationship Type="http://schemas.openxmlformats.org/officeDocument/2006/relationships/hyperlink" Target="http://www.3gpp.org/ftp/tsg_ct/WG1_mm-cc-sm_ex-CN1/TSGC1_46/Docs/C1-070917-RPH-inclusion.zip" TargetMode="External" Id="R4eb9cc3fd31d44e0" /><Relationship Type="http://schemas.openxmlformats.org/officeDocument/2006/relationships/hyperlink" Target="http://webapp.etsi.org/teldir/ListPersDetails.asp?PersId=0" TargetMode="External" Id="Re70d4d8397d9452a" /><Relationship Type="http://schemas.openxmlformats.org/officeDocument/2006/relationships/hyperlink" Target="http://www.3gpp.org/ftp/tsg_ct/WG1_mm-cc-sm_ex-CN1/TSGC1_46/Docs/C1-070918-rfc4411.zip" TargetMode="External" Id="R4c58d70209a7458e" /><Relationship Type="http://schemas.openxmlformats.org/officeDocument/2006/relationships/hyperlink" Target="http://webapp.etsi.org/teldir/ListPersDetails.asp?PersId=0" TargetMode="External" Id="Rd57719572195431c" /><Relationship Type="http://schemas.openxmlformats.org/officeDocument/2006/relationships/hyperlink" Target="http://www.3gpp.org/ftp/tsg_ct/WG1_mm-cc-sm_ex-CN1/TSGC1_46/Docs/C1-070919-rfc4412.zip" TargetMode="External" Id="R54b5a483e4fd4216" /><Relationship Type="http://schemas.openxmlformats.org/officeDocument/2006/relationships/hyperlink" Target="http://webapp.etsi.org/teldir/ListPersDetails.asp?PersId=0" TargetMode="External" Id="Re1ce92a090ad4d47" /><Relationship Type="http://schemas.openxmlformats.org/officeDocument/2006/relationships/hyperlink" Target="http://www.3gpp.org/ftp/tsg_ct/WG1_mm-cc-sm_ex-CN1/TSGC1_46/Docs/C1-070920.zip" TargetMode="External" Id="Rbd655aca91444e18" /><Relationship Type="http://schemas.openxmlformats.org/officeDocument/2006/relationships/hyperlink" Target="http://webapp.etsi.org/teldir/ListPersDetails.asp?PersId=0" TargetMode="External" Id="R9b42ce0de9644c5b" /><Relationship Type="http://schemas.openxmlformats.org/officeDocument/2006/relationships/hyperlink" Target="http://www.3gpp.org/ftp/tsg_ct/WG1_mm-cc-sm_ex-CN1/TSGC1_46/Docs/C1-070921.zip" TargetMode="External" Id="Re3fd4c36dc16444b" /><Relationship Type="http://schemas.openxmlformats.org/officeDocument/2006/relationships/hyperlink" Target="http://webapp.etsi.org/teldir/ListPersDetails.asp?PersId=0" TargetMode="External" Id="R1dfe7867d9ae4736" /><Relationship Type="http://schemas.openxmlformats.org/officeDocument/2006/relationships/hyperlink" Target="http://www.3gpp.org/ftp/tsg_ct/WG1_mm-cc-sm_ex-CN1/TSGC1_46/Docs/C1-070923.zip" TargetMode="External" Id="R1753270d064c448b" /><Relationship Type="http://schemas.openxmlformats.org/officeDocument/2006/relationships/hyperlink" Target="http://webapp.etsi.org/teldir/ListPersDetails.asp?PersId=0" TargetMode="External" Id="R69156058906f49e3" /><Relationship Type="http://schemas.openxmlformats.org/officeDocument/2006/relationships/hyperlink" Target="http://www.3gpp.org/ftp/tsg_ct/WG1_mm-cc-sm_ex-CN1/TSGC1_46/Docs/C1-070924.zip" TargetMode="External" Id="Rdcc57ae3687043cb" /><Relationship Type="http://schemas.openxmlformats.org/officeDocument/2006/relationships/hyperlink" Target="http://webapp.etsi.org/teldir/ListPersDetails.asp?PersId=0" TargetMode="External" Id="R0d2ad2e0a69e4ff2" /><Relationship Type="http://schemas.openxmlformats.org/officeDocument/2006/relationships/hyperlink" Target="http://www.3gpp.org/ftp/tsg_ct/WG1_mm-cc-sm_ex-CN1/TSGC1_46/Docs/C1-070925.zip" TargetMode="External" Id="R5cd0a8aa3a0d4aa0" /><Relationship Type="http://schemas.openxmlformats.org/officeDocument/2006/relationships/hyperlink" Target="http://webapp.etsi.org/teldir/ListPersDetails.asp?PersId=0" TargetMode="External" Id="R6b36f39334fb463d" /><Relationship Type="http://schemas.openxmlformats.org/officeDocument/2006/relationships/hyperlink" Target="http://www.3gpp.org/ftp/tsg_ct/WG1_mm-cc-sm_ex-CN1/TSGC1_46/Docs/C1-070926.zip" TargetMode="External" Id="R69b35b86219943a8" /><Relationship Type="http://schemas.openxmlformats.org/officeDocument/2006/relationships/hyperlink" Target="http://webapp.etsi.org/teldir/ListPersDetails.asp?PersId=0" TargetMode="External" Id="Rd6693b528a4d4fe7" /><Relationship Type="http://schemas.openxmlformats.org/officeDocument/2006/relationships/hyperlink" Target="http://www.3gpp.org/ftp/tsg_ct/WG1_mm-cc-sm_ex-CN1/TSGC1_46/Docs/C1-070927.zip" TargetMode="External" Id="Rfe91cef4b6954a69" /><Relationship Type="http://schemas.openxmlformats.org/officeDocument/2006/relationships/hyperlink" Target="http://webapp.etsi.org/teldir/ListPersDetails.asp?PersId=0" TargetMode="External" Id="R4e253d8274c74b2d" /><Relationship Type="http://schemas.openxmlformats.org/officeDocument/2006/relationships/hyperlink" Target="http://www.3gpp.org/ftp/tsg_ct/WG1_mm-cc-sm_ex-CN1/TSGC1_46/Docs/C1-070928.zip" TargetMode="External" Id="Rfe059dfc91954784" /><Relationship Type="http://schemas.openxmlformats.org/officeDocument/2006/relationships/hyperlink" Target="http://webapp.etsi.org/teldir/ListPersDetails.asp?PersId=0" TargetMode="External" Id="R10c8fd2703a24583" /><Relationship Type="http://schemas.openxmlformats.org/officeDocument/2006/relationships/hyperlink" Target="http://www.3gpp.org/ftp/tsg_ct/WG1_mm-cc-sm_ex-CN1/TSGC1_46/Docs/C1-070929.zip" TargetMode="External" Id="R03d7aff1682e4cb4" /><Relationship Type="http://schemas.openxmlformats.org/officeDocument/2006/relationships/hyperlink" Target="http://webapp.etsi.org/teldir/ListPersDetails.asp?PersId=0" TargetMode="External" Id="R48073c54d6d04ed7" /><Relationship Type="http://schemas.openxmlformats.org/officeDocument/2006/relationships/hyperlink" Target="http://www.3gpp.org/ftp/tsg_ct/WG1_mm-cc-sm_ex-CN1/TSGC1_46/Docs/C1-070930-reg-iari-24229.zip" TargetMode="External" Id="R0722fc96963f42a0" /><Relationship Type="http://schemas.openxmlformats.org/officeDocument/2006/relationships/hyperlink" Target="http://webapp.etsi.org/teldir/ListPersDetails.asp?PersId=0" TargetMode="External" Id="Re89d482eeba54e88" /><Relationship Type="http://schemas.openxmlformats.org/officeDocument/2006/relationships/hyperlink" Target="http://www.3gpp.org/ftp/tsg_ct/WG1_mm-cc-sm_ex-CN1/TSGC1_46/Docs/C1-070931.zip" TargetMode="External" Id="R32f04763bdea4f66" /><Relationship Type="http://schemas.openxmlformats.org/officeDocument/2006/relationships/hyperlink" Target="http://webapp.etsi.org/teldir/ListPersDetails.asp?PersId=0" TargetMode="External" Id="Rf92eb337d98f45aa" /><Relationship Type="http://schemas.openxmlformats.org/officeDocument/2006/relationships/hyperlink" Target="http://www.3gpp.org/ftp/tsg_ct/WG1_mm-cc-sm_ex-CN1/TSGC1_46/Docs/C1-070932(Session+combining).zip" TargetMode="External" Id="Rc132163569de460d" /><Relationship Type="http://schemas.openxmlformats.org/officeDocument/2006/relationships/hyperlink" Target="http://webapp.etsi.org/teldir/ListPersDetails.asp?PersId=0" TargetMode="External" Id="R8f55dc14c9584a64" /><Relationship Type="http://schemas.openxmlformats.org/officeDocument/2006/relationships/hyperlink" Target="http://www.3gpp.org/ftp/tsg_ct/WG1_mm-cc-sm_ex-CN1/TSGC1_46/Docs/C1-070933.zip" TargetMode="External" Id="R722d812056124066" /><Relationship Type="http://schemas.openxmlformats.org/officeDocument/2006/relationships/hyperlink" Target="http://webapp.etsi.org/teldir/ListPersDetails.asp?PersId=0" TargetMode="External" Id="R99eda42d55934ab4" /><Relationship Type="http://schemas.openxmlformats.org/officeDocument/2006/relationships/hyperlink" Target="http://www.3gpp.org/ftp/tsg_ct/WG1_mm-cc-sm_ex-CN1/TSGC1_46/Docs/C1-070934.zip" TargetMode="External" Id="R4d446aa88e3849e3" /><Relationship Type="http://schemas.openxmlformats.org/officeDocument/2006/relationships/hyperlink" Target="http://webapp.etsi.org/teldir/ListPersDetails.asp?PersId=0" TargetMode="External" Id="Rf8c3275907cb4857" /><Relationship Type="http://schemas.openxmlformats.org/officeDocument/2006/relationships/hyperlink" Target="http://www.3gpp.org/ftp/tsg_ct/WG1_mm-cc-sm_ex-CN1/TSGC1_46/Docs/C1-070935.zip" TargetMode="External" Id="Re4fab928633e414e" /><Relationship Type="http://schemas.openxmlformats.org/officeDocument/2006/relationships/hyperlink" Target="http://webapp.etsi.org/teldir/ListPersDetails.asp?PersId=0" TargetMode="External" Id="R73f08ef33b1641d4" /><Relationship Type="http://schemas.openxmlformats.org/officeDocument/2006/relationships/hyperlink" Target="http://www.3gpp.org/ftp/tsg_ct/WG1_mm-cc-sm_ex-CN1/TSGC1_46/Docs/C1-070936.zip" TargetMode="External" Id="Rce68002a5d644e68" /><Relationship Type="http://schemas.openxmlformats.org/officeDocument/2006/relationships/hyperlink" Target="http://webapp.etsi.org/teldir/ListPersDetails.asp?PersId=0" TargetMode="External" Id="Rd0a0f7806ace4176" /><Relationship Type="http://schemas.openxmlformats.org/officeDocument/2006/relationships/hyperlink" Target="http://www.3gpp.org/ftp/tsg_ct/WG1_mm-cc-sm_ex-CN1/TSGC1_46/Docs/C1-070937.zip" TargetMode="External" Id="Rbc89a8cf29534c73" /><Relationship Type="http://schemas.openxmlformats.org/officeDocument/2006/relationships/hyperlink" Target="http://webapp.etsi.org/teldir/ListPersDetails.asp?PersId=0" TargetMode="External" Id="R3406ac8278174c82" /><Relationship Type="http://schemas.openxmlformats.org/officeDocument/2006/relationships/hyperlink" Target="http://www.3gpp.org/ftp/tsg_ct/WG1_mm-cc-sm_ex-CN1/TSGC1_46/Docs/C1-070938.zip" TargetMode="External" Id="Reb20cb5ef14848b2" /><Relationship Type="http://schemas.openxmlformats.org/officeDocument/2006/relationships/hyperlink" Target="http://webapp.etsi.org/teldir/ListPersDetails.asp?PersId=0" TargetMode="External" Id="R7e87355e432747a1" /><Relationship Type="http://schemas.openxmlformats.org/officeDocument/2006/relationships/hyperlink" Target="http://www.3gpp.org/ftp/tsg_ct/WG1_mm-cc-sm_ex-CN1/TSGC1_46/Docs/C1-070939.zip" TargetMode="External" Id="R088f506fc5c34b85" /><Relationship Type="http://schemas.openxmlformats.org/officeDocument/2006/relationships/hyperlink" Target="http://webapp.etsi.org/teldir/ListPersDetails.asp?PersId=0" TargetMode="External" Id="R30cdaff39b22492e" /><Relationship Type="http://schemas.openxmlformats.org/officeDocument/2006/relationships/hyperlink" Target="http://www.3gpp.org/ftp/tsg_ct/WG1_mm-cc-sm_ex-CN1/TSGC1_46/Docs/C1-070940(Forking).zip" TargetMode="External" Id="R7e07814a7442495e" /><Relationship Type="http://schemas.openxmlformats.org/officeDocument/2006/relationships/hyperlink" Target="http://webapp.etsi.org/teldir/ListPersDetails.asp?PersId=0" TargetMode="External" Id="Rf61aab19179c49bf" /><Relationship Type="http://schemas.openxmlformats.org/officeDocument/2006/relationships/hyperlink" Target="http://www.3gpp.org/ftp/tsg_ct/WG1_mm-cc-sm_ex-CN1/TSGC1_46/Docs/C1-070941-SoR-23122.zip" TargetMode="External" Id="Rc63f0d67fa6a460c" /><Relationship Type="http://schemas.openxmlformats.org/officeDocument/2006/relationships/hyperlink" Target="http://webapp.etsi.org/teldir/ListPersDetails.asp?PersId=0" TargetMode="External" Id="Ree8331eca37543d4" /><Relationship Type="http://schemas.openxmlformats.org/officeDocument/2006/relationships/hyperlink" Target="http://www.3gpp.org/ftp/tsg_ct/WG1_mm-cc-sm_ex-CN1/TSGC1_46/Docs/C1-070942-24216-updates.zip" TargetMode="External" Id="Re0411335a81e46e0" /><Relationship Type="http://schemas.openxmlformats.org/officeDocument/2006/relationships/hyperlink" Target="http://webapp.etsi.org/teldir/ListPersDetails.asp?PersId=0" TargetMode="External" Id="R7626e681706d4d1d" /><Relationship Type="http://schemas.openxmlformats.org/officeDocument/2006/relationships/hyperlink" Target="http://www.3gpp.org/ftp/tsg_ct/WG1_mm-cc-sm_ex-CN1/TSGC1_46/Docs/C1-070943-dt.zip" TargetMode="External" Id="R09b6f5b9e5d04931" /><Relationship Type="http://schemas.openxmlformats.org/officeDocument/2006/relationships/hyperlink" Target="http://webapp.etsi.org/teldir/ListPersDetails.asp?PersId=0" TargetMode="External" Id="R61f08b758560493d" /><Relationship Type="http://schemas.openxmlformats.org/officeDocument/2006/relationships/hyperlink" Target="http://www.3gpp.org/ftp/tsg_ct/WG1_mm-cc-sm_ex-CN1/TSGC1_46/Docs/C1-070944-intro.zip" TargetMode="External" Id="R5b23b57e67e9499b" /><Relationship Type="http://schemas.openxmlformats.org/officeDocument/2006/relationships/hyperlink" Target="http://webapp.etsi.org/teldir/ListPersDetails.asp?PersId=0" TargetMode="External" Id="Rc44f307fabbc4cce" /><Relationship Type="http://schemas.openxmlformats.org/officeDocument/2006/relationships/hyperlink" Target="http://www.3gpp.org/ftp/tsg_ct/WG1_mm-cc-sm_ex-CN1/TSGC1_46/Docs/C1-070945-bye.zip" TargetMode="External" Id="R6070381b84cb4c93" /><Relationship Type="http://schemas.openxmlformats.org/officeDocument/2006/relationships/hyperlink" Target="http://webapp.etsi.org/teldir/ListPersDetails.asp?PersId=0" TargetMode="External" Id="Re392993b137749de" /><Relationship Type="http://schemas.openxmlformats.org/officeDocument/2006/relationships/hyperlink" Target="http://www.3gpp.org/ftp/tsg_ct/WG1_mm-cc-sm_ex-CN1/TSGC1_46/Docs/C1-070947.zip" TargetMode="External" Id="R25923cea33754b81" /><Relationship Type="http://schemas.openxmlformats.org/officeDocument/2006/relationships/hyperlink" Target="http://webapp.etsi.org/teldir/ListPersDetails.asp?PersId=0" TargetMode="External" Id="R92cee23656a2422a" /><Relationship Type="http://schemas.openxmlformats.org/officeDocument/2006/relationships/hyperlink" Target="http://www.3gpp.org/ftp/tsg_ct/WG1_mm-cc-sm_ex-CN1/TSGC1_46/Docs/C1-070948.zip" TargetMode="External" Id="R50f623c988d64ee7" /><Relationship Type="http://schemas.openxmlformats.org/officeDocument/2006/relationships/hyperlink" Target="http://webapp.etsi.org/teldir/ListPersDetails.asp?PersId=0" TargetMode="External" Id="R89fa72b84a6d4d04" /><Relationship Type="http://schemas.openxmlformats.org/officeDocument/2006/relationships/hyperlink" Target="http://www.3gpp.org/ftp/tsg_ct/WG1_mm-cc-sm_ex-CN1/TSGC1_46/Docs/C1-070949.zip" TargetMode="External" Id="R20a1142fc9f24183" /><Relationship Type="http://schemas.openxmlformats.org/officeDocument/2006/relationships/hyperlink" Target="http://webapp.etsi.org/teldir/ListPersDetails.asp?PersId=0" TargetMode="External" Id="Rf001983e1b82430b" /><Relationship Type="http://schemas.openxmlformats.org/officeDocument/2006/relationships/hyperlink" Target="http://www.3gpp.org/ftp/tsg_ct/WG1_mm-cc-sm_ex-CN1/TSGC1_46/Docs/C1-070951.zip" TargetMode="External" Id="Rfe218ff4deb14a04" /><Relationship Type="http://schemas.openxmlformats.org/officeDocument/2006/relationships/hyperlink" Target="http://webapp.etsi.org/teldir/ListPersDetails.asp?PersId=0" TargetMode="External" Id="R904e18d71ee94f64" /><Relationship Type="http://schemas.openxmlformats.org/officeDocument/2006/relationships/hyperlink" Target="http://www.3gpp.org/ftp/tsg_ct/WG1_mm-cc-sm_ex-CN1/TSGC1_46/Docs/C1-070952.zip" TargetMode="External" Id="Re891212edfdc45fa" /><Relationship Type="http://schemas.openxmlformats.org/officeDocument/2006/relationships/hyperlink" Target="http://webapp.etsi.org/teldir/ListPersDetails.asp?PersId=0" TargetMode="External" Id="R97721c7f6a784896" /><Relationship Type="http://schemas.openxmlformats.org/officeDocument/2006/relationships/hyperlink" Target="http://www.3gpp.org/ftp/tsg_ct/WG1_mm-cc-sm_ex-CN1/TSGC1_46/Docs/C1-070953_24341CR0003r1_statusreport.zip" TargetMode="External" Id="R96ab9ee1118f453a" /><Relationship Type="http://schemas.openxmlformats.org/officeDocument/2006/relationships/hyperlink" Target="http://webapp.etsi.org/teldir/ListPersDetails.asp?PersId=0" TargetMode="External" Id="Re1ac0d3575014d99" /><Relationship Type="http://schemas.openxmlformats.org/officeDocument/2006/relationships/hyperlink" Target="http://www.3gpp.org/ftp/tsg_ct/WG1_mm-cc-sm_ex-CN1/TSGC1_46/Docs/C1-070954+CalledPartyNo24341-700.zip" TargetMode="External" Id="R7d1a3b42cc4d4715" /><Relationship Type="http://schemas.openxmlformats.org/officeDocument/2006/relationships/hyperlink" Target="http://webapp.etsi.org/teldir/ListPersDetails.asp?PersId=0" TargetMode="External" Id="Rb80b8d54a7b74437" /><Relationship Type="http://schemas.openxmlformats.org/officeDocument/2006/relationships/hyperlink" Target="http://www.3gpp.org/ftp/tsg_ct/WG1_mm-cc-sm_ex-CN1/TSGC1_46/Docs/C1-070955-24341-fixes.zip" TargetMode="External" Id="R60cc98ae8efa40f9" /><Relationship Type="http://schemas.openxmlformats.org/officeDocument/2006/relationships/hyperlink" Target="http://webapp.etsi.org/teldir/ListPersDetails.asp?PersId=0" TargetMode="External" Id="R899c1ea33cc84830" /><Relationship Type="http://schemas.openxmlformats.org/officeDocument/2006/relationships/hyperlink" Target="http://www.3gpp.org/ftp/tsg_ct/WG1_mm-cc-sm_ex-CN1/TSGC1_46/Docs/C1-070956_24341CR0004r1_PAI.zip" TargetMode="External" Id="R62199beeb66148fe" /><Relationship Type="http://schemas.openxmlformats.org/officeDocument/2006/relationships/hyperlink" Target="http://webapp.etsi.org/teldir/ListPersDetails.asp?PersId=0" TargetMode="External" Id="R11406a04a32a452d" /><Relationship Type="http://schemas.openxmlformats.org/officeDocument/2006/relationships/hyperlink" Target="http://www.3gpp.org/ftp/tsg_ct/WG1_mm-cc-sm_ex-CN1/TSGC1_46/Docs/C1-070957_24229_emer_puid.zip" TargetMode="External" Id="R86758c9a76c94c60" /><Relationship Type="http://schemas.openxmlformats.org/officeDocument/2006/relationships/hyperlink" Target="http://webapp.etsi.org/teldir/ListPersDetails.asp?PersId=0" TargetMode="External" Id="R8f1acd657f4c4b37" /><Relationship Type="http://schemas.openxmlformats.org/officeDocument/2006/relationships/hyperlink" Target="http://www.3gpp.org/ftp/tsg_ct/WG1_mm-cc-sm_ex-CN1/TSGC1_46/Docs/C1-070958.zip" TargetMode="External" Id="R139e8b6011f34dda" /><Relationship Type="http://schemas.openxmlformats.org/officeDocument/2006/relationships/hyperlink" Target="http://webapp.etsi.org/teldir/ListPersDetails.asp?PersId=0" TargetMode="External" Id="Rbdf3cef46f684f01" /><Relationship Type="http://schemas.openxmlformats.org/officeDocument/2006/relationships/hyperlink" Target="http://www.3gpp.org/ftp/tsg_ct/WG1_mm-cc-sm_ex-CN1/TSGC1_46/Docs/C1-070959.zip" TargetMode="External" Id="R07f8afaea8474482" /><Relationship Type="http://schemas.openxmlformats.org/officeDocument/2006/relationships/hyperlink" Target="http://webapp.etsi.org/teldir/ListPersDetails.asp?PersId=0" TargetMode="External" Id="R28782bdcc5574a1b" /><Relationship Type="http://schemas.openxmlformats.org/officeDocument/2006/relationships/hyperlink" Target="http://www.3gpp.org/ftp/tsg_ct/WG1_mm-cc-sm_ex-CN1/TSGC1_46/Docs/C1-070960.zip" TargetMode="External" Id="Rdc204d0974654e79" /><Relationship Type="http://schemas.openxmlformats.org/officeDocument/2006/relationships/hyperlink" Target="http://webapp.etsi.org/teldir/ListPersDetails.asp?PersId=0" TargetMode="External" Id="R2c481113503144f0" /><Relationship Type="http://schemas.openxmlformats.org/officeDocument/2006/relationships/hyperlink" Target="http://www.3gpp.org/ftp/tsg_ct/WG1_mm-cc-sm_ex-CN1/TSGC1_46/Docs/C1-070961.zip" TargetMode="External" Id="R3bdd9d91aed94124" /><Relationship Type="http://schemas.openxmlformats.org/officeDocument/2006/relationships/hyperlink" Target="http://webapp.etsi.org/teldir/ListPersDetails.asp?PersId=0" TargetMode="External" Id="Rb4ea2d185bc8433b" /><Relationship Type="http://schemas.openxmlformats.org/officeDocument/2006/relationships/hyperlink" Target="http://www.3gpp.org/ftp/tsg_ct/WG1_mm-cc-sm_ex-CN1/TSGC1_46/Docs/C1-070962.zip" TargetMode="External" Id="R9a9efeb967b94b88" /><Relationship Type="http://schemas.openxmlformats.org/officeDocument/2006/relationships/hyperlink" Target="http://webapp.etsi.org/teldir/ListPersDetails.asp?PersId=0" TargetMode="External" Id="R5a39e37387274b8d" /><Relationship Type="http://schemas.openxmlformats.org/officeDocument/2006/relationships/hyperlink" Target="http://www.3gpp.org/ftp/tsg_ct/WG1_mm-cc-sm_ex-CN1/TSGC1_46/Docs/C1-070963.zip" TargetMode="External" Id="R3d63efb680d942ed" /><Relationship Type="http://schemas.openxmlformats.org/officeDocument/2006/relationships/hyperlink" Target="http://webapp.etsi.org/teldir/ListPersDetails.asp?PersId=0" TargetMode="External" Id="R58701292f93f46f1" /><Relationship Type="http://schemas.openxmlformats.org/officeDocument/2006/relationships/hyperlink" Target="http://www.3gpp.org/ftp/tsg_ct/WG1_mm-cc-sm_ex-CN1/TSGC1_46/Docs/C1-070964.zip" TargetMode="External" Id="Rd42b6d0433d04a76" /><Relationship Type="http://schemas.openxmlformats.org/officeDocument/2006/relationships/hyperlink" Target="http://webapp.etsi.org/teldir/ListPersDetails.asp?PersId=0" TargetMode="External" Id="Rda717c5e02b144a9" /><Relationship Type="http://schemas.openxmlformats.org/officeDocument/2006/relationships/hyperlink" Target="http://www.3gpp.org/ftp/tsg_ct/WG1_mm-cc-sm_ex-CN1/TSGC1_46/Docs/C1-070966.zip" TargetMode="External" Id="R2d4e62810ad84e99" /><Relationship Type="http://schemas.openxmlformats.org/officeDocument/2006/relationships/hyperlink" Target="http://webapp.etsi.org/teldir/ListPersDetails.asp?PersId=0" TargetMode="External" Id="R960741a264a64526" /><Relationship Type="http://schemas.openxmlformats.org/officeDocument/2006/relationships/hyperlink" Target="http://www.3gpp.org/ftp/tsg_ct/WG1_mm-cc-sm_ex-CN1/TSGC1_46/Docs/C1-070967.zip" TargetMode="External" Id="R93e03c602ff248d9" /><Relationship Type="http://schemas.openxmlformats.org/officeDocument/2006/relationships/hyperlink" Target="http://webapp.etsi.org/teldir/ListPersDetails.asp?PersId=0" TargetMode="External" Id="R9c4c98978e1348f2" /><Relationship Type="http://schemas.openxmlformats.org/officeDocument/2006/relationships/hyperlink" Target="http://www.3gpp.org/ftp/tsg_ct/WG1_mm-cc-sm_ex-CN1/TSGC1_46/Docs/C1-070968-24229-770_Draft-gruucleanup.zip" TargetMode="External" Id="Rf1f076742c9841ff" /><Relationship Type="http://schemas.openxmlformats.org/officeDocument/2006/relationships/hyperlink" Target="http://webapp.etsi.org/teldir/ListPersDetails.asp?PersId=0" TargetMode="External" Id="Ra2bb0a458fdb466b" /><Relationship Type="http://schemas.openxmlformats.org/officeDocument/2006/relationships/hyperlink" Target="http://www.3gpp.org/ftp/tsg_ct/WG1_mm-cc-sm_ex-CN1/TSGC1_46/Docs/C1-070969-SoR-23122.zip" TargetMode="External" Id="R5fca37852d4247e1" /><Relationship Type="http://schemas.openxmlformats.org/officeDocument/2006/relationships/hyperlink" Target="http://webapp.etsi.org/teldir/ListPersDetails.asp?PersId=0" TargetMode="External" Id="Rce3d9980f3144a44" /><Relationship Type="http://schemas.openxmlformats.org/officeDocument/2006/relationships/hyperlink" Target="http://www.3gpp.org/ftp/tsg_ct/WG1_mm-cc-sm_ex-CN1/TSGC1_46/Docs/C1-070970.zip" TargetMode="External" Id="R8ef9d9bda9f34bd5" /><Relationship Type="http://schemas.openxmlformats.org/officeDocument/2006/relationships/hyperlink" Target="http://webapp.etsi.org/teldir/ListPersDetails.asp?PersId=0" TargetMode="External" Id="R2e449b88416b49ca" /><Relationship Type="http://schemas.openxmlformats.org/officeDocument/2006/relationships/hyperlink" Target="http://www.3gpp.org/ftp/tsg_ct/WG1_mm-cc-sm_ex-CN1/TSGC1_46/Docs/C1-070971.zip" TargetMode="External" Id="Rc01e34fd686c4520" /><Relationship Type="http://schemas.openxmlformats.org/officeDocument/2006/relationships/hyperlink" Target="http://webapp.etsi.org/teldir/ListPersDetails.asp?PersId=0" TargetMode="External" Id="Reea8b28aca4a4e87" /><Relationship Type="http://schemas.openxmlformats.org/officeDocument/2006/relationships/hyperlink" Target="http://www.3gpp.org/ftp/tsg_ct/WG1_mm-cc-sm_ex-CN1/TSGC1_46/Docs/C1-070972-silent+(re)joining+DP+43068-770.zip" TargetMode="External" Id="R0b0dd97236834283" /><Relationship Type="http://schemas.openxmlformats.org/officeDocument/2006/relationships/hyperlink" Target="http://webapp.etsi.org/teldir/ListPersDetails.asp?PersId=0" TargetMode="External" Id="Re447b224f84b4e73" /><Relationship Type="http://schemas.openxmlformats.org/officeDocument/2006/relationships/hyperlink" Target="http://www.3gpp.org/ftp/tsg_ct/WG1_mm-cc-sm_ex-CN1/TSGC1_46/Docs/C1-070973-silent+(re)joining+DP+43068-800.zip" TargetMode="External" Id="R262cabf6140346d3" /><Relationship Type="http://schemas.openxmlformats.org/officeDocument/2006/relationships/hyperlink" Target="http://webapp.etsi.org/teldir/ListPersDetails.asp?PersId=0" TargetMode="External" Id="R0c0920f81a464c62" /><Relationship Type="http://schemas.openxmlformats.org/officeDocument/2006/relationships/hyperlink" Target="http://www.3gpp.org/ftp/tsg_ct/WG1_mm-cc-sm_ex-CN1/TSGC1_46/Docs/C1-070974.ZIP" TargetMode="External" Id="R6692e9f51cc14e7d" /><Relationship Type="http://schemas.openxmlformats.org/officeDocument/2006/relationships/hyperlink" Target="http://webapp.etsi.org/teldir/ListPersDetails.asp?PersId=0" TargetMode="External" Id="R9cc79076dd3c4006" /><Relationship Type="http://schemas.openxmlformats.org/officeDocument/2006/relationships/hyperlink" Target="http://www.3gpp.org/ftp/tsg_ct/WG1_mm-cc-sm_ex-CN1/TSGC1_46/Docs/C1-070975.ZIP" TargetMode="External" Id="Racb2f8ee7fa24600" /><Relationship Type="http://schemas.openxmlformats.org/officeDocument/2006/relationships/hyperlink" Target="http://webapp.etsi.org/teldir/ListPersDetails.asp?PersId=0" TargetMode="External" Id="Rc0aaf3c900be40de" /><Relationship Type="http://schemas.openxmlformats.org/officeDocument/2006/relationships/hyperlink" Target="http://www.3gpp.org/ftp/tsg_ct/WG1_mm-cc-sm_ex-CN1/TSGC1_46/Docs/C1-070976.ZIP" TargetMode="External" Id="Rdf76dfaa9d5542a5" /><Relationship Type="http://schemas.openxmlformats.org/officeDocument/2006/relationships/hyperlink" Target="http://webapp.etsi.org/teldir/ListPersDetails.asp?PersId=0" TargetMode="External" Id="R822be586516d416a" /><Relationship Type="http://schemas.openxmlformats.org/officeDocument/2006/relationships/hyperlink" Target="http://www.3gpp.org/ftp/tsg_ct/WG1_mm-cc-sm_ex-CN1/TSGC1_46/Docs/C1-070977.zip" TargetMode="External" Id="R8dbce41909ac483a" /><Relationship Type="http://schemas.openxmlformats.org/officeDocument/2006/relationships/hyperlink" Target="http://webapp.etsi.org/teldir/ListPersDetails.asp?PersId=0" TargetMode="External" Id="Rfde3adc2dc5849ad" /><Relationship Type="http://schemas.openxmlformats.org/officeDocument/2006/relationships/hyperlink" Target="http://www.3gpp.org/ftp/tsg_ct/WG1_mm-cc-sm_ex-CN1/TSGC1_46/Docs/C1-070978.zip" TargetMode="External" Id="Rca5a4abd234341e4" /><Relationship Type="http://schemas.openxmlformats.org/officeDocument/2006/relationships/hyperlink" Target="http://webapp.etsi.org/teldir/ListPersDetails.asp?PersId=0" TargetMode="External" Id="Re516bc267af94ed9" /><Relationship Type="http://schemas.openxmlformats.org/officeDocument/2006/relationships/hyperlink" Target="http://www.3gpp.org/ftp/tsg_ct/WG1_mm-cc-sm_ex-CN1/TSGC1_46/Docs/C1-070979-LRC-24008-770.zip" TargetMode="External" Id="R304a5096a66f4d03" /><Relationship Type="http://schemas.openxmlformats.org/officeDocument/2006/relationships/hyperlink" Target="http://webapp.etsi.org/teldir/ListPersDetails.asp?PersId=0" TargetMode="External" Id="Raf8309f0bbc2434c" /><Relationship Type="http://schemas.openxmlformats.org/officeDocument/2006/relationships/hyperlink" Target="http://www.3gpp.org/ftp/tsg_ct/WG1_mm-cc-sm_ex-CN1/TSGC1_46/Docs/C1-070980_24229_outbound.zip" TargetMode="External" Id="Reaffa78eb22f4eb0" /><Relationship Type="http://schemas.openxmlformats.org/officeDocument/2006/relationships/hyperlink" Target="http://webapp.etsi.org/teldir/ListPersDetails.asp?PersId=0" TargetMode="External" Id="Rdaa17b9538ad49b9" /><Relationship Type="http://schemas.openxmlformats.org/officeDocument/2006/relationships/hyperlink" Target="http://www.3gpp.org/ftp/tsg_ct/WG1_mm-cc-sm_ex-CN1/TSGC1_46/Docs/C1-070981.zip" TargetMode="External" Id="Re9bd92216259449b" /><Relationship Type="http://schemas.openxmlformats.org/officeDocument/2006/relationships/hyperlink" Target="http://webapp.etsi.org/teldir/ListPersDetails.asp?PersId=0" TargetMode="External" Id="Rf9240ef8948d4819" /><Relationship Type="http://schemas.openxmlformats.org/officeDocument/2006/relationships/hyperlink" Target="http://www.3gpp.org/ftp/tsg_ct/WG1_mm-cc-sm_ex-CN1/TSGC1_46/Docs/C1-070982_int_reg.zip" TargetMode="External" Id="R5ac2bd4abb314664" /><Relationship Type="http://schemas.openxmlformats.org/officeDocument/2006/relationships/hyperlink" Target="http://webapp.etsi.org/teldir/ListPersDetails.asp?PersId=0" TargetMode="External" Id="R6a2544bc39ab4b9f" /><Relationship Type="http://schemas.openxmlformats.org/officeDocument/2006/relationships/hyperlink" Target="http://www.3gpp.org/ftp/tsg_ct/WG1_mm-cc-sm_ex-CN1/TSGC1_46/Docs/C1-070983.zip" TargetMode="External" Id="Re96d0ed4fe3b4995" /><Relationship Type="http://schemas.openxmlformats.org/officeDocument/2006/relationships/hyperlink" Target="http://webapp.etsi.org/teldir/ListPersDetails.asp?PersId=0" TargetMode="External" Id="Rad1d27adfa354105" /><Relationship Type="http://schemas.openxmlformats.org/officeDocument/2006/relationships/hyperlink" Target="http://www.3gpp.org/ftp/tsg_ct/WG1_mm-cc-sm_ex-CN1/TSGC1_46/Docs/C1-070984_qvalu.zip" TargetMode="External" Id="Rda6cc5a39e794a24" /><Relationship Type="http://schemas.openxmlformats.org/officeDocument/2006/relationships/hyperlink" Target="http://webapp.etsi.org/teldir/ListPersDetails.asp?PersId=0" TargetMode="External" Id="Rf1d83540079d468a" /><Relationship Type="http://schemas.openxmlformats.org/officeDocument/2006/relationships/hyperlink" Target="http://www.3gpp.org/ftp/tsg_ct/WG1_mm-cc-sm_ex-CN1/TSGC1_46/Docs/C1-070985.zip" TargetMode="External" Id="R924a4d0c8a274c76" /><Relationship Type="http://schemas.openxmlformats.org/officeDocument/2006/relationships/hyperlink" Target="http://webapp.etsi.org/teldir/ListPersDetails.asp?PersId=0" TargetMode="External" Id="R61ea931380b14837" /><Relationship Type="http://schemas.openxmlformats.org/officeDocument/2006/relationships/hyperlink" Target="http://www.3gpp.org/ftp/tsg_ct/WG1_mm-cc-sm_ex-CN1/TSGC1_46/Docs/C1-070986+-+early+media.zip" TargetMode="External" Id="Rd66cd0b530704d91" /><Relationship Type="http://schemas.openxmlformats.org/officeDocument/2006/relationships/hyperlink" Target="http://webapp.etsi.org/teldir/ListPersDetails.asp?PersId=0" TargetMode="External" Id="Rc616714fb8654bdf" /><Relationship Type="http://schemas.openxmlformats.org/officeDocument/2006/relationships/hyperlink" Target="http://www.3gpp.org/ftp/tsg_ct/WG1_mm-cc-sm_ex-CN1/TSGC1_46/Docs/C1-070987-p-answer-state.zip" TargetMode="External" Id="R33d3017dbacb4354" /><Relationship Type="http://schemas.openxmlformats.org/officeDocument/2006/relationships/hyperlink" Target="http://webapp.etsi.org/teldir/ListPersDetails.asp?PersId=0" TargetMode="External" Id="R432b68f5ceb44fa3" /><Relationship Type="http://schemas.openxmlformats.org/officeDocument/2006/relationships/hyperlink" Target="http://www.3gpp.org/ftp/tsg_ct/WG1_mm-cc-sm_ex-CN1/TSGC1_46/Docs/C1-070988_WP.zip" TargetMode="External" Id="R3d4f5a82955e43b7" /><Relationship Type="http://schemas.openxmlformats.org/officeDocument/2006/relationships/hyperlink" Target="http://webapp.etsi.org/teldir/ListPersDetails.asp?PersId=0" TargetMode="External" Id="R38221ceb90bb4c32" /><Relationship Type="http://schemas.openxmlformats.org/officeDocument/2006/relationships/hyperlink" Target="http://www.3gpp.org/ftp/tsg_ct/WG1_mm-cc-sm_ex-CN1/TSGC1_46/Docs/C1-070989.zip" TargetMode="External" Id="Raed8c869a1ca420c" /><Relationship Type="http://schemas.openxmlformats.org/officeDocument/2006/relationships/hyperlink" Target="http://webapp.etsi.org/teldir/ListPersDetails.asp?PersId=0" TargetMode="External" Id="R312f8f8d88c64653" /><Relationship Type="http://schemas.openxmlformats.org/officeDocument/2006/relationships/hyperlink" Target="http://www.3gpp.org/ftp/tsg_ct/WG1_mm-cc-sm_ex-CN1/TSGC1_46/Docs/C1-070990.zip" TargetMode="External" Id="R341f9dd0e3944fd7" /><Relationship Type="http://schemas.openxmlformats.org/officeDocument/2006/relationships/hyperlink" Target="http://webapp.etsi.org/teldir/ListPersDetails.asp?PersId=0" TargetMode="External" Id="Rbc2b792d92c74d5a" /><Relationship Type="http://schemas.openxmlformats.org/officeDocument/2006/relationships/hyperlink" Target="http://www.3gpp.org/ftp/tsg_ct/WG1_mm-cc-sm_ex-CN1/TSGC1_46/Docs/C1-070991.zip" TargetMode="External" Id="Rcb7f9f09aa2b4417" /><Relationship Type="http://schemas.openxmlformats.org/officeDocument/2006/relationships/hyperlink" Target="http://webapp.etsi.org/teldir/ListPersDetails.asp?PersId=0" TargetMode="External" Id="Rff7f9c7a5c424dbd" /><Relationship Type="http://schemas.openxmlformats.org/officeDocument/2006/relationships/hyperlink" Target="http://www.3gpp.org/ftp/tsg_ct/WG1_mm-cc-sm_ex-CN1/TSGC1_46/Docs/C1-070992.zip" TargetMode="External" Id="R553ad6fcc873425b" /><Relationship Type="http://schemas.openxmlformats.org/officeDocument/2006/relationships/hyperlink" Target="http://webapp.etsi.org/teldir/ListPersDetails.asp?PersId=0" TargetMode="External" Id="R72142fd105e24017" /><Relationship Type="http://schemas.openxmlformats.org/officeDocument/2006/relationships/hyperlink" Target="http://www.3gpp.org/ftp/tsg_ct/WG1_mm-cc-sm_ex-CN1/TSGC1_46/Docs/C1-070993.zip" TargetMode="External" Id="R62df319f525a4206" /><Relationship Type="http://schemas.openxmlformats.org/officeDocument/2006/relationships/hyperlink" Target="http://webapp.etsi.org/teldir/ListPersDetails.asp?PersId=0" TargetMode="External" Id="Rea73fff3b56f43ac" /><Relationship Type="http://schemas.openxmlformats.org/officeDocument/2006/relationships/hyperlink" Target="http://www.3gpp.org/ftp/tsg_ct/WG1_mm-cc-sm_ex-CN1/TSGC1_46/Docs/C1-070994.zip" TargetMode="External" Id="R72b6d1c407c247e8" /><Relationship Type="http://schemas.openxmlformats.org/officeDocument/2006/relationships/hyperlink" Target="http://webapp.etsi.org/teldir/ListPersDetails.asp?PersId=0" TargetMode="External" Id="R7f169ee903294500" /><Relationship Type="http://schemas.openxmlformats.org/officeDocument/2006/relationships/hyperlink" Target="http://www.3gpp.org/ftp/tsg_ct/WG1_mm-cc-sm_ex-CN1/TSGC1_46/Docs/C1-070995.zip" TargetMode="External" Id="Rdf9239a4a3d749e8" /><Relationship Type="http://schemas.openxmlformats.org/officeDocument/2006/relationships/hyperlink" Target="http://webapp.etsi.org/teldir/ListPersDetails.asp?PersId=0" TargetMode="External" Id="R32278968b7f44170" /><Relationship Type="http://schemas.openxmlformats.org/officeDocument/2006/relationships/hyperlink" Target="http://www.3gpp.org/ftp/tsg_ct/WG1_mm-cc-sm_ex-CN1/TSGC1_46/Docs/C1-070996-SoR-23122.zip" TargetMode="External" Id="R3d66e18c18f74077" /><Relationship Type="http://schemas.openxmlformats.org/officeDocument/2006/relationships/hyperlink" Target="http://webapp.etsi.org/teldir/ListPersDetails.asp?PersId=0" TargetMode="External" Id="Re89cbb43e734426f" /><Relationship Type="http://schemas.openxmlformats.org/officeDocument/2006/relationships/hyperlink" Target="http://www.3gpp.org/ftp/tsg_ct/WG1_mm-cc-sm_ex-CN1/TSGC1_46/Docs/C1-070997.zip" TargetMode="External" Id="Rf21d6de3849f4b38" /><Relationship Type="http://schemas.openxmlformats.org/officeDocument/2006/relationships/hyperlink" Target="http://webapp.etsi.org/teldir/ListPersDetails.asp?PersId=0" TargetMode="External" Id="R50c21d1e41314b2f" /><Relationship Type="http://schemas.openxmlformats.org/officeDocument/2006/relationships/hyperlink" Target="http://www.3gpp.org/ftp/tsg_ct/WG1_mm-cc-sm_ex-CN1/TSGC1_46/Docs/C1-070998-LS_out.zip" TargetMode="External" Id="Rde35de63138c4342" /><Relationship Type="http://schemas.openxmlformats.org/officeDocument/2006/relationships/hyperlink" Target="http://webapp.etsi.org/teldir/ListPersDetails.asp?PersId=0" TargetMode="External" Id="Re7a2a694446a484d" /><Relationship Type="http://schemas.openxmlformats.org/officeDocument/2006/relationships/hyperlink" Target="http://www.3gpp.org/ftp/tsg_ct/WG1_mm-cc-sm_ex-CN1/TSGC1_46/Docs/C1-070999.zip" TargetMode="External" Id="Rf27bb31bf4154c68" /><Relationship Type="http://schemas.openxmlformats.org/officeDocument/2006/relationships/hyperlink" Target="http://webapp.etsi.org/teldir/ListPersDetails.asp?PersId=0" TargetMode="External" Id="Rb817d5dd68d145db" /><Relationship Type="http://schemas.openxmlformats.org/officeDocument/2006/relationships/hyperlink" Target="http://www.3gpp.org/ftp/tsg_ct/WG1_mm-cc-sm_ex-CN1/TSGC1_46/Docs/C1-071000.zip" TargetMode="External" Id="R5debbebf8c81430f" /><Relationship Type="http://schemas.openxmlformats.org/officeDocument/2006/relationships/hyperlink" Target="http://webapp.etsi.org/teldir/ListPersDetails.asp?PersId=0" TargetMode="External" Id="Rd5c38881cfb640bd" /><Relationship Type="http://schemas.openxmlformats.org/officeDocument/2006/relationships/hyperlink" Target="http://www.3gpp.org/ftp/tsg_ct/WG1_mm-cc-sm_ex-CN1/TSGC1_46/Docs/C1-071001.zip" TargetMode="External" Id="R59f41e9c87774e72" /><Relationship Type="http://schemas.openxmlformats.org/officeDocument/2006/relationships/hyperlink" Target="http://webapp.etsi.org/teldir/ListPersDetails.asp?PersId=0" TargetMode="External" Id="R7a768a7807be4753" /><Relationship Type="http://schemas.openxmlformats.org/officeDocument/2006/relationships/hyperlink" Target="http://www.3gpp.org/ftp/tsg_ct/WG1_mm-cc-sm_ex-CN1/TSGC1_46/Docs/C1-071002.zip" TargetMode="External" Id="Rad8f53a4a9e04a15" /><Relationship Type="http://schemas.openxmlformats.org/officeDocument/2006/relationships/hyperlink" Target="http://webapp.etsi.org/teldir/ListPersDetails.asp?PersId=0" TargetMode="External" Id="Rabe1736484104539" /><Relationship Type="http://schemas.openxmlformats.org/officeDocument/2006/relationships/hyperlink" Target="http://www.3gpp.org/ftp/tsg_ct/WG1_mm-cc-sm_ex-CN1/TSGC1_46/Docs/C1-071003.zip" TargetMode="External" Id="R1b165f83169346b1" /><Relationship Type="http://schemas.openxmlformats.org/officeDocument/2006/relationships/hyperlink" Target="http://webapp.etsi.org/teldir/ListPersDetails.asp?PersId=0" TargetMode="External" Id="R0302466ca4e74110" /><Relationship Type="http://schemas.openxmlformats.org/officeDocument/2006/relationships/hyperlink" Target="http://www.3gpp.org/ftp/tsg_ct/WG1_mm-cc-sm_ex-CN1/TSGC1_46/Docs/C1-071004.zip" TargetMode="External" Id="R1ca05c2572c9439f" /><Relationship Type="http://schemas.openxmlformats.org/officeDocument/2006/relationships/hyperlink" Target="http://webapp.etsi.org/teldir/ListPersDetails.asp?PersId=0" TargetMode="External" Id="Ra55e681153be4d95" /><Relationship Type="http://schemas.openxmlformats.org/officeDocument/2006/relationships/hyperlink" Target="http://www.3gpp.org/ftp/tsg_ct/WG1_mm-cc-sm_ex-CN1/TSGC1_46/Docs/C1-071005.zip" TargetMode="External" Id="R0d338dc0bb4c4eaf" /><Relationship Type="http://schemas.openxmlformats.org/officeDocument/2006/relationships/hyperlink" Target="http://webapp.etsi.org/teldir/ListPersDetails.asp?PersId=0" TargetMode="External" Id="R0dcc8fa6946e4a61" /><Relationship Type="http://schemas.openxmlformats.org/officeDocument/2006/relationships/hyperlink" Target="http://www.3gpp.org/ftp/tsg_ct/WG1_mm-cc-sm_ex-CN1/TSGC1_46/Docs/C1-071006.zip" TargetMode="External" Id="R31e8f0686e754b5f" /><Relationship Type="http://schemas.openxmlformats.org/officeDocument/2006/relationships/hyperlink" Target="http://webapp.etsi.org/teldir/ListPersDetails.asp?PersId=0" TargetMode="External" Id="R38504c890cfa4bee" /><Relationship Type="http://schemas.openxmlformats.org/officeDocument/2006/relationships/hyperlink" Target="http://www.3gpp.org/ftp/tsg_ct/WG1_mm-cc-sm_ex-CN1/TSGC1_46/Docs/C1-071007.zip" TargetMode="External" Id="R17e4cd7a41364d0e" /><Relationship Type="http://schemas.openxmlformats.org/officeDocument/2006/relationships/hyperlink" Target="http://webapp.etsi.org/teldir/ListPersDetails.asp?PersId=0" TargetMode="External" Id="Rec5617e188e64476" /><Relationship Type="http://schemas.openxmlformats.org/officeDocument/2006/relationships/hyperlink" Target="http://www.3gpp.org/ftp/tsg_ct/WG1_mm-cc-sm_ex-CN1/TSGC1_46/Docs/C1-071008.zip" TargetMode="External" Id="R4649cbc9da5f4614" /><Relationship Type="http://schemas.openxmlformats.org/officeDocument/2006/relationships/hyperlink" Target="http://webapp.etsi.org/teldir/ListPersDetails.asp?PersId=0" TargetMode="External" Id="R06e60af4ceb243b2" /><Relationship Type="http://schemas.openxmlformats.org/officeDocument/2006/relationships/hyperlink" Target="http://www.3gpp.org/ftp/tsg_ct/WG1_mm-cc-sm_ex-CN1/TSGC1_46/Docs/C1-071009.zip" TargetMode="External" Id="R85e3cb054ff04168" /><Relationship Type="http://schemas.openxmlformats.org/officeDocument/2006/relationships/hyperlink" Target="http://webapp.etsi.org/teldir/ListPersDetails.asp?PersId=0" TargetMode="External" Id="R42ac5481bda04171" /><Relationship Type="http://schemas.openxmlformats.org/officeDocument/2006/relationships/hyperlink" Target="http://www.3gpp.org/ftp/tsg_ct/WG1_mm-cc-sm_ex-CN1/TSGC1_46/Docs/C1-071010.zip" TargetMode="External" Id="R8f0ee7315ea44a2a" /><Relationship Type="http://schemas.openxmlformats.org/officeDocument/2006/relationships/hyperlink" Target="http://webapp.etsi.org/teldir/ListPersDetails.asp?PersId=0" TargetMode="External" Id="R10a7fffc8dfe4e88" /><Relationship Type="http://schemas.openxmlformats.org/officeDocument/2006/relationships/hyperlink" Target="http://www.3gpp.org/ftp/tsg_ct/WG1_mm-cc-sm_ex-CN1/TSGC1_46/Docs/C1-071011.zip" TargetMode="External" Id="Re8a5da2e5b2a46fd" /><Relationship Type="http://schemas.openxmlformats.org/officeDocument/2006/relationships/hyperlink" Target="http://webapp.etsi.org/teldir/ListPersDetails.asp?PersId=0" TargetMode="External" Id="R4ac01f30182a4c3a" /><Relationship Type="http://schemas.openxmlformats.org/officeDocument/2006/relationships/hyperlink" Target="http://www.3gpp.org/ftp/tsg_ct/WG1_mm-cc-sm_ex-CN1/TSGC1_46/Docs/C1-071012.zip" TargetMode="External" Id="R476fa1e589d74005" /><Relationship Type="http://schemas.openxmlformats.org/officeDocument/2006/relationships/hyperlink" Target="http://webapp.etsi.org/teldir/ListPersDetails.asp?PersId=0" TargetMode="External" Id="Rf0e9404657d643fb" /><Relationship Type="http://schemas.openxmlformats.org/officeDocument/2006/relationships/hyperlink" Target="http://www.3gpp.org/ftp/tsg_ct/WG1_mm-cc-sm_ex-CN1/TSGC1_46/Docs/C1-071013.zip" TargetMode="External" Id="R2b8aaf5731544617" /><Relationship Type="http://schemas.openxmlformats.org/officeDocument/2006/relationships/hyperlink" Target="http://webapp.etsi.org/teldir/ListPersDetails.asp?PersId=0" TargetMode="External" Id="Reb849b197fe84ca2" /><Relationship Type="http://schemas.openxmlformats.org/officeDocument/2006/relationships/hyperlink" Target="http://www.3gpp.org/ftp/tsg_ct/WG1_mm-cc-sm_ex-CN1/TSGC1_46/Docs/C1-071014-Session+Combining.zip" TargetMode="External" Id="Rfd9b71640286454f" /><Relationship Type="http://schemas.openxmlformats.org/officeDocument/2006/relationships/hyperlink" Target="http://webapp.etsi.org/teldir/ListPersDetails.asp?PersId=0" TargetMode="External" Id="Rc5fc49ad5cdf47a5" /><Relationship Type="http://schemas.openxmlformats.org/officeDocument/2006/relationships/hyperlink" Target="http://www.3gpp.org/ftp/tsg_ct/WG1_mm-cc-sm_ex-CN1/TSGC1_46/Docs/C1-071015.zip" TargetMode="External" Id="Rfbd009700c534cd6" /><Relationship Type="http://schemas.openxmlformats.org/officeDocument/2006/relationships/hyperlink" Target="http://webapp.etsi.org/teldir/ListPersDetails.asp?PersId=0" TargetMode="External" Id="R4bdbc4a4cb634265" /><Relationship Type="http://schemas.openxmlformats.org/officeDocument/2006/relationships/hyperlink" Target="http://www.3gpp.org/ftp/tsg_ct/WG1_mm-cc-sm_ex-CN1/TSGC1_46/Docs/C1-071016.zip" TargetMode="External" Id="Ra6ce23e3a6764eff" /><Relationship Type="http://schemas.openxmlformats.org/officeDocument/2006/relationships/hyperlink" Target="http://webapp.etsi.org/teldir/ListPersDetails.asp?PersId=0" TargetMode="External" Id="R46e0cdd4471f4b55" /><Relationship Type="http://schemas.openxmlformats.org/officeDocument/2006/relationships/hyperlink" Target="http://www.3gpp.org/ftp/tsg_ct/WG1_mm-cc-sm_ex-CN1/TSGC1_46/Docs/C1-071017.zip" TargetMode="External" Id="R81d73188c57744fb" /><Relationship Type="http://schemas.openxmlformats.org/officeDocument/2006/relationships/hyperlink" Target="http://webapp.etsi.org/teldir/ListPersDetails.asp?PersId=0" TargetMode="External" Id="R1c3fff6d533c44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22</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41</v>
      </c>
      <c r="X3" s="7" t="s">
        <v>36</v>
      </c>
      <c r="Y3" s="5" t="s">
        <v>42</v>
      </c>
      <c r="Z3" s="5" t="s">
        <v>37</v>
      </c>
      <c r="AA3" s="6" t="s">
        <v>36</v>
      </c>
      <c r="AB3" s="6" t="s">
        <v>36</v>
      </c>
      <c r="AC3" s="6" t="s">
        <v>36</v>
      </c>
      <c r="AD3" s="6" t="s">
        <v>36</v>
      </c>
      <c r="AE3" s="6" t="s">
        <v>36</v>
      </c>
    </row>
    <row r="4">
      <c r="A4" s="28" t="s">
        <v>43</v>
      </c>
      <c r="B4" s="6" t="s">
        <v>39</v>
      </c>
      <c r="C4" s="6" t="s">
        <v>40</v>
      </c>
      <c r="D4" s="7" t="s">
        <v>32</v>
      </c>
      <c r="E4" s="28" t="s">
        <v>33</v>
      </c>
      <c r="F4" s="5" t="s">
        <v>22</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44</v>
      </c>
      <c r="X4" s="7" t="s">
        <v>36</v>
      </c>
      <c r="Y4" s="5" t="s">
        <v>45</v>
      </c>
      <c r="Z4" s="5" t="s">
        <v>37</v>
      </c>
      <c r="AA4" s="6" t="s">
        <v>36</v>
      </c>
      <c r="AB4" s="6" t="s">
        <v>36</v>
      </c>
      <c r="AC4" s="6" t="s">
        <v>36</v>
      </c>
      <c r="AD4" s="6" t="s">
        <v>36</v>
      </c>
      <c r="AE4" s="6" t="s">
        <v>36</v>
      </c>
    </row>
    <row r="5">
      <c r="A5" s="28" t="s">
        <v>46</v>
      </c>
      <c r="B5" s="6" t="s">
        <v>47</v>
      </c>
      <c r="C5" s="6" t="s">
        <v>40</v>
      </c>
      <c r="D5" s="7" t="s">
        <v>32</v>
      </c>
      <c r="E5" s="28" t="s">
        <v>33</v>
      </c>
      <c r="F5" s="5" t="s">
        <v>22</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48</v>
      </c>
      <c r="X5" s="7" t="s">
        <v>36</v>
      </c>
      <c r="Y5" s="5" t="s">
        <v>42</v>
      </c>
      <c r="Z5" s="5" t="s">
        <v>37</v>
      </c>
      <c r="AA5" s="6" t="s">
        <v>36</v>
      </c>
      <c r="AB5" s="6" t="s">
        <v>36</v>
      </c>
      <c r="AC5" s="6" t="s">
        <v>36</v>
      </c>
      <c r="AD5" s="6" t="s">
        <v>36</v>
      </c>
      <c r="AE5" s="6" t="s">
        <v>36</v>
      </c>
    </row>
    <row r="6">
      <c r="A6" s="28" t="s">
        <v>49</v>
      </c>
      <c r="B6" s="6" t="s">
        <v>50</v>
      </c>
      <c r="C6" s="6" t="s">
        <v>51</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52</v>
      </c>
      <c r="B7" s="6" t="s">
        <v>53</v>
      </c>
      <c r="C7" s="6" t="s">
        <v>51</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54</v>
      </c>
      <c r="B8" s="6" t="s">
        <v>55</v>
      </c>
      <c r="C8" s="6" t="s">
        <v>51</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56</v>
      </c>
      <c r="B9" s="6" t="s">
        <v>57</v>
      </c>
      <c r="C9" s="6" t="s">
        <v>51</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58</v>
      </c>
      <c r="B10" s="6" t="s">
        <v>59</v>
      </c>
      <c r="C10" s="6" t="s">
        <v>51</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60</v>
      </c>
      <c r="B11" s="6" t="s">
        <v>36</v>
      </c>
      <c r="C11" s="6" t="s">
        <v>36</v>
      </c>
      <c r="D11" s="7" t="s">
        <v>32</v>
      </c>
      <c r="E11" s="28" t="s">
        <v>33</v>
      </c>
      <c r="F11" s="5" t="s">
        <v>22</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61</v>
      </c>
      <c r="X11" s="7" t="s">
        <v>36</v>
      </c>
      <c r="Y11" s="5" t="s">
        <v>62</v>
      </c>
      <c r="Z11" s="5" t="s">
        <v>37</v>
      </c>
      <c r="AA11" s="6" t="s">
        <v>36</v>
      </c>
      <c r="AB11" s="6" t="s">
        <v>36</v>
      </c>
      <c r="AC11" s="6" t="s">
        <v>36</v>
      </c>
      <c r="AD11" s="6" t="s">
        <v>36</v>
      </c>
      <c r="AE11" s="6" t="s">
        <v>36</v>
      </c>
    </row>
    <row r="12">
      <c r="A12" s="28" t="s">
        <v>63</v>
      </c>
      <c r="B12" s="6" t="s">
        <v>64</v>
      </c>
      <c r="C12" s="6" t="s">
        <v>65</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66</v>
      </c>
      <c r="B13" s="6" t="s">
        <v>67</v>
      </c>
      <c r="C13" s="6" t="s">
        <v>65</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68</v>
      </c>
      <c r="B14" s="6" t="s">
        <v>69</v>
      </c>
      <c r="C14" s="6" t="s">
        <v>65</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70</v>
      </c>
      <c r="B15" s="6" t="s">
        <v>71</v>
      </c>
      <c r="C15" s="6" t="s">
        <v>65</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72</v>
      </c>
      <c r="B16" s="6" t="s">
        <v>73</v>
      </c>
      <c r="C16" s="6" t="s">
        <v>65</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74</v>
      </c>
      <c r="B17" s="6" t="s">
        <v>75</v>
      </c>
      <c r="C17" s="6" t="s">
        <v>65</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76</v>
      </c>
      <c r="B18" s="6" t="s">
        <v>77</v>
      </c>
      <c r="C18" s="6" t="s">
        <v>65</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78</v>
      </c>
      <c r="B19" s="6" t="s">
        <v>79</v>
      </c>
      <c r="C19" s="6" t="s">
        <v>80</v>
      </c>
      <c r="D19" s="7" t="s">
        <v>32</v>
      </c>
      <c r="E19" s="28" t="s">
        <v>33</v>
      </c>
      <c r="F19" s="5" t="s">
        <v>22</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81</v>
      </c>
      <c r="X19" s="7" t="s">
        <v>36</v>
      </c>
      <c r="Y19" s="5" t="s">
        <v>62</v>
      </c>
      <c r="Z19" s="5" t="s">
        <v>82</v>
      </c>
      <c r="AA19" s="6" t="s">
        <v>36</v>
      </c>
      <c r="AB19" s="6" t="s">
        <v>36</v>
      </c>
      <c r="AC19" s="6" t="s">
        <v>36</v>
      </c>
      <c r="AD19" s="6" t="s">
        <v>36</v>
      </c>
      <c r="AE19" s="6" t="s">
        <v>36</v>
      </c>
    </row>
    <row r="20">
      <c r="A20" s="28" t="s">
        <v>83</v>
      </c>
      <c r="B20" s="6" t="s">
        <v>84</v>
      </c>
      <c r="C20" s="6" t="s">
        <v>80</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85</v>
      </c>
      <c r="X20" s="7" t="s">
        <v>36</v>
      </c>
      <c r="Y20" s="5" t="s">
        <v>62</v>
      </c>
      <c r="Z20" s="5" t="s">
        <v>86</v>
      </c>
      <c r="AA20" s="6" t="s">
        <v>36</v>
      </c>
      <c r="AB20" s="6" t="s">
        <v>36</v>
      </c>
      <c r="AC20" s="6" t="s">
        <v>36</v>
      </c>
      <c r="AD20" s="6" t="s">
        <v>36</v>
      </c>
      <c r="AE20" s="6" t="s">
        <v>36</v>
      </c>
    </row>
    <row r="21">
      <c r="A21" s="28" t="s">
        <v>87</v>
      </c>
      <c r="B21" s="6" t="s">
        <v>79</v>
      </c>
      <c r="C21" s="6" t="s">
        <v>80</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88</v>
      </c>
      <c r="X21" s="7" t="s">
        <v>36</v>
      </c>
      <c r="Y21" s="5" t="s">
        <v>62</v>
      </c>
      <c r="Z21" s="5" t="s">
        <v>37</v>
      </c>
      <c r="AA21" s="6" t="s">
        <v>36</v>
      </c>
      <c r="AB21" s="6" t="s">
        <v>36</v>
      </c>
      <c r="AC21" s="6" t="s">
        <v>36</v>
      </c>
      <c r="AD21" s="6" t="s">
        <v>36</v>
      </c>
      <c r="AE21" s="6" t="s">
        <v>36</v>
      </c>
    </row>
    <row r="22">
      <c r="A22" s="28" t="s">
        <v>89</v>
      </c>
      <c r="B22" s="6" t="s">
        <v>79</v>
      </c>
      <c r="C22" s="6" t="s">
        <v>80</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90</v>
      </c>
      <c r="X22" s="7" t="s">
        <v>36</v>
      </c>
      <c r="Y22" s="5" t="s">
        <v>62</v>
      </c>
      <c r="Z22" s="5" t="s">
        <v>37</v>
      </c>
      <c r="AA22" s="6" t="s">
        <v>36</v>
      </c>
      <c r="AB22" s="6" t="s">
        <v>36</v>
      </c>
      <c r="AC22" s="6" t="s">
        <v>36</v>
      </c>
      <c r="AD22" s="6" t="s">
        <v>36</v>
      </c>
      <c r="AE22" s="6" t="s">
        <v>36</v>
      </c>
    </row>
    <row r="23">
      <c r="A23" s="28" t="s">
        <v>91</v>
      </c>
      <c r="B23" s="6" t="s">
        <v>84</v>
      </c>
      <c r="C23" s="6" t="s">
        <v>92</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93</v>
      </c>
      <c r="X23" s="7" t="s">
        <v>94</v>
      </c>
      <c r="Y23" s="5" t="s">
        <v>62</v>
      </c>
      <c r="Z23" s="5" t="s">
        <v>37</v>
      </c>
      <c r="AA23" s="6" t="s">
        <v>36</v>
      </c>
      <c r="AB23" s="6" t="s">
        <v>36</v>
      </c>
      <c r="AC23" s="6" t="s">
        <v>36</v>
      </c>
      <c r="AD23" s="6" t="s">
        <v>36</v>
      </c>
      <c r="AE23" s="6" t="s">
        <v>36</v>
      </c>
    </row>
    <row r="24">
      <c r="A24" s="28" t="s">
        <v>95</v>
      </c>
      <c r="B24" s="6" t="s">
        <v>79</v>
      </c>
      <c r="C24" s="6" t="s">
        <v>96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97</v>
      </c>
      <c r="X24" s="7" t="s">
        <v>36</v>
      </c>
      <c r="Y24" s="5" t="s">
        <v>42</v>
      </c>
      <c r="Z24" s="5" t="s">
        <v>37</v>
      </c>
      <c r="AA24" s="6" t="s">
        <v>36</v>
      </c>
      <c r="AB24" s="6" t="s">
        <v>36</v>
      </c>
      <c r="AC24" s="6" t="s">
        <v>36</v>
      </c>
      <c r="AD24" s="6" t="s">
        <v>36</v>
      </c>
      <c r="AE24" s="6" t="s">
        <v>36</v>
      </c>
    </row>
    <row r="25">
      <c r="A25" s="28" t="s">
        <v>98</v>
      </c>
      <c r="B25" s="6" t="s">
        <v>36</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99</v>
      </c>
      <c r="X25" s="7" t="s">
        <v>36</v>
      </c>
      <c r="Y25" s="5" t="s">
        <v>42</v>
      </c>
      <c r="Z25" s="5" t="s">
        <v>37</v>
      </c>
      <c r="AA25" s="6" t="s">
        <v>36</v>
      </c>
      <c r="AB25" s="6" t="s">
        <v>36</v>
      </c>
      <c r="AC25" s="6" t="s">
        <v>36</v>
      </c>
      <c r="AD25" s="6" t="s">
        <v>36</v>
      </c>
      <c r="AE25" s="6" t="s">
        <v>36</v>
      </c>
    </row>
    <row r="26">
      <c r="A26" s="28" t="s">
        <v>100</v>
      </c>
      <c r="B26" s="6" t="s">
        <v>79</v>
      </c>
      <c r="C26" s="6" t="s">
        <v>96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101</v>
      </c>
      <c r="X26" s="7" t="s">
        <v>36</v>
      </c>
      <c r="Y26" s="5" t="s">
        <v>62</v>
      </c>
      <c r="Z26" s="5" t="s">
        <v>37</v>
      </c>
      <c r="AA26" s="6" t="s">
        <v>36</v>
      </c>
      <c r="AB26" s="6" t="s">
        <v>36</v>
      </c>
      <c r="AC26" s="6" t="s">
        <v>36</v>
      </c>
      <c r="AD26" s="6" t="s">
        <v>36</v>
      </c>
      <c r="AE26" s="6" t="s">
        <v>36</v>
      </c>
    </row>
    <row r="27">
      <c r="A27" s="28" t="s">
        <v>102</v>
      </c>
      <c r="B27" s="6" t="s">
        <v>79</v>
      </c>
      <c r="C27" s="6" t="s">
        <v>96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103</v>
      </c>
      <c r="X27" s="7" t="s">
        <v>36</v>
      </c>
      <c r="Y27" s="5" t="s">
        <v>62</v>
      </c>
      <c r="Z27" s="5" t="s">
        <v>37</v>
      </c>
      <c r="AA27" s="6" t="s">
        <v>36</v>
      </c>
      <c r="AB27" s="6" t="s">
        <v>36</v>
      </c>
      <c r="AC27" s="6" t="s">
        <v>36</v>
      </c>
      <c r="AD27" s="6" t="s">
        <v>36</v>
      </c>
      <c r="AE27" s="6" t="s">
        <v>36</v>
      </c>
    </row>
    <row r="28">
      <c r="A28" s="28" t="s">
        <v>104</v>
      </c>
      <c r="B28" s="6" t="s">
        <v>79</v>
      </c>
      <c r="C28" s="6" t="s">
        <v>96</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105</v>
      </c>
      <c r="X28" s="7" t="s">
        <v>36</v>
      </c>
      <c r="Y28" s="5" t="s">
        <v>62</v>
      </c>
      <c r="Z28" s="5" t="s">
        <v>37</v>
      </c>
      <c r="AA28" s="6" t="s">
        <v>36</v>
      </c>
      <c r="AB28" s="6" t="s">
        <v>36</v>
      </c>
      <c r="AC28" s="6" t="s">
        <v>36</v>
      </c>
      <c r="AD28" s="6" t="s">
        <v>36</v>
      </c>
      <c r="AE28" s="6" t="s">
        <v>36</v>
      </c>
    </row>
    <row r="29">
      <c r="A29" s="28" t="s">
        <v>106</v>
      </c>
      <c r="B29" s="6" t="s">
        <v>79</v>
      </c>
      <c r="C29" s="6" t="s">
        <v>96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107</v>
      </c>
      <c r="X29" s="7" t="s">
        <v>36</v>
      </c>
      <c r="Y29" s="5" t="s">
        <v>62</v>
      </c>
      <c r="Z29" s="5" t="s">
        <v>37</v>
      </c>
      <c r="AA29" s="6" t="s">
        <v>36</v>
      </c>
      <c r="AB29" s="6" t="s">
        <v>36</v>
      </c>
      <c r="AC29" s="6" t="s">
        <v>36</v>
      </c>
      <c r="AD29" s="6" t="s">
        <v>36</v>
      </c>
      <c r="AE29" s="6" t="s">
        <v>36</v>
      </c>
    </row>
    <row r="30">
      <c r="A30" s="28" t="s">
        <v>108</v>
      </c>
      <c r="B30" s="6" t="s">
        <v>79</v>
      </c>
      <c r="C30" s="6" t="s">
        <v>96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109</v>
      </c>
      <c r="X30" s="7" t="s">
        <v>36</v>
      </c>
      <c r="Y30" s="5" t="s">
        <v>62</v>
      </c>
      <c r="Z30" s="5" t="s">
        <v>37</v>
      </c>
      <c r="AA30" s="6" t="s">
        <v>36</v>
      </c>
      <c r="AB30" s="6" t="s">
        <v>36</v>
      </c>
      <c r="AC30" s="6" t="s">
        <v>36</v>
      </c>
      <c r="AD30" s="6" t="s">
        <v>36</v>
      </c>
      <c r="AE30" s="6" t="s">
        <v>36</v>
      </c>
    </row>
    <row r="31">
      <c r="A31" s="28" t="s">
        <v>110</v>
      </c>
      <c r="B31" s="6" t="s">
        <v>79</v>
      </c>
      <c r="C31" s="6" t="s">
        <v>96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111</v>
      </c>
      <c r="X31" s="7" t="s">
        <v>36</v>
      </c>
      <c r="Y31" s="5" t="s">
        <v>62</v>
      </c>
      <c r="Z31" s="5" t="s">
        <v>37</v>
      </c>
      <c r="AA31" s="6" t="s">
        <v>36</v>
      </c>
      <c r="AB31" s="6" t="s">
        <v>36</v>
      </c>
      <c r="AC31" s="6" t="s">
        <v>36</v>
      </c>
      <c r="AD31" s="6" t="s">
        <v>36</v>
      </c>
      <c r="AE31" s="6" t="s">
        <v>36</v>
      </c>
    </row>
    <row r="32">
      <c r="A32" s="28" t="s">
        <v>112</v>
      </c>
      <c r="B32" s="6" t="s">
        <v>79</v>
      </c>
      <c r="C32" s="6" t="s">
        <v>96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113</v>
      </c>
      <c r="X32" s="7" t="s">
        <v>36</v>
      </c>
      <c r="Y32" s="5" t="s">
        <v>62</v>
      </c>
      <c r="Z32" s="5" t="s">
        <v>37</v>
      </c>
      <c r="AA32" s="6" t="s">
        <v>36</v>
      </c>
      <c r="AB32" s="6" t="s">
        <v>36</v>
      </c>
      <c r="AC32" s="6" t="s">
        <v>36</v>
      </c>
      <c r="AD32" s="6" t="s">
        <v>36</v>
      </c>
      <c r="AE32" s="6" t="s">
        <v>36</v>
      </c>
    </row>
    <row r="33">
      <c r="A33" s="28" t="s">
        <v>114</v>
      </c>
      <c r="B33" s="6" t="s">
        <v>79</v>
      </c>
      <c r="C33" s="6" t="s">
        <v>96</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115</v>
      </c>
      <c r="X33" s="7" t="s">
        <v>36</v>
      </c>
      <c r="Y33" s="5" t="s">
        <v>62</v>
      </c>
      <c r="Z33" s="5" t="s">
        <v>37</v>
      </c>
      <c r="AA33" s="6" t="s">
        <v>36</v>
      </c>
      <c r="AB33" s="6" t="s">
        <v>36</v>
      </c>
      <c r="AC33" s="6" t="s">
        <v>36</v>
      </c>
      <c r="AD33" s="6" t="s">
        <v>36</v>
      </c>
      <c r="AE33" s="6" t="s">
        <v>36</v>
      </c>
    </row>
    <row r="34">
      <c r="A34" s="28" t="s">
        <v>116</v>
      </c>
      <c r="B34" s="6" t="s">
        <v>79</v>
      </c>
      <c r="C34" s="6" t="s">
        <v>96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117</v>
      </c>
      <c r="X34" s="7" t="s">
        <v>36</v>
      </c>
      <c r="Y34" s="5" t="s">
        <v>62</v>
      </c>
      <c r="Z34" s="5" t="s">
        <v>37</v>
      </c>
      <c r="AA34" s="6" t="s">
        <v>36</v>
      </c>
      <c r="AB34" s="6" t="s">
        <v>36</v>
      </c>
      <c r="AC34" s="6" t="s">
        <v>36</v>
      </c>
      <c r="AD34" s="6" t="s">
        <v>36</v>
      </c>
      <c r="AE34" s="6" t="s">
        <v>36</v>
      </c>
    </row>
    <row r="35">
      <c r="A35" s="28" t="s">
        <v>118</v>
      </c>
      <c r="B35" s="6" t="s">
        <v>79</v>
      </c>
      <c r="C35" s="6" t="s">
        <v>96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119</v>
      </c>
      <c r="X35" s="7" t="s">
        <v>36</v>
      </c>
      <c r="Y35" s="5" t="s">
        <v>62</v>
      </c>
      <c r="Z35" s="5" t="s">
        <v>37</v>
      </c>
      <c r="AA35" s="6" t="s">
        <v>36</v>
      </c>
      <c r="AB35" s="6" t="s">
        <v>36</v>
      </c>
      <c r="AC35" s="6" t="s">
        <v>36</v>
      </c>
      <c r="AD35" s="6" t="s">
        <v>36</v>
      </c>
      <c r="AE35" s="6" t="s">
        <v>36</v>
      </c>
    </row>
    <row r="36">
      <c r="A36" s="28" t="s">
        <v>120</v>
      </c>
      <c r="B36" s="6" t="s">
        <v>36</v>
      </c>
      <c r="C36" s="6" t="s">
        <v>36</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121</v>
      </c>
      <c r="B37" s="6" t="s">
        <v>122</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123</v>
      </c>
      <c r="X37" s="7" t="s">
        <v>36</v>
      </c>
      <c r="Y37" s="5" t="s">
        <v>62</v>
      </c>
      <c r="Z37" s="5" t="s">
        <v>37</v>
      </c>
      <c r="AA37" s="6" t="s">
        <v>36</v>
      </c>
      <c r="AB37" s="6" t="s">
        <v>36</v>
      </c>
      <c r="AC37" s="6" t="s">
        <v>36</v>
      </c>
      <c r="AD37" s="6" t="s">
        <v>36</v>
      </c>
      <c r="AE37" s="6" t="s">
        <v>36</v>
      </c>
    </row>
    <row r="38">
      <c r="A38" s="28" t="s">
        <v>124</v>
      </c>
      <c r="B38" s="6" t="s">
        <v>125</v>
      </c>
      <c r="C38" s="6" t="s">
        <v>126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127</v>
      </c>
      <c r="X38" s="7" t="s">
        <v>36</v>
      </c>
      <c r="Y38" s="5" t="s">
        <v>128</v>
      </c>
      <c r="Z38" s="5" t="s">
        <v>37</v>
      </c>
      <c r="AA38" s="6" t="s">
        <v>36</v>
      </c>
      <c r="AB38" s="6" t="s">
        <v>36</v>
      </c>
      <c r="AC38" s="6" t="s">
        <v>36</v>
      </c>
      <c r="AD38" s="6" t="s">
        <v>36</v>
      </c>
      <c r="AE38" s="6" t="s">
        <v>36</v>
      </c>
    </row>
    <row r="39">
      <c r="A39" s="28" t="s">
        <v>129</v>
      </c>
      <c r="B39" s="6" t="s">
        <v>125</v>
      </c>
      <c r="C39" s="6" t="s">
        <v>126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130</v>
      </c>
      <c r="X39" s="7" t="s">
        <v>36</v>
      </c>
      <c r="Y39" s="5" t="s">
        <v>45</v>
      </c>
      <c r="Z39" s="5" t="s">
        <v>37</v>
      </c>
      <c r="AA39" s="6" t="s">
        <v>36</v>
      </c>
      <c r="AB39" s="6" t="s">
        <v>36</v>
      </c>
      <c r="AC39" s="6" t="s">
        <v>36</v>
      </c>
      <c r="AD39" s="6" t="s">
        <v>36</v>
      </c>
      <c r="AE39" s="6" t="s">
        <v>36</v>
      </c>
    </row>
    <row r="40">
      <c r="A40" s="28" t="s">
        <v>131</v>
      </c>
      <c r="B40" s="6" t="s">
        <v>36</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132</v>
      </c>
      <c r="X40" s="7" t="s">
        <v>36</v>
      </c>
      <c r="Y40" s="5" t="s">
        <v>45</v>
      </c>
      <c r="Z40" s="5" t="s">
        <v>133</v>
      </c>
      <c r="AA40" s="6" t="s">
        <v>36</v>
      </c>
      <c r="AB40" s="6" t="s">
        <v>36</v>
      </c>
      <c r="AC40" s="6" t="s">
        <v>36</v>
      </c>
      <c r="AD40" s="6" t="s">
        <v>36</v>
      </c>
      <c r="AE40" s="6" t="s">
        <v>36</v>
      </c>
    </row>
    <row r="41">
      <c r="A41" s="28" t="s">
        <v>134</v>
      </c>
      <c r="B41" s="6" t="s">
        <v>79</v>
      </c>
      <c r="C41" s="6" t="s">
        <v>135</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136</v>
      </c>
      <c r="X41" s="7" t="s">
        <v>36</v>
      </c>
      <c r="Y41" s="5" t="s">
        <v>45</v>
      </c>
      <c r="Z41" s="5" t="s">
        <v>137</v>
      </c>
      <c r="AA41" s="6" t="s">
        <v>36</v>
      </c>
      <c r="AB41" s="6" t="s">
        <v>36</v>
      </c>
      <c r="AC41" s="6" t="s">
        <v>36</v>
      </c>
      <c r="AD41" s="6" t="s">
        <v>36</v>
      </c>
      <c r="AE41" s="6" t="s">
        <v>36</v>
      </c>
    </row>
    <row r="42">
      <c r="A42" s="28" t="s">
        <v>138</v>
      </c>
      <c r="B42" s="6" t="s">
        <v>79</v>
      </c>
      <c r="C42" s="6" t="s">
        <v>135</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139</v>
      </c>
      <c r="X42" s="7" t="s">
        <v>36</v>
      </c>
      <c r="Y42" s="5" t="s">
        <v>45</v>
      </c>
      <c r="Z42" s="5" t="s">
        <v>137</v>
      </c>
      <c r="AA42" s="6" t="s">
        <v>36</v>
      </c>
      <c r="AB42" s="6" t="s">
        <v>36</v>
      </c>
      <c r="AC42" s="6" t="s">
        <v>36</v>
      </c>
      <c r="AD42" s="6" t="s">
        <v>36</v>
      </c>
      <c r="AE42" s="6" t="s">
        <v>36</v>
      </c>
    </row>
    <row r="43">
      <c r="A43" s="28" t="s">
        <v>140</v>
      </c>
      <c r="B43" s="6" t="s">
        <v>36</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141</v>
      </c>
      <c r="X43" s="7" t="s">
        <v>36</v>
      </c>
      <c r="Y43" s="5" t="s">
        <v>42</v>
      </c>
      <c r="Z43" s="5" t="s">
        <v>37</v>
      </c>
      <c r="AA43" s="6" t="s">
        <v>36</v>
      </c>
      <c r="AB43" s="6" t="s">
        <v>36</v>
      </c>
      <c r="AC43" s="6" t="s">
        <v>36</v>
      </c>
      <c r="AD43" s="6" t="s">
        <v>36</v>
      </c>
      <c r="AE43" s="6" t="s">
        <v>36</v>
      </c>
    </row>
    <row r="44">
      <c r="A44" s="28" t="s">
        <v>142</v>
      </c>
      <c r="B44" s="6" t="s">
        <v>36</v>
      </c>
      <c r="C44" s="6" t="s">
        <v>36</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143</v>
      </c>
      <c r="B45" s="6" t="s">
        <v>36</v>
      </c>
      <c r="C45" s="6" t="s">
        <v>36</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144</v>
      </c>
      <c r="B46" s="6" t="s">
        <v>36</v>
      </c>
      <c r="C46" s="6" t="s">
        <v>36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145</v>
      </c>
      <c r="X46" s="7" t="s">
        <v>94</v>
      </c>
      <c r="Y46" s="5" t="s">
        <v>42</v>
      </c>
      <c r="Z46" s="5" t="s">
        <v>37</v>
      </c>
      <c r="AA46" s="6" t="s">
        <v>36</v>
      </c>
      <c r="AB46" s="6" t="s">
        <v>36</v>
      </c>
      <c r="AC46" s="6" t="s">
        <v>36</v>
      </c>
      <c r="AD46" s="6" t="s">
        <v>36</v>
      </c>
      <c r="AE46" s="6" t="s">
        <v>36</v>
      </c>
    </row>
    <row r="47">
      <c r="A47" s="28" t="s">
        <v>146</v>
      </c>
      <c r="B47" s="6" t="s">
        <v>36</v>
      </c>
      <c r="C47" s="6" t="s">
        <v>36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147</v>
      </c>
      <c r="X47" s="7" t="s">
        <v>148</v>
      </c>
      <c r="Y47" s="5" t="s">
        <v>62</v>
      </c>
      <c r="Z47" s="5" t="s">
        <v>37</v>
      </c>
      <c r="AA47" s="6" t="s">
        <v>36</v>
      </c>
      <c r="AB47" s="6" t="s">
        <v>36</v>
      </c>
      <c r="AC47" s="6" t="s">
        <v>36</v>
      </c>
      <c r="AD47" s="6" t="s">
        <v>36</v>
      </c>
      <c r="AE47" s="6" t="s">
        <v>36</v>
      </c>
    </row>
    <row r="48">
      <c r="A48" s="28" t="s">
        <v>149</v>
      </c>
      <c r="B48" s="6" t="s">
        <v>79</v>
      </c>
      <c r="C48" s="6" t="s">
        <v>150</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151</v>
      </c>
      <c r="X48" s="7" t="s">
        <v>36</v>
      </c>
      <c r="Y48" s="5" t="s">
        <v>62</v>
      </c>
      <c r="Z48" s="5" t="s">
        <v>37</v>
      </c>
      <c r="AA48" s="6" t="s">
        <v>36</v>
      </c>
      <c r="AB48" s="6" t="s">
        <v>36</v>
      </c>
      <c r="AC48" s="6" t="s">
        <v>36</v>
      </c>
      <c r="AD48" s="6" t="s">
        <v>36</v>
      </c>
      <c r="AE48" s="6" t="s">
        <v>36</v>
      </c>
    </row>
    <row r="49">
      <c r="A49" s="28" t="s">
        <v>152</v>
      </c>
      <c r="B49" s="6" t="s">
        <v>79</v>
      </c>
      <c r="C49" s="6" t="s">
        <v>150</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153</v>
      </c>
      <c r="X49" s="7" t="s">
        <v>36</v>
      </c>
      <c r="Y49" s="5" t="s">
        <v>62</v>
      </c>
      <c r="Z49" s="5" t="s">
        <v>37</v>
      </c>
      <c r="AA49" s="6" t="s">
        <v>36</v>
      </c>
      <c r="AB49" s="6" t="s">
        <v>36</v>
      </c>
      <c r="AC49" s="6" t="s">
        <v>36</v>
      </c>
      <c r="AD49" s="6" t="s">
        <v>36</v>
      </c>
      <c r="AE49" s="6" t="s">
        <v>36</v>
      </c>
    </row>
    <row r="50">
      <c r="A50" s="28" t="s">
        <v>154</v>
      </c>
      <c r="B50" s="6" t="s">
        <v>79</v>
      </c>
      <c r="C50" s="6" t="s">
        <v>150</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155</v>
      </c>
      <c r="X50" s="7" t="s">
        <v>36</v>
      </c>
      <c r="Y50" s="5" t="s">
        <v>62</v>
      </c>
      <c r="Z50" s="5" t="s">
        <v>37</v>
      </c>
      <c r="AA50" s="6" t="s">
        <v>36</v>
      </c>
      <c r="AB50" s="6" t="s">
        <v>36</v>
      </c>
      <c r="AC50" s="6" t="s">
        <v>36</v>
      </c>
      <c r="AD50" s="6" t="s">
        <v>36</v>
      </c>
      <c r="AE50" s="6" t="s">
        <v>36</v>
      </c>
    </row>
    <row r="51">
      <c r="A51" s="28" t="s">
        <v>156</v>
      </c>
      <c r="B51" s="6" t="s">
        <v>79</v>
      </c>
      <c r="C51" s="6" t="s">
        <v>150</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157</v>
      </c>
      <c r="X51" s="7" t="s">
        <v>36</v>
      </c>
      <c r="Y51" s="5" t="s">
        <v>62</v>
      </c>
      <c r="Z51" s="5" t="s">
        <v>37</v>
      </c>
      <c r="AA51" s="6" t="s">
        <v>36</v>
      </c>
      <c r="AB51" s="6" t="s">
        <v>36</v>
      </c>
      <c r="AC51" s="6" t="s">
        <v>36</v>
      </c>
      <c r="AD51" s="6" t="s">
        <v>36</v>
      </c>
      <c r="AE51" s="6" t="s">
        <v>36</v>
      </c>
    </row>
    <row r="52">
      <c r="A52" s="28" t="s">
        <v>158</v>
      </c>
      <c r="B52" s="6" t="s">
        <v>79</v>
      </c>
      <c r="C52" s="6" t="s">
        <v>150</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159</v>
      </c>
      <c r="X52" s="7" t="s">
        <v>36</v>
      </c>
      <c r="Y52" s="5" t="s">
        <v>62</v>
      </c>
      <c r="Z52" s="5" t="s">
        <v>37</v>
      </c>
      <c r="AA52" s="6" t="s">
        <v>36</v>
      </c>
      <c r="AB52" s="6" t="s">
        <v>36</v>
      </c>
      <c r="AC52" s="6" t="s">
        <v>36</v>
      </c>
      <c r="AD52" s="6" t="s">
        <v>36</v>
      </c>
      <c r="AE52" s="6" t="s">
        <v>36</v>
      </c>
    </row>
    <row r="53">
      <c r="A53" s="28" t="s">
        <v>160</v>
      </c>
      <c r="B53" s="6" t="s">
        <v>79</v>
      </c>
      <c r="C53" s="6" t="s">
        <v>150</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161</v>
      </c>
      <c r="X53" s="7" t="s">
        <v>36</v>
      </c>
      <c r="Y53" s="5" t="s">
        <v>62</v>
      </c>
      <c r="Z53" s="5" t="s">
        <v>37</v>
      </c>
      <c r="AA53" s="6" t="s">
        <v>36</v>
      </c>
      <c r="AB53" s="6" t="s">
        <v>36</v>
      </c>
      <c r="AC53" s="6" t="s">
        <v>36</v>
      </c>
      <c r="AD53" s="6" t="s">
        <v>36</v>
      </c>
      <c r="AE53" s="6" t="s">
        <v>36</v>
      </c>
    </row>
    <row r="54">
      <c r="A54" s="28" t="s">
        <v>162</v>
      </c>
      <c r="B54" s="6" t="s">
        <v>79</v>
      </c>
      <c r="C54" s="6" t="s">
        <v>150</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163</v>
      </c>
      <c r="X54" s="7" t="s">
        <v>36</v>
      </c>
      <c r="Y54" s="5" t="s">
        <v>62</v>
      </c>
      <c r="Z54" s="5" t="s">
        <v>37</v>
      </c>
      <c r="AA54" s="6" t="s">
        <v>36</v>
      </c>
      <c r="AB54" s="6" t="s">
        <v>36</v>
      </c>
      <c r="AC54" s="6" t="s">
        <v>36</v>
      </c>
      <c r="AD54" s="6" t="s">
        <v>36</v>
      </c>
      <c r="AE54" s="6" t="s">
        <v>36</v>
      </c>
    </row>
    <row r="55">
      <c r="A55" s="28" t="s">
        <v>164</v>
      </c>
      <c r="B55" s="6" t="s">
        <v>79</v>
      </c>
      <c r="C55" s="6" t="s">
        <v>150</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165</v>
      </c>
      <c r="X55" s="7" t="s">
        <v>36</v>
      </c>
      <c r="Y55" s="5" t="s">
        <v>62</v>
      </c>
      <c r="Z55" s="5" t="s">
        <v>37</v>
      </c>
      <c r="AA55" s="6" t="s">
        <v>36</v>
      </c>
      <c r="AB55" s="6" t="s">
        <v>36</v>
      </c>
      <c r="AC55" s="6" t="s">
        <v>36</v>
      </c>
      <c r="AD55" s="6" t="s">
        <v>36</v>
      </c>
      <c r="AE55" s="6" t="s">
        <v>36</v>
      </c>
    </row>
    <row r="56">
      <c r="A56" s="28" t="s">
        <v>166</v>
      </c>
      <c r="B56" s="6" t="s">
        <v>79</v>
      </c>
      <c r="C56" s="6" t="s">
        <v>150</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167</v>
      </c>
      <c r="X56" s="7" t="s">
        <v>36</v>
      </c>
      <c r="Y56" s="5" t="s">
        <v>62</v>
      </c>
      <c r="Z56" s="5" t="s">
        <v>37</v>
      </c>
      <c r="AA56" s="6" t="s">
        <v>36</v>
      </c>
      <c r="AB56" s="6" t="s">
        <v>36</v>
      </c>
      <c r="AC56" s="6" t="s">
        <v>36</v>
      </c>
      <c r="AD56" s="6" t="s">
        <v>36</v>
      </c>
      <c r="AE56" s="6" t="s">
        <v>36</v>
      </c>
    </row>
    <row r="57">
      <c r="A57" s="28" t="s">
        <v>168</v>
      </c>
      <c r="B57" s="6" t="s">
        <v>79</v>
      </c>
      <c r="C57" s="6" t="s">
        <v>150</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169</v>
      </c>
      <c r="X57" s="7" t="s">
        <v>36</v>
      </c>
      <c r="Y57" s="5" t="s">
        <v>62</v>
      </c>
      <c r="Z57" s="5" t="s">
        <v>37</v>
      </c>
      <c r="AA57" s="6" t="s">
        <v>36</v>
      </c>
      <c r="AB57" s="6" t="s">
        <v>36</v>
      </c>
      <c r="AC57" s="6" t="s">
        <v>36</v>
      </c>
      <c r="AD57" s="6" t="s">
        <v>36</v>
      </c>
      <c r="AE57" s="6" t="s">
        <v>36</v>
      </c>
    </row>
    <row r="58">
      <c r="A58" s="28" t="s">
        <v>170</v>
      </c>
      <c r="B58" s="6" t="s">
        <v>79</v>
      </c>
      <c r="C58" s="6" t="s">
        <v>150</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171</v>
      </c>
      <c r="X58" s="7" t="s">
        <v>36</v>
      </c>
      <c r="Y58" s="5" t="s">
        <v>62</v>
      </c>
      <c r="Z58" s="5" t="s">
        <v>37</v>
      </c>
      <c r="AA58" s="6" t="s">
        <v>36</v>
      </c>
      <c r="AB58" s="6" t="s">
        <v>36</v>
      </c>
      <c r="AC58" s="6" t="s">
        <v>36</v>
      </c>
      <c r="AD58" s="6" t="s">
        <v>36</v>
      </c>
      <c r="AE58" s="6" t="s">
        <v>36</v>
      </c>
    </row>
    <row r="59">
      <c r="A59" s="28" t="s">
        <v>172</v>
      </c>
      <c r="B59" s="6" t="s">
        <v>173</v>
      </c>
      <c r="C59" s="6" t="s">
        <v>174</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175</v>
      </c>
      <c r="B60" s="6" t="s">
        <v>79</v>
      </c>
      <c r="C60" s="6" t="s">
        <v>176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177</v>
      </c>
      <c r="X60" s="7" t="s">
        <v>36</v>
      </c>
      <c r="Y60" s="5" t="s">
        <v>178</v>
      </c>
      <c r="Z60" s="5" t="s">
        <v>86</v>
      </c>
      <c r="AA60" s="6" t="s">
        <v>36</v>
      </c>
      <c r="AB60" s="6" t="s">
        <v>36</v>
      </c>
      <c r="AC60" s="6" t="s">
        <v>36</v>
      </c>
      <c r="AD60" s="6" t="s">
        <v>36</v>
      </c>
      <c r="AE60" s="6" t="s">
        <v>36</v>
      </c>
    </row>
    <row r="61">
      <c r="A61" s="28" t="s">
        <v>179</v>
      </c>
      <c r="B61" s="6" t="s">
        <v>79</v>
      </c>
      <c r="C61" s="6" t="s">
        <v>174</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180</v>
      </c>
      <c r="X61" s="7" t="s">
        <v>36</v>
      </c>
      <c r="Y61" s="5" t="s">
        <v>62</v>
      </c>
      <c r="Z61" s="5" t="s">
        <v>181</v>
      </c>
      <c r="AA61" s="6" t="s">
        <v>36</v>
      </c>
      <c r="AB61" s="6" t="s">
        <v>36</v>
      </c>
      <c r="AC61" s="6" t="s">
        <v>36</v>
      </c>
      <c r="AD61" s="6" t="s">
        <v>36</v>
      </c>
      <c r="AE61" s="6" t="s">
        <v>36</v>
      </c>
    </row>
    <row r="62">
      <c r="A62" s="28" t="s">
        <v>182</v>
      </c>
      <c r="B62" s="6" t="s">
        <v>183</v>
      </c>
      <c r="C62" s="6" t="s">
        <v>174</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184</v>
      </c>
      <c r="B63" s="6" t="s">
        <v>36</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185</v>
      </c>
      <c r="X63" s="7" t="s">
        <v>36</v>
      </c>
      <c r="Y63" s="5" t="s">
        <v>42</v>
      </c>
      <c r="Z63" s="5" t="s">
        <v>37</v>
      </c>
      <c r="AA63" s="6" t="s">
        <v>36</v>
      </c>
      <c r="AB63" s="6" t="s">
        <v>36</v>
      </c>
      <c r="AC63" s="6" t="s">
        <v>36</v>
      </c>
      <c r="AD63" s="6" t="s">
        <v>36</v>
      </c>
      <c r="AE63" s="6" t="s">
        <v>36</v>
      </c>
    </row>
    <row r="64">
      <c r="A64" s="28" t="s">
        <v>186</v>
      </c>
      <c r="B64" s="6" t="s">
        <v>36</v>
      </c>
      <c r="C64" s="6" t="s">
        <v>36</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187</v>
      </c>
      <c r="X64" s="7" t="s">
        <v>36</v>
      </c>
      <c r="Y64" s="5" t="s">
        <v>42</v>
      </c>
      <c r="Z64" s="5" t="s">
        <v>37</v>
      </c>
      <c r="AA64" s="6" t="s">
        <v>36</v>
      </c>
      <c r="AB64" s="6" t="s">
        <v>36</v>
      </c>
      <c r="AC64" s="6" t="s">
        <v>36</v>
      </c>
      <c r="AD64" s="6" t="s">
        <v>36</v>
      </c>
      <c r="AE64" s="6" t="s">
        <v>36</v>
      </c>
    </row>
    <row r="65">
      <c r="A65" s="28" t="s">
        <v>188</v>
      </c>
      <c r="B65" s="6" t="s">
        <v>79</v>
      </c>
      <c r="C65" s="6" t="s">
        <v>174</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189</v>
      </c>
      <c r="X65" s="7" t="s">
        <v>190</v>
      </c>
      <c r="Y65" s="5" t="s">
        <v>128</v>
      </c>
      <c r="Z65" s="5" t="s">
        <v>37</v>
      </c>
      <c r="AA65" s="6" t="s">
        <v>36</v>
      </c>
      <c r="AB65" s="6" t="s">
        <v>36</v>
      </c>
      <c r="AC65" s="6" t="s">
        <v>36</v>
      </c>
      <c r="AD65" s="6" t="s">
        <v>36</v>
      </c>
      <c r="AE65" s="6" t="s">
        <v>36</v>
      </c>
    </row>
    <row r="66">
      <c r="A66" s="28" t="s">
        <v>191</v>
      </c>
      <c r="B66" s="6" t="s">
        <v>79</v>
      </c>
      <c r="C66" s="6" t="s">
        <v>174</v>
      </c>
      <c r="D66" s="7" t="s">
        <v>32</v>
      </c>
      <c r="E66" s="28" t="s">
        <v>33</v>
      </c>
      <c r="F66" s="5" t="s">
        <v>22</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192</v>
      </c>
      <c r="X66" s="7" t="s">
        <v>94</v>
      </c>
      <c r="Y66" s="5" t="s">
        <v>62</v>
      </c>
      <c r="Z66" s="5" t="s">
        <v>37</v>
      </c>
      <c r="AA66" s="6" t="s">
        <v>36</v>
      </c>
      <c r="AB66" s="6" t="s">
        <v>36</v>
      </c>
      <c r="AC66" s="6" t="s">
        <v>36</v>
      </c>
      <c r="AD66" s="6" t="s">
        <v>36</v>
      </c>
      <c r="AE66" s="6" t="s">
        <v>36</v>
      </c>
    </row>
    <row r="67">
      <c r="A67" s="28" t="s">
        <v>193</v>
      </c>
      <c r="B67" s="6" t="s">
        <v>79</v>
      </c>
      <c r="C67" s="6" t="s">
        <v>80</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194</v>
      </c>
      <c r="X67" s="7" t="s">
        <v>36</v>
      </c>
      <c r="Y67" s="5" t="s">
        <v>62</v>
      </c>
      <c r="Z67" s="5" t="s">
        <v>37</v>
      </c>
      <c r="AA67" s="6" t="s">
        <v>36</v>
      </c>
      <c r="AB67" s="6" t="s">
        <v>36</v>
      </c>
      <c r="AC67" s="6" t="s">
        <v>36</v>
      </c>
      <c r="AD67" s="6" t="s">
        <v>36</v>
      </c>
      <c r="AE67" s="6" t="s">
        <v>36</v>
      </c>
    </row>
    <row r="68">
      <c r="A68" s="28" t="s">
        <v>195</v>
      </c>
      <c r="B68" s="6" t="s">
        <v>196</v>
      </c>
      <c r="C68" s="6" t="s">
        <v>197</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198</v>
      </c>
      <c r="B69" s="6" t="s">
        <v>36</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199</v>
      </c>
      <c r="X69" s="7" t="s">
        <v>36</v>
      </c>
      <c r="Y69" s="5" t="s">
        <v>42</v>
      </c>
      <c r="Z69" s="5" t="s">
        <v>37</v>
      </c>
      <c r="AA69" s="6" t="s">
        <v>36</v>
      </c>
      <c r="AB69" s="6" t="s">
        <v>36</v>
      </c>
      <c r="AC69" s="6" t="s">
        <v>36</v>
      </c>
      <c r="AD69" s="6" t="s">
        <v>36</v>
      </c>
      <c r="AE69" s="6" t="s">
        <v>36</v>
      </c>
    </row>
    <row r="70">
      <c r="A70" s="28" t="s">
        <v>200</v>
      </c>
      <c r="B70" s="6" t="s">
        <v>201</v>
      </c>
      <c r="C70" s="6" t="s">
        <v>197</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202</v>
      </c>
      <c r="X70" s="7" t="s">
        <v>36</v>
      </c>
      <c r="Y70" s="5" t="s">
        <v>42</v>
      </c>
      <c r="Z70" s="5" t="s">
        <v>37</v>
      </c>
      <c r="AA70" s="6" t="s">
        <v>36</v>
      </c>
      <c r="AB70" s="6" t="s">
        <v>36</v>
      </c>
      <c r="AC70" s="6" t="s">
        <v>36</v>
      </c>
      <c r="AD70" s="6" t="s">
        <v>36</v>
      </c>
      <c r="AE70" s="6" t="s">
        <v>36</v>
      </c>
    </row>
    <row r="71">
      <c r="A71" s="28" t="s">
        <v>203</v>
      </c>
      <c r="B71" s="6" t="s">
        <v>79</v>
      </c>
      <c r="C71" s="6" t="s">
        <v>197</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194</v>
      </c>
      <c r="X71" s="7" t="s">
        <v>36</v>
      </c>
      <c r="Y71" s="5" t="s">
        <v>42</v>
      </c>
      <c r="Z71" s="5" t="s">
        <v>37</v>
      </c>
      <c r="AA71" s="6" t="s">
        <v>36</v>
      </c>
      <c r="AB71" s="6" t="s">
        <v>36</v>
      </c>
      <c r="AC71" s="6" t="s">
        <v>36</v>
      </c>
      <c r="AD71" s="6" t="s">
        <v>36</v>
      </c>
      <c r="AE71" s="6" t="s">
        <v>36</v>
      </c>
    </row>
    <row r="72">
      <c r="A72" s="28" t="s">
        <v>204</v>
      </c>
      <c r="B72" s="6" t="s">
        <v>205</v>
      </c>
      <c r="C72" s="6" t="s">
        <v>36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206</v>
      </c>
      <c r="X72" s="7" t="s">
        <v>36</v>
      </c>
      <c r="Y72" s="5" t="s">
        <v>62</v>
      </c>
      <c r="Z72" s="5" t="s">
        <v>37</v>
      </c>
      <c r="AA72" s="6" t="s">
        <v>36</v>
      </c>
      <c r="AB72" s="6" t="s">
        <v>36</v>
      </c>
      <c r="AC72" s="6" t="s">
        <v>36</v>
      </c>
      <c r="AD72" s="6" t="s">
        <v>36</v>
      </c>
      <c r="AE72" s="6" t="s">
        <v>36</v>
      </c>
    </row>
    <row r="73">
      <c r="A73" s="28" t="s">
        <v>207</v>
      </c>
      <c r="B73" s="6" t="s">
        <v>208</v>
      </c>
      <c r="C73" s="6" t="s">
        <v>209</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210</v>
      </c>
      <c r="B74" s="6" t="s">
        <v>211</v>
      </c>
      <c r="C74" s="6" t="s">
        <v>209</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212</v>
      </c>
      <c r="B75" s="6" t="s">
        <v>213</v>
      </c>
      <c r="C75" s="6" t="s">
        <v>209</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214</v>
      </c>
      <c r="B76" s="6" t="s">
        <v>79</v>
      </c>
      <c r="C76" s="6" t="s">
        <v>215</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216</v>
      </c>
      <c r="X76" s="7" t="s">
        <v>36</v>
      </c>
      <c r="Y76" s="5" t="s">
        <v>62</v>
      </c>
      <c r="Z76" s="5" t="s">
        <v>37</v>
      </c>
      <c r="AA76" s="6" t="s">
        <v>36</v>
      </c>
      <c r="AB76" s="6" t="s">
        <v>36</v>
      </c>
      <c r="AC76" s="6" t="s">
        <v>36</v>
      </c>
      <c r="AD76" s="6" t="s">
        <v>36</v>
      </c>
      <c r="AE76" s="6" t="s">
        <v>36</v>
      </c>
    </row>
    <row r="77">
      <c r="A77" s="28" t="s">
        <v>217</v>
      </c>
      <c r="B77" s="6" t="s">
        <v>218</v>
      </c>
      <c r="C77" s="6" t="s">
        <v>215</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219</v>
      </c>
      <c r="B78" s="6" t="s">
        <v>79</v>
      </c>
      <c r="C78" s="6" t="s">
        <v>215</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220</v>
      </c>
      <c r="X78" s="7" t="s">
        <v>36</v>
      </c>
      <c r="Y78" s="5" t="s">
        <v>62</v>
      </c>
      <c r="Z78" s="5" t="s">
        <v>37</v>
      </c>
      <c r="AA78" s="6" t="s">
        <v>36</v>
      </c>
      <c r="AB78" s="6" t="s">
        <v>36</v>
      </c>
      <c r="AC78" s="6" t="s">
        <v>36</v>
      </c>
      <c r="AD78" s="6" t="s">
        <v>36</v>
      </c>
      <c r="AE78" s="6" t="s">
        <v>36</v>
      </c>
    </row>
    <row r="79">
      <c r="A79" s="28" t="s">
        <v>221</v>
      </c>
      <c r="B79" s="6" t="s">
        <v>222</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202</v>
      </c>
      <c r="X79" s="7" t="s">
        <v>36</v>
      </c>
      <c r="Y79" s="5" t="s">
        <v>62</v>
      </c>
      <c r="Z79" s="5" t="s">
        <v>37</v>
      </c>
      <c r="AA79" s="6" t="s">
        <v>36</v>
      </c>
      <c r="AB79" s="6" t="s">
        <v>36</v>
      </c>
      <c r="AC79" s="6" t="s">
        <v>36</v>
      </c>
      <c r="AD79" s="6" t="s">
        <v>36</v>
      </c>
      <c r="AE79" s="6" t="s">
        <v>36</v>
      </c>
    </row>
    <row r="80">
      <c r="A80" s="28" t="s">
        <v>223</v>
      </c>
      <c r="B80" s="6" t="s">
        <v>224</v>
      </c>
      <c r="C80" s="6" t="s">
        <v>225</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226</v>
      </c>
      <c r="B81" s="6" t="s">
        <v>227</v>
      </c>
      <c r="C81" s="6" t="s">
        <v>228</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229</v>
      </c>
      <c r="B82" s="6" t="s">
        <v>230</v>
      </c>
      <c r="C82" s="6" t="s">
        <v>228</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231</v>
      </c>
      <c r="B83" s="6" t="s">
        <v>232</v>
      </c>
      <c r="C83" s="6" t="s">
        <v>233</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234</v>
      </c>
      <c r="B84" s="6" t="s">
        <v>235</v>
      </c>
      <c r="C84" s="6" t="s">
        <v>233</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236</v>
      </c>
      <c r="B85" s="6" t="s">
        <v>237</v>
      </c>
      <c r="C85" s="6" t="s">
        <v>238</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239</v>
      </c>
      <c r="B86" s="6" t="s">
        <v>240</v>
      </c>
      <c r="C86" s="6" t="s">
        <v>241</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242</v>
      </c>
      <c r="B87" s="6" t="s">
        <v>243</v>
      </c>
      <c r="C87" s="6" t="s">
        <v>244</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245</v>
      </c>
      <c r="B88" s="6" t="s">
        <v>246</v>
      </c>
      <c r="C88" s="6" t="s">
        <v>247</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248</v>
      </c>
      <c r="B89" s="6" t="s">
        <v>249</v>
      </c>
      <c r="C89" s="6" t="s">
        <v>247</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250</v>
      </c>
      <c r="B90" s="6" t="s">
        <v>251</v>
      </c>
      <c r="C90" s="6" t="s">
        <v>252</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253</v>
      </c>
      <c r="B91" s="6" t="s">
        <v>254</v>
      </c>
      <c r="C91" s="6" t="s">
        <v>255</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256</v>
      </c>
      <c r="B92" s="6" t="s">
        <v>257</v>
      </c>
      <c r="C92" s="6" t="s">
        <v>252</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258</v>
      </c>
      <c r="B93" s="6" t="s">
        <v>259</v>
      </c>
      <c r="C93" s="6" t="s">
        <v>260</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261</v>
      </c>
      <c r="B94" s="6" t="s">
        <v>262</v>
      </c>
      <c r="C94" s="6" t="s">
        <v>252</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263</v>
      </c>
      <c r="B95" s="6" t="s">
        <v>36</v>
      </c>
      <c r="C95" s="6" t="s">
        <v>36</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264</v>
      </c>
      <c r="B96" s="6" t="s">
        <v>36</v>
      </c>
      <c r="C96" s="6" t="s">
        <v>36</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265</v>
      </c>
      <c r="B97" s="6" t="s">
        <v>266</v>
      </c>
      <c r="C97" s="6" t="s">
        <v>267</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268</v>
      </c>
      <c r="B98" s="6" t="s">
        <v>269</v>
      </c>
      <c r="C98" s="6" t="s">
        <v>270</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271</v>
      </c>
      <c r="B99" s="6" t="s">
        <v>272</v>
      </c>
      <c r="C99" s="6" t="s">
        <v>273</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274</v>
      </c>
      <c r="B100" s="6" t="s">
        <v>275</v>
      </c>
      <c r="C100" s="6" t="s">
        <v>273</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276</v>
      </c>
      <c r="B101" s="6" t="s">
        <v>79</v>
      </c>
      <c r="C101" s="6" t="s">
        <v>51</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277</v>
      </c>
      <c r="X101" s="7" t="s">
        <v>36</v>
      </c>
      <c r="Y101" s="5" t="s">
        <v>62</v>
      </c>
      <c r="Z101" s="5" t="s">
        <v>278</v>
      </c>
      <c r="AA101" s="6" t="s">
        <v>36</v>
      </c>
      <c r="AB101" s="6" t="s">
        <v>36</v>
      </c>
      <c r="AC101" s="6" t="s">
        <v>36</v>
      </c>
      <c r="AD101" s="6" t="s">
        <v>36</v>
      </c>
      <c r="AE101" s="6" t="s">
        <v>36</v>
      </c>
    </row>
    <row r="102">
      <c r="A102" s="28" t="s">
        <v>279</v>
      </c>
      <c r="B102" s="6" t="s">
        <v>36</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206</v>
      </c>
      <c r="X102" s="7" t="s">
        <v>36</v>
      </c>
      <c r="Y102" s="5" t="s">
        <v>62</v>
      </c>
      <c r="Z102" s="5" t="s">
        <v>37</v>
      </c>
      <c r="AA102" s="6" t="s">
        <v>36</v>
      </c>
      <c r="AB102" s="6" t="s">
        <v>36</v>
      </c>
      <c r="AC102" s="6" t="s">
        <v>36</v>
      </c>
      <c r="AD102" s="6" t="s">
        <v>36</v>
      </c>
      <c r="AE102" s="6" t="s">
        <v>36</v>
      </c>
    </row>
    <row r="103">
      <c r="A103" s="28" t="s">
        <v>280</v>
      </c>
      <c r="B103" s="6" t="s">
        <v>79</v>
      </c>
      <c r="C103" s="6" t="s">
        <v>51</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281</v>
      </c>
      <c r="X103" s="7" t="s">
        <v>36</v>
      </c>
      <c r="Y103" s="5" t="s">
        <v>62</v>
      </c>
      <c r="Z103" s="5" t="s">
        <v>37</v>
      </c>
      <c r="AA103" s="6" t="s">
        <v>36</v>
      </c>
      <c r="AB103" s="6" t="s">
        <v>36</v>
      </c>
      <c r="AC103" s="6" t="s">
        <v>36</v>
      </c>
      <c r="AD103" s="6" t="s">
        <v>36</v>
      </c>
      <c r="AE103" s="6" t="s">
        <v>36</v>
      </c>
    </row>
    <row r="104">
      <c r="A104" s="28" t="s">
        <v>282</v>
      </c>
      <c r="B104" s="6" t="s">
        <v>79</v>
      </c>
      <c r="C104" s="6" t="s">
        <v>51</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194</v>
      </c>
      <c r="X104" s="7" t="s">
        <v>36</v>
      </c>
      <c r="Y104" s="5" t="s">
        <v>62</v>
      </c>
      <c r="Z104" s="5" t="s">
        <v>37</v>
      </c>
      <c r="AA104" s="6" t="s">
        <v>36</v>
      </c>
      <c r="AB104" s="6" t="s">
        <v>36</v>
      </c>
      <c r="AC104" s="6" t="s">
        <v>36</v>
      </c>
      <c r="AD104" s="6" t="s">
        <v>36</v>
      </c>
      <c r="AE104" s="6" t="s">
        <v>36</v>
      </c>
    </row>
    <row r="105">
      <c r="A105" s="28" t="s">
        <v>283</v>
      </c>
      <c r="B105" s="6" t="s">
        <v>79</v>
      </c>
      <c r="C105" s="6" t="s">
        <v>51</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284</v>
      </c>
      <c r="X105" s="7" t="s">
        <v>36</v>
      </c>
      <c r="Y105" s="5" t="s">
        <v>62</v>
      </c>
      <c r="Z105" s="5" t="s">
        <v>37</v>
      </c>
      <c r="AA105" s="6" t="s">
        <v>36</v>
      </c>
      <c r="AB105" s="6" t="s">
        <v>36</v>
      </c>
      <c r="AC105" s="6" t="s">
        <v>36</v>
      </c>
      <c r="AD105" s="6" t="s">
        <v>36</v>
      </c>
      <c r="AE105" s="6" t="s">
        <v>36</v>
      </c>
    </row>
    <row r="106">
      <c r="A106" s="28" t="s">
        <v>285</v>
      </c>
      <c r="B106" s="6" t="s">
        <v>286</v>
      </c>
      <c r="C106" s="6" t="s">
        <v>287</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288</v>
      </c>
      <c r="B107" s="6" t="s">
        <v>289</v>
      </c>
      <c r="C107" s="6" t="s">
        <v>287</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290</v>
      </c>
      <c r="B108" s="6" t="s">
        <v>291</v>
      </c>
      <c r="C108" s="6" t="s">
        <v>287</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292</v>
      </c>
      <c r="B109" s="6" t="s">
        <v>79</v>
      </c>
      <c r="C109" s="6" t="s">
        <v>293</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294</v>
      </c>
      <c r="B110" s="6" t="s">
        <v>79</v>
      </c>
      <c r="C110" s="6" t="s">
        <v>293</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295</v>
      </c>
      <c r="B111" s="6" t="s">
        <v>36</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296</v>
      </c>
      <c r="X111" s="7" t="s">
        <v>36</v>
      </c>
      <c r="Y111" s="5" t="s">
        <v>178</v>
      </c>
      <c r="Z111" s="5" t="s">
        <v>297</v>
      </c>
      <c r="AA111" s="6" t="s">
        <v>36</v>
      </c>
      <c r="AB111" s="6" t="s">
        <v>36</v>
      </c>
      <c r="AC111" s="6" t="s">
        <v>36</v>
      </c>
      <c r="AD111" s="6" t="s">
        <v>36</v>
      </c>
      <c r="AE111" s="6" t="s">
        <v>36</v>
      </c>
    </row>
    <row r="112">
      <c r="A112" s="28" t="s">
        <v>298</v>
      </c>
      <c r="B112" s="6" t="s">
        <v>79</v>
      </c>
      <c r="C112" s="6" t="s">
        <v>174</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299</v>
      </c>
      <c r="X112" s="7" t="s">
        <v>36</v>
      </c>
      <c r="Y112" s="5" t="s">
        <v>128</v>
      </c>
      <c r="Z112" s="5" t="s">
        <v>37</v>
      </c>
      <c r="AA112" s="6" t="s">
        <v>36</v>
      </c>
      <c r="AB112" s="6" t="s">
        <v>36</v>
      </c>
      <c r="AC112" s="6" t="s">
        <v>36</v>
      </c>
      <c r="AD112" s="6" t="s">
        <v>36</v>
      </c>
      <c r="AE112" s="6" t="s">
        <v>36</v>
      </c>
    </row>
    <row r="113">
      <c r="A113" s="28" t="s">
        <v>300</v>
      </c>
      <c r="B113" s="6" t="s">
        <v>301</v>
      </c>
      <c r="C113" s="6" t="s">
        <v>302</v>
      </c>
      <c r="D113" s="7" t="s">
        <v>32</v>
      </c>
      <c r="E113" s="28" t="s">
        <v>33</v>
      </c>
      <c r="F113" s="5" t="s">
        <v>34</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303</v>
      </c>
      <c r="B114" s="6" t="s">
        <v>79</v>
      </c>
      <c r="C114" s="6" t="s">
        <v>302</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304</v>
      </c>
      <c r="X114" s="7" t="s">
        <v>36</v>
      </c>
      <c r="Y114" s="5" t="s">
        <v>62</v>
      </c>
      <c r="Z114" s="5" t="s">
        <v>37</v>
      </c>
      <c r="AA114" s="6" t="s">
        <v>36</v>
      </c>
      <c r="AB114" s="6" t="s">
        <v>36</v>
      </c>
      <c r="AC114" s="6" t="s">
        <v>36</v>
      </c>
      <c r="AD114" s="6" t="s">
        <v>36</v>
      </c>
      <c r="AE114" s="6" t="s">
        <v>36</v>
      </c>
    </row>
    <row r="115">
      <c r="A115" s="28" t="s">
        <v>305</v>
      </c>
      <c r="B115" s="6" t="s">
        <v>79</v>
      </c>
      <c r="C115" s="6" t="s">
        <v>302</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306</v>
      </c>
      <c r="X115" s="7" t="s">
        <v>148</v>
      </c>
      <c r="Y115" s="5" t="s">
        <v>62</v>
      </c>
      <c r="Z115" s="5" t="s">
        <v>37</v>
      </c>
      <c r="AA115" s="6" t="s">
        <v>36</v>
      </c>
      <c r="AB115" s="6" t="s">
        <v>36</v>
      </c>
      <c r="AC115" s="6" t="s">
        <v>36</v>
      </c>
      <c r="AD115" s="6" t="s">
        <v>36</v>
      </c>
      <c r="AE115" s="6" t="s">
        <v>36</v>
      </c>
    </row>
    <row r="116">
      <c r="A116" s="28" t="s">
        <v>307</v>
      </c>
      <c r="B116" s="6" t="s">
        <v>79</v>
      </c>
      <c r="C116" s="6" t="s">
        <v>302</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308</v>
      </c>
      <c r="X116" s="7" t="s">
        <v>148</v>
      </c>
      <c r="Y116" s="5" t="s">
        <v>62</v>
      </c>
      <c r="Z116" s="5" t="s">
        <v>37</v>
      </c>
      <c r="AA116" s="6" t="s">
        <v>36</v>
      </c>
      <c r="AB116" s="6" t="s">
        <v>36</v>
      </c>
      <c r="AC116" s="6" t="s">
        <v>36</v>
      </c>
      <c r="AD116" s="6" t="s">
        <v>36</v>
      </c>
      <c r="AE116" s="6" t="s">
        <v>36</v>
      </c>
    </row>
    <row r="117">
      <c r="A117" s="28" t="s">
        <v>309</v>
      </c>
      <c r="B117" s="6" t="s">
        <v>79</v>
      </c>
      <c r="C117" s="6" t="s">
        <v>310</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311</v>
      </c>
      <c r="X117" s="7" t="s">
        <v>36</v>
      </c>
      <c r="Y117" s="5" t="s">
        <v>42</v>
      </c>
      <c r="Z117" s="5" t="s">
        <v>37</v>
      </c>
      <c r="AA117" s="6" t="s">
        <v>36</v>
      </c>
      <c r="AB117" s="6" t="s">
        <v>36</v>
      </c>
      <c r="AC117" s="6" t="s">
        <v>36</v>
      </c>
      <c r="AD117" s="6" t="s">
        <v>36</v>
      </c>
      <c r="AE117" s="6" t="s">
        <v>36</v>
      </c>
    </row>
    <row r="118">
      <c r="A118" s="28" t="s">
        <v>312</v>
      </c>
      <c r="B118" s="6" t="s">
        <v>79</v>
      </c>
      <c r="C118" s="6" t="s">
        <v>313</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314</v>
      </c>
      <c r="X118" s="7" t="s">
        <v>36</v>
      </c>
      <c r="Y118" s="5" t="s">
        <v>42</v>
      </c>
      <c r="Z118" s="5" t="s">
        <v>37</v>
      </c>
      <c r="AA118" s="6" t="s">
        <v>36</v>
      </c>
      <c r="AB118" s="6" t="s">
        <v>36</v>
      </c>
      <c r="AC118" s="6" t="s">
        <v>36</v>
      </c>
      <c r="AD118" s="6" t="s">
        <v>36</v>
      </c>
      <c r="AE118" s="6" t="s">
        <v>36</v>
      </c>
    </row>
    <row r="119">
      <c r="A119" s="28" t="s">
        <v>315</v>
      </c>
      <c r="B119" s="6" t="s">
        <v>79</v>
      </c>
      <c r="C119" s="6" t="s">
        <v>313</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202</v>
      </c>
      <c r="X119" s="7" t="s">
        <v>36</v>
      </c>
      <c r="Y119" s="5" t="s">
        <v>62</v>
      </c>
      <c r="Z119" s="5" t="s">
        <v>316</v>
      </c>
      <c r="AA119" s="6" t="s">
        <v>36</v>
      </c>
      <c r="AB119" s="6" t="s">
        <v>36</v>
      </c>
      <c r="AC119" s="6" t="s">
        <v>36</v>
      </c>
      <c r="AD119" s="6" t="s">
        <v>36</v>
      </c>
      <c r="AE119" s="6" t="s">
        <v>36</v>
      </c>
    </row>
    <row r="120">
      <c r="A120" s="28" t="s">
        <v>317</v>
      </c>
      <c r="B120" s="6" t="s">
        <v>79</v>
      </c>
      <c r="C120" s="6" t="s">
        <v>313</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318</v>
      </c>
      <c r="X120" s="7" t="s">
        <v>36</v>
      </c>
      <c r="Y120" s="5" t="s">
        <v>42</v>
      </c>
      <c r="Z120" s="5" t="s">
        <v>37</v>
      </c>
      <c r="AA120" s="6" t="s">
        <v>36</v>
      </c>
      <c r="AB120" s="6" t="s">
        <v>36</v>
      </c>
      <c r="AC120" s="6" t="s">
        <v>36</v>
      </c>
      <c r="AD120" s="6" t="s">
        <v>36</v>
      </c>
      <c r="AE120" s="6" t="s">
        <v>36</v>
      </c>
    </row>
    <row r="121">
      <c r="A121" s="28" t="s">
        <v>319</v>
      </c>
      <c r="B121" s="6" t="s">
        <v>79</v>
      </c>
      <c r="C121" s="6" t="s">
        <v>313</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320</v>
      </c>
      <c r="X121" s="7" t="s">
        <v>36</v>
      </c>
      <c r="Y121" s="5" t="s">
        <v>42</v>
      </c>
      <c r="Z121" s="5" t="s">
        <v>37</v>
      </c>
      <c r="AA121" s="6" t="s">
        <v>36</v>
      </c>
      <c r="AB121" s="6" t="s">
        <v>36</v>
      </c>
      <c r="AC121" s="6" t="s">
        <v>36</v>
      </c>
      <c r="AD121" s="6" t="s">
        <v>36</v>
      </c>
      <c r="AE121" s="6" t="s">
        <v>36</v>
      </c>
    </row>
    <row r="122">
      <c r="A122" s="28" t="s">
        <v>321</v>
      </c>
      <c r="B122" s="6" t="s">
        <v>79</v>
      </c>
      <c r="C122" s="6" t="s">
        <v>313</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322</v>
      </c>
      <c r="X122" s="7" t="s">
        <v>36</v>
      </c>
      <c r="Y122" s="5" t="s">
        <v>42</v>
      </c>
      <c r="Z122" s="5" t="s">
        <v>37</v>
      </c>
      <c r="AA122" s="6" t="s">
        <v>36</v>
      </c>
      <c r="AB122" s="6" t="s">
        <v>36</v>
      </c>
      <c r="AC122" s="6" t="s">
        <v>36</v>
      </c>
      <c r="AD122" s="6" t="s">
        <v>36</v>
      </c>
      <c r="AE122" s="6" t="s">
        <v>36</v>
      </c>
    </row>
    <row r="123">
      <c r="A123" s="28" t="s">
        <v>323</v>
      </c>
      <c r="B123" s="6" t="s">
        <v>324</v>
      </c>
      <c r="C123" s="6" t="s">
        <v>313</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325</v>
      </c>
      <c r="X123" s="7" t="s">
        <v>36</v>
      </c>
      <c r="Y123" s="5" t="s">
        <v>42</v>
      </c>
      <c r="Z123" s="5" t="s">
        <v>37</v>
      </c>
      <c r="AA123" s="6" t="s">
        <v>36</v>
      </c>
      <c r="AB123" s="6" t="s">
        <v>36</v>
      </c>
      <c r="AC123" s="6" t="s">
        <v>36</v>
      </c>
      <c r="AD123" s="6" t="s">
        <v>36</v>
      </c>
      <c r="AE123" s="6" t="s">
        <v>36</v>
      </c>
    </row>
    <row r="124">
      <c r="A124" s="28" t="s">
        <v>326</v>
      </c>
      <c r="B124" s="6" t="s">
        <v>79</v>
      </c>
      <c r="C124" s="6" t="s">
        <v>313</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327</v>
      </c>
      <c r="X124" s="7" t="s">
        <v>36</v>
      </c>
      <c r="Y124" s="5" t="s">
        <v>42</v>
      </c>
      <c r="Z124" s="5" t="s">
        <v>37</v>
      </c>
      <c r="AA124" s="6" t="s">
        <v>36</v>
      </c>
      <c r="AB124" s="6" t="s">
        <v>36</v>
      </c>
      <c r="AC124" s="6" t="s">
        <v>36</v>
      </c>
      <c r="AD124" s="6" t="s">
        <v>36</v>
      </c>
      <c r="AE124" s="6" t="s">
        <v>36</v>
      </c>
    </row>
    <row r="125">
      <c r="A125" s="28" t="s">
        <v>328</v>
      </c>
      <c r="B125" s="6" t="s">
        <v>36</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329</v>
      </c>
      <c r="X125" s="7" t="s">
        <v>36</v>
      </c>
      <c r="Y125" s="5" t="s">
        <v>62</v>
      </c>
      <c r="Z125" s="5" t="s">
        <v>37</v>
      </c>
      <c r="AA125" s="6" t="s">
        <v>36</v>
      </c>
      <c r="AB125" s="6" t="s">
        <v>36</v>
      </c>
      <c r="AC125" s="6" t="s">
        <v>36</v>
      </c>
      <c r="AD125" s="6" t="s">
        <v>36</v>
      </c>
      <c r="AE125" s="6" t="s">
        <v>36</v>
      </c>
    </row>
    <row r="126">
      <c r="A126" s="28" t="s">
        <v>330</v>
      </c>
      <c r="B126" s="6" t="s">
        <v>36</v>
      </c>
      <c r="C126" s="6" t="s">
        <v>36</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331</v>
      </c>
      <c r="X126" s="7" t="s">
        <v>36</v>
      </c>
      <c r="Y126" s="5" t="s">
        <v>45</v>
      </c>
      <c r="Z126" s="5" t="s">
        <v>37</v>
      </c>
      <c r="AA126" s="6" t="s">
        <v>36</v>
      </c>
      <c r="AB126" s="6" t="s">
        <v>36</v>
      </c>
      <c r="AC126" s="6" t="s">
        <v>36</v>
      </c>
      <c r="AD126" s="6" t="s">
        <v>36</v>
      </c>
      <c r="AE126" s="6" t="s">
        <v>36</v>
      </c>
    </row>
    <row r="127">
      <c r="A127" s="28" t="s">
        <v>332</v>
      </c>
      <c r="B127" s="6" t="s">
        <v>333</v>
      </c>
      <c r="C127" s="6" t="s">
        <v>150</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334</v>
      </c>
      <c r="B128" s="6" t="s">
        <v>335</v>
      </c>
      <c r="C128" s="6" t="s">
        <v>150</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336</v>
      </c>
      <c r="B129" s="6" t="s">
        <v>337</v>
      </c>
      <c r="C129" s="6" t="s">
        <v>150</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338</v>
      </c>
      <c r="B130" s="6" t="s">
        <v>339</v>
      </c>
      <c r="C130" s="6" t="s">
        <v>150</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340</v>
      </c>
      <c r="B131" s="6" t="s">
        <v>341</v>
      </c>
      <c r="C131" s="6" t="s">
        <v>150</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342</v>
      </c>
      <c r="B132" s="6" t="s">
        <v>343</v>
      </c>
      <c r="C132" s="6" t="s">
        <v>150</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344</v>
      </c>
      <c r="B133" s="6" t="s">
        <v>345</v>
      </c>
      <c r="C133" s="6" t="s">
        <v>150</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346</v>
      </c>
      <c r="B134" s="6" t="s">
        <v>36</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347</v>
      </c>
      <c r="X134" s="7" t="s">
        <v>36</v>
      </c>
      <c r="Y134" s="5" t="s">
        <v>62</v>
      </c>
      <c r="Z134" s="5" t="s">
        <v>348</v>
      </c>
      <c r="AA134" s="6" t="s">
        <v>36</v>
      </c>
      <c r="AB134" s="6" t="s">
        <v>36</v>
      </c>
      <c r="AC134" s="6" t="s">
        <v>36</v>
      </c>
      <c r="AD134" s="6" t="s">
        <v>36</v>
      </c>
      <c r="AE134" s="6" t="s">
        <v>36</v>
      </c>
    </row>
    <row r="135">
      <c r="A135" s="28" t="s">
        <v>349</v>
      </c>
      <c r="B135" s="6" t="s">
        <v>36</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350</v>
      </c>
      <c r="X135" s="7" t="s">
        <v>36</v>
      </c>
      <c r="Y135" s="5" t="s">
        <v>42</v>
      </c>
      <c r="Z135" s="5" t="s">
        <v>37</v>
      </c>
      <c r="AA135" s="6" t="s">
        <v>36</v>
      </c>
      <c r="AB135" s="6" t="s">
        <v>36</v>
      </c>
      <c r="AC135" s="6" t="s">
        <v>36</v>
      </c>
      <c r="AD135" s="6" t="s">
        <v>36</v>
      </c>
      <c r="AE135" s="6" t="s">
        <v>36</v>
      </c>
    </row>
    <row r="136">
      <c r="A136" s="28" t="s">
        <v>351</v>
      </c>
      <c r="B136" s="6" t="s">
        <v>36</v>
      </c>
      <c r="C136" s="6" t="s">
        <v>36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352</v>
      </c>
      <c r="X136" s="7" t="s">
        <v>36</v>
      </c>
      <c r="Y136" s="5" t="s">
        <v>42</v>
      </c>
      <c r="Z136" s="5" t="s">
        <v>181</v>
      </c>
      <c r="AA136" s="6" t="s">
        <v>36</v>
      </c>
      <c r="AB136" s="6" t="s">
        <v>36</v>
      </c>
      <c r="AC136" s="6" t="s">
        <v>36</v>
      </c>
      <c r="AD136" s="6" t="s">
        <v>36</v>
      </c>
      <c r="AE136" s="6" t="s">
        <v>36</v>
      </c>
    </row>
    <row r="137">
      <c r="A137" s="28" t="s">
        <v>353</v>
      </c>
      <c r="B137" s="6" t="s">
        <v>354</v>
      </c>
      <c r="C137" s="6" t="s">
        <v>150</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318</v>
      </c>
      <c r="X137" s="7" t="s">
        <v>36</v>
      </c>
      <c r="Y137" s="5" t="s">
        <v>62</v>
      </c>
      <c r="Z137" s="5" t="s">
        <v>37</v>
      </c>
      <c r="AA137" s="6" t="s">
        <v>36</v>
      </c>
      <c r="AB137" s="6" t="s">
        <v>36</v>
      </c>
      <c r="AC137" s="6" t="s">
        <v>36</v>
      </c>
      <c r="AD137" s="6" t="s">
        <v>36</v>
      </c>
      <c r="AE137" s="6" t="s">
        <v>36</v>
      </c>
    </row>
    <row r="138">
      <c r="A138" s="28" t="s">
        <v>355</v>
      </c>
      <c r="B138" s="6" t="s">
        <v>356</v>
      </c>
      <c r="C138" s="6" t="s">
        <v>150</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320</v>
      </c>
      <c r="X138" s="7" t="s">
        <v>36</v>
      </c>
      <c r="Y138" s="5" t="s">
        <v>62</v>
      </c>
      <c r="Z138" s="5" t="s">
        <v>357</v>
      </c>
      <c r="AA138" s="6" t="s">
        <v>36</v>
      </c>
      <c r="AB138" s="6" t="s">
        <v>36</v>
      </c>
      <c r="AC138" s="6" t="s">
        <v>36</v>
      </c>
      <c r="AD138" s="6" t="s">
        <v>36</v>
      </c>
      <c r="AE138" s="6" t="s">
        <v>36</v>
      </c>
    </row>
    <row r="139">
      <c r="A139" s="28" t="s">
        <v>358</v>
      </c>
      <c r="B139" s="6" t="s">
        <v>79</v>
      </c>
      <c r="C139" s="6" t="s">
        <v>150</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322</v>
      </c>
      <c r="X139" s="7" t="s">
        <v>36</v>
      </c>
      <c r="Y139" s="5" t="s">
        <v>62</v>
      </c>
      <c r="Z139" s="5" t="s">
        <v>37</v>
      </c>
      <c r="AA139" s="6" t="s">
        <v>36</v>
      </c>
      <c r="AB139" s="6" t="s">
        <v>36</v>
      </c>
      <c r="AC139" s="6" t="s">
        <v>36</v>
      </c>
      <c r="AD139" s="6" t="s">
        <v>36</v>
      </c>
      <c r="AE139" s="6" t="s">
        <v>36</v>
      </c>
    </row>
    <row r="140">
      <c r="A140" s="28" t="s">
        <v>359</v>
      </c>
      <c r="B140" s="6" t="s">
        <v>360</v>
      </c>
      <c r="C140" s="6" t="s">
        <v>150</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361</v>
      </c>
      <c r="B141" s="6" t="s">
        <v>36</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362</v>
      </c>
      <c r="X141" s="7" t="s">
        <v>36</v>
      </c>
      <c r="Y141" s="5" t="s">
        <v>42</v>
      </c>
      <c r="Z141" s="5" t="s">
        <v>37</v>
      </c>
      <c r="AA141" s="6" t="s">
        <v>36</v>
      </c>
      <c r="AB141" s="6" t="s">
        <v>36</v>
      </c>
      <c r="AC141" s="6" t="s">
        <v>36</v>
      </c>
      <c r="AD141" s="6" t="s">
        <v>36</v>
      </c>
      <c r="AE141" s="6" t="s">
        <v>36</v>
      </c>
    </row>
    <row r="142">
      <c r="A142" s="28" t="s">
        <v>363</v>
      </c>
      <c r="B142" s="6" t="s">
        <v>36</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364</v>
      </c>
      <c r="X142" s="7" t="s">
        <v>36</v>
      </c>
      <c r="Y142" s="5" t="s">
        <v>42</v>
      </c>
      <c r="Z142" s="5" t="s">
        <v>37</v>
      </c>
      <c r="AA142" s="6" t="s">
        <v>36</v>
      </c>
      <c r="AB142" s="6" t="s">
        <v>36</v>
      </c>
      <c r="AC142" s="6" t="s">
        <v>36</v>
      </c>
      <c r="AD142" s="6" t="s">
        <v>36</v>
      </c>
      <c r="AE142" s="6" t="s">
        <v>36</v>
      </c>
    </row>
    <row r="143">
      <c r="A143" s="28" t="s">
        <v>365</v>
      </c>
      <c r="B143" s="6" t="s">
        <v>366</v>
      </c>
      <c r="C143" s="6" t="s">
        <v>150</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367</v>
      </c>
      <c r="B144" s="6" t="s">
        <v>368</v>
      </c>
      <c r="C144" s="6" t="s">
        <v>150</v>
      </c>
      <c r="D144" s="7" t="s">
        <v>32</v>
      </c>
      <c r="E144" s="28" t="s">
        <v>33</v>
      </c>
      <c r="F144" s="5" t="s">
        <v>34</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369</v>
      </c>
      <c r="B145" s="6" t="s">
        <v>370</v>
      </c>
      <c r="C145" s="6" t="s">
        <v>150</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371</v>
      </c>
      <c r="B146" s="6" t="s">
        <v>372</v>
      </c>
      <c r="C146" s="6" t="s">
        <v>150</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373</v>
      </c>
      <c r="B147" s="6" t="s">
        <v>79</v>
      </c>
      <c r="C147" s="6" t="s">
        <v>374</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375</v>
      </c>
      <c r="X147" s="7" t="s">
        <v>36</v>
      </c>
      <c r="Y147" s="5" t="s">
        <v>42</v>
      </c>
      <c r="Z147" s="5" t="s">
        <v>37</v>
      </c>
      <c r="AA147" s="6" t="s">
        <v>36</v>
      </c>
      <c r="AB147" s="6" t="s">
        <v>36</v>
      </c>
      <c r="AC147" s="6" t="s">
        <v>36</v>
      </c>
      <c r="AD147" s="6" t="s">
        <v>36</v>
      </c>
      <c r="AE147" s="6" t="s">
        <v>36</v>
      </c>
    </row>
    <row r="148">
      <c r="A148" s="28" t="s">
        <v>376</v>
      </c>
      <c r="B148" s="6" t="s">
        <v>377</v>
      </c>
      <c r="C148" s="6" t="s">
        <v>150</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378</v>
      </c>
      <c r="X148" s="7" t="s">
        <v>148</v>
      </c>
      <c r="Y148" s="5" t="s">
        <v>62</v>
      </c>
      <c r="Z148" s="5" t="s">
        <v>37</v>
      </c>
      <c r="AA148" s="6" t="s">
        <v>36</v>
      </c>
      <c r="AB148" s="6" t="s">
        <v>36</v>
      </c>
      <c r="AC148" s="6" t="s">
        <v>36</v>
      </c>
      <c r="AD148" s="6" t="s">
        <v>36</v>
      </c>
      <c r="AE148" s="6" t="s">
        <v>36</v>
      </c>
    </row>
    <row r="149">
      <c r="A149" s="28" t="s">
        <v>379</v>
      </c>
      <c r="B149" s="6" t="s">
        <v>36</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380</v>
      </c>
      <c r="X149" s="7" t="s">
        <v>36</v>
      </c>
      <c r="Y149" s="5" t="s">
        <v>62</v>
      </c>
      <c r="Z149" s="5" t="s">
        <v>37</v>
      </c>
      <c r="AA149" s="6" t="s">
        <v>36</v>
      </c>
      <c r="AB149" s="6" t="s">
        <v>36</v>
      </c>
      <c r="AC149" s="6" t="s">
        <v>36</v>
      </c>
      <c r="AD149" s="6" t="s">
        <v>36</v>
      </c>
      <c r="AE149" s="6" t="s">
        <v>36</v>
      </c>
    </row>
    <row r="150">
      <c r="A150" s="28" t="s">
        <v>381</v>
      </c>
      <c r="B150" s="6" t="s">
        <v>377</v>
      </c>
      <c r="C150" s="6" t="s">
        <v>382</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325</v>
      </c>
      <c r="X150" s="7" t="s">
        <v>36</v>
      </c>
      <c r="Y150" s="5" t="s">
        <v>62</v>
      </c>
      <c r="Z150" s="5" t="s">
        <v>37</v>
      </c>
      <c r="AA150" s="6" t="s">
        <v>36</v>
      </c>
      <c r="AB150" s="6" t="s">
        <v>36</v>
      </c>
      <c r="AC150" s="6" t="s">
        <v>36</v>
      </c>
      <c r="AD150" s="6" t="s">
        <v>36</v>
      </c>
      <c r="AE150" s="6" t="s">
        <v>36</v>
      </c>
    </row>
    <row r="151">
      <c r="A151" s="28" t="s">
        <v>383</v>
      </c>
      <c r="B151" s="6" t="s">
        <v>384</v>
      </c>
      <c r="C151" s="6" t="s">
        <v>382</v>
      </c>
      <c r="D151" s="7" t="s">
        <v>32</v>
      </c>
      <c r="E151" s="28" t="s">
        <v>33</v>
      </c>
      <c r="F151" s="5" t="s">
        <v>34</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385</v>
      </c>
      <c r="B152" s="6" t="s">
        <v>377</v>
      </c>
      <c r="C152" s="6" t="s">
        <v>382</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327</v>
      </c>
      <c r="X152" s="7" t="s">
        <v>36</v>
      </c>
      <c r="Y152" s="5" t="s">
        <v>62</v>
      </c>
      <c r="Z152" s="5" t="s">
        <v>37</v>
      </c>
      <c r="AA152" s="6" t="s">
        <v>36</v>
      </c>
      <c r="AB152" s="6" t="s">
        <v>36</v>
      </c>
      <c r="AC152" s="6" t="s">
        <v>36</v>
      </c>
      <c r="AD152" s="6" t="s">
        <v>36</v>
      </c>
      <c r="AE152" s="6" t="s">
        <v>36</v>
      </c>
    </row>
    <row r="153">
      <c r="A153" s="28" t="s">
        <v>386</v>
      </c>
      <c r="B153" s="6" t="s">
        <v>387</v>
      </c>
      <c r="C153" s="6" t="s">
        <v>382</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388</v>
      </c>
      <c r="B154" s="6" t="s">
        <v>389</v>
      </c>
      <c r="C154" s="6" t="s">
        <v>390</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391</v>
      </c>
      <c r="X154" s="7" t="s">
        <v>36</v>
      </c>
      <c r="Y154" s="5" t="s">
        <v>62</v>
      </c>
      <c r="Z154" s="5" t="s">
        <v>37</v>
      </c>
      <c r="AA154" s="6" t="s">
        <v>36</v>
      </c>
      <c r="AB154" s="6" t="s">
        <v>36</v>
      </c>
      <c r="AC154" s="6" t="s">
        <v>36</v>
      </c>
      <c r="AD154" s="6" t="s">
        <v>36</v>
      </c>
      <c r="AE154" s="6" t="s">
        <v>36</v>
      </c>
    </row>
    <row r="155">
      <c r="A155" s="28" t="s">
        <v>392</v>
      </c>
      <c r="B155" s="6" t="s">
        <v>393</v>
      </c>
      <c r="C155" s="6" t="s">
        <v>394</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395</v>
      </c>
      <c r="X155" s="7" t="s">
        <v>36</v>
      </c>
      <c r="Y155" s="5" t="s">
        <v>62</v>
      </c>
      <c r="Z155" s="5" t="s">
        <v>181</v>
      </c>
      <c r="AA155" s="6" t="s">
        <v>36</v>
      </c>
      <c r="AB155" s="6" t="s">
        <v>36</v>
      </c>
      <c r="AC155" s="6" t="s">
        <v>36</v>
      </c>
      <c r="AD155" s="6" t="s">
        <v>36</v>
      </c>
      <c r="AE155" s="6" t="s">
        <v>36</v>
      </c>
    </row>
    <row r="156">
      <c r="A156" s="28" t="s">
        <v>396</v>
      </c>
      <c r="B156" s="6" t="s">
        <v>397</v>
      </c>
      <c r="C156" s="6" t="s">
        <v>394</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398</v>
      </c>
      <c r="X156" s="7" t="s">
        <v>36</v>
      </c>
      <c r="Y156" s="5" t="s">
        <v>62</v>
      </c>
      <c r="Z156" s="5" t="s">
        <v>37</v>
      </c>
      <c r="AA156" s="6" t="s">
        <v>36</v>
      </c>
      <c r="AB156" s="6" t="s">
        <v>36</v>
      </c>
      <c r="AC156" s="6" t="s">
        <v>36</v>
      </c>
      <c r="AD156" s="6" t="s">
        <v>36</v>
      </c>
      <c r="AE156" s="6" t="s">
        <v>36</v>
      </c>
    </row>
    <row r="157">
      <c r="A157" s="28" t="s">
        <v>399</v>
      </c>
      <c r="B157" s="6" t="s">
        <v>400</v>
      </c>
      <c r="C157" s="6" t="s">
        <v>150</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401</v>
      </c>
      <c r="B158" s="6" t="s">
        <v>402</v>
      </c>
      <c r="C158" s="6" t="s">
        <v>150</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403</v>
      </c>
      <c r="B159" s="6" t="s">
        <v>404</v>
      </c>
      <c r="C159" s="6" t="s">
        <v>150</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405</v>
      </c>
      <c r="X159" s="7" t="s">
        <v>36</v>
      </c>
      <c r="Y159" s="5" t="s">
        <v>62</v>
      </c>
      <c r="Z159" s="5" t="s">
        <v>37</v>
      </c>
      <c r="AA159" s="6" t="s">
        <v>36</v>
      </c>
      <c r="AB159" s="6" t="s">
        <v>36</v>
      </c>
      <c r="AC159" s="6" t="s">
        <v>36</v>
      </c>
      <c r="AD159" s="6" t="s">
        <v>36</v>
      </c>
      <c r="AE159" s="6" t="s">
        <v>36</v>
      </c>
    </row>
    <row r="160">
      <c r="A160" s="28" t="s">
        <v>406</v>
      </c>
      <c r="B160" s="6" t="s">
        <v>79</v>
      </c>
      <c r="C160" s="6" t="s">
        <v>407</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408</v>
      </c>
      <c r="X160" s="7" t="s">
        <v>36</v>
      </c>
      <c r="Y160" s="5" t="s">
        <v>62</v>
      </c>
      <c r="Z160" s="5" t="s">
        <v>37</v>
      </c>
      <c r="AA160" s="6" t="s">
        <v>36</v>
      </c>
      <c r="AB160" s="6" t="s">
        <v>36</v>
      </c>
      <c r="AC160" s="6" t="s">
        <v>36</v>
      </c>
      <c r="AD160" s="6" t="s">
        <v>36</v>
      </c>
      <c r="AE160" s="6" t="s">
        <v>36</v>
      </c>
    </row>
    <row r="161">
      <c r="A161" s="28" t="s">
        <v>409</v>
      </c>
      <c r="B161" s="6" t="s">
        <v>79</v>
      </c>
      <c r="C161" s="6" t="s">
        <v>407</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410</v>
      </c>
      <c r="X161" s="7" t="s">
        <v>36</v>
      </c>
      <c r="Y161" s="5" t="s">
        <v>62</v>
      </c>
      <c r="Z161" s="5" t="s">
        <v>181</v>
      </c>
      <c r="AA161" s="6" t="s">
        <v>36</v>
      </c>
      <c r="AB161" s="6" t="s">
        <v>36</v>
      </c>
      <c r="AC161" s="6" t="s">
        <v>36</v>
      </c>
      <c r="AD161" s="6" t="s">
        <v>36</v>
      </c>
      <c r="AE161" s="6" t="s">
        <v>36</v>
      </c>
    </row>
    <row r="162">
      <c r="A162" s="28" t="s">
        <v>411</v>
      </c>
      <c r="B162" s="6" t="s">
        <v>79</v>
      </c>
      <c r="C162" s="6" t="s">
        <v>407</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277</v>
      </c>
      <c r="X162" s="7" t="s">
        <v>36</v>
      </c>
      <c r="Y162" s="5" t="s">
        <v>42</v>
      </c>
      <c r="Z162" s="5" t="s">
        <v>37</v>
      </c>
      <c r="AA162" s="6" t="s">
        <v>36</v>
      </c>
      <c r="AB162" s="6" t="s">
        <v>36</v>
      </c>
      <c r="AC162" s="6" t="s">
        <v>36</v>
      </c>
      <c r="AD162" s="6" t="s">
        <v>36</v>
      </c>
      <c r="AE162" s="6" t="s">
        <v>36</v>
      </c>
    </row>
    <row r="163">
      <c r="A163" s="28" t="s">
        <v>412</v>
      </c>
      <c r="B163" s="6" t="s">
        <v>79</v>
      </c>
      <c r="C163" s="6" t="s">
        <v>407</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413</v>
      </c>
      <c r="X163" s="7" t="s">
        <v>36</v>
      </c>
      <c r="Y163" s="5" t="s">
        <v>62</v>
      </c>
      <c r="Z163" s="5" t="s">
        <v>37</v>
      </c>
      <c r="AA163" s="6" t="s">
        <v>36</v>
      </c>
      <c r="AB163" s="6" t="s">
        <v>36</v>
      </c>
      <c r="AC163" s="6" t="s">
        <v>36</v>
      </c>
      <c r="AD163" s="6" t="s">
        <v>36</v>
      </c>
      <c r="AE163" s="6" t="s">
        <v>36</v>
      </c>
    </row>
    <row r="164">
      <c r="A164" s="28" t="s">
        <v>414</v>
      </c>
      <c r="B164" s="6" t="s">
        <v>415</v>
      </c>
      <c r="C164" s="6" t="s">
        <v>416</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417</v>
      </c>
      <c r="B165" s="6" t="s">
        <v>36</v>
      </c>
      <c r="C165" s="6" t="s">
        <v>36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418</v>
      </c>
      <c r="X165" s="7" t="s">
        <v>36</v>
      </c>
      <c r="Y165" s="5" t="s">
        <v>42</v>
      </c>
      <c r="Z165" s="5" t="s">
        <v>37</v>
      </c>
      <c r="AA165" s="6" t="s">
        <v>36</v>
      </c>
      <c r="AB165" s="6" t="s">
        <v>36</v>
      </c>
      <c r="AC165" s="6" t="s">
        <v>36</v>
      </c>
      <c r="AD165" s="6" t="s">
        <v>36</v>
      </c>
      <c r="AE165" s="6" t="s">
        <v>36</v>
      </c>
    </row>
    <row r="166">
      <c r="A166" s="28" t="s">
        <v>419</v>
      </c>
      <c r="B166" s="6" t="s">
        <v>36</v>
      </c>
      <c r="C166" s="6" t="s">
        <v>36</v>
      </c>
      <c r="D166" s="7" t="s">
        <v>32</v>
      </c>
      <c r="E166" s="28" t="s">
        <v>33</v>
      </c>
      <c r="F166" s="5" t="s">
        <v>22</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420</v>
      </c>
      <c r="X166" s="7" t="s">
        <v>36</v>
      </c>
      <c r="Y166" s="5" t="s">
        <v>42</v>
      </c>
      <c r="Z166" s="5" t="s">
        <v>37</v>
      </c>
      <c r="AA166" s="6" t="s">
        <v>36</v>
      </c>
      <c r="AB166" s="6" t="s">
        <v>36</v>
      </c>
      <c r="AC166" s="6" t="s">
        <v>36</v>
      </c>
      <c r="AD166" s="6" t="s">
        <v>36</v>
      </c>
      <c r="AE166" s="6" t="s">
        <v>36</v>
      </c>
    </row>
    <row r="167">
      <c r="A167" s="28" t="s">
        <v>421</v>
      </c>
      <c r="B167" s="6" t="s">
        <v>422</v>
      </c>
      <c r="C167" s="6" t="s">
        <v>423</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424</v>
      </c>
      <c r="B168" s="6" t="s">
        <v>422</v>
      </c>
      <c r="C168" s="6" t="s">
        <v>423</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425</v>
      </c>
      <c r="B169" s="6" t="s">
        <v>79</v>
      </c>
      <c r="C169" s="6" t="s">
        <v>65</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426</v>
      </c>
      <c r="X169" s="7" t="s">
        <v>36</v>
      </c>
      <c r="Y169" s="5" t="s">
        <v>128</v>
      </c>
      <c r="Z169" s="5" t="s">
        <v>37</v>
      </c>
      <c r="AA169" s="6" t="s">
        <v>36</v>
      </c>
      <c r="AB169" s="6" t="s">
        <v>36</v>
      </c>
      <c r="AC169" s="6" t="s">
        <v>36</v>
      </c>
      <c r="AD169" s="6" t="s">
        <v>36</v>
      </c>
      <c r="AE169" s="6" t="s">
        <v>36</v>
      </c>
    </row>
    <row r="170">
      <c r="A170" s="28" t="s">
        <v>427</v>
      </c>
      <c r="B170" s="6" t="s">
        <v>79</v>
      </c>
      <c r="C170" s="6" t="s">
        <v>428</v>
      </c>
      <c r="D170" s="7" t="s">
        <v>32</v>
      </c>
      <c r="E170" s="28" t="s">
        <v>33</v>
      </c>
      <c r="F170" s="5" t="s">
        <v>34</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429</v>
      </c>
      <c r="B171" s="6" t="s">
        <v>79</v>
      </c>
      <c r="C171" s="6" t="s">
        <v>65</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430</v>
      </c>
      <c r="X171" s="7" t="s">
        <v>36</v>
      </c>
      <c r="Y171" s="5" t="s">
        <v>128</v>
      </c>
      <c r="Z171" s="5" t="s">
        <v>37</v>
      </c>
      <c r="AA171" s="6" t="s">
        <v>36</v>
      </c>
      <c r="AB171" s="6" t="s">
        <v>36</v>
      </c>
      <c r="AC171" s="6" t="s">
        <v>36</v>
      </c>
      <c r="AD171" s="6" t="s">
        <v>36</v>
      </c>
      <c r="AE171" s="6" t="s">
        <v>36</v>
      </c>
    </row>
    <row r="172">
      <c r="A172" s="28" t="s">
        <v>431</v>
      </c>
      <c r="B172" s="6" t="s">
        <v>79</v>
      </c>
      <c r="C172" s="6" t="s">
        <v>432</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433</v>
      </c>
      <c r="X172" s="7" t="s">
        <v>36</v>
      </c>
      <c r="Y172" s="5" t="s">
        <v>62</v>
      </c>
      <c r="Z172" s="5" t="s">
        <v>181</v>
      </c>
      <c r="AA172" s="6" t="s">
        <v>36</v>
      </c>
      <c r="AB172" s="6" t="s">
        <v>36</v>
      </c>
      <c r="AC172" s="6" t="s">
        <v>36</v>
      </c>
      <c r="AD172" s="6" t="s">
        <v>36</v>
      </c>
      <c r="AE172" s="6" t="s">
        <v>36</v>
      </c>
    </row>
    <row r="173">
      <c r="A173" s="28" t="s">
        <v>434</v>
      </c>
      <c r="B173" s="6" t="s">
        <v>36</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435</v>
      </c>
      <c r="X173" s="7" t="s">
        <v>36</v>
      </c>
      <c r="Y173" s="5" t="s">
        <v>178</v>
      </c>
      <c r="Z173" s="5" t="s">
        <v>181</v>
      </c>
      <c r="AA173" s="6" t="s">
        <v>36</v>
      </c>
      <c r="AB173" s="6" t="s">
        <v>36</v>
      </c>
      <c r="AC173" s="6" t="s">
        <v>36</v>
      </c>
      <c r="AD173" s="6" t="s">
        <v>36</v>
      </c>
      <c r="AE173" s="6" t="s">
        <v>36</v>
      </c>
    </row>
    <row r="174">
      <c r="A174" s="28" t="s">
        <v>436</v>
      </c>
      <c r="B174" s="6" t="s">
        <v>437</v>
      </c>
      <c r="C174" s="6" t="s">
        <v>40</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438</v>
      </c>
      <c r="X174" s="7" t="s">
        <v>36</v>
      </c>
      <c r="Y174" s="5" t="s">
        <v>62</v>
      </c>
      <c r="Z174" s="5" t="s">
        <v>37</v>
      </c>
      <c r="AA174" s="6" t="s">
        <v>36</v>
      </c>
      <c r="AB174" s="6" t="s">
        <v>36</v>
      </c>
      <c r="AC174" s="6" t="s">
        <v>36</v>
      </c>
      <c r="AD174" s="6" t="s">
        <v>36</v>
      </c>
      <c r="AE174" s="6" t="s">
        <v>36</v>
      </c>
    </row>
    <row r="175">
      <c r="A175" s="28" t="s">
        <v>439</v>
      </c>
      <c r="B175" s="6" t="s">
        <v>440</v>
      </c>
      <c r="C175" s="6" t="s">
        <v>441</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442</v>
      </c>
      <c r="B176" s="6" t="s">
        <v>36</v>
      </c>
      <c r="C176" s="6" t="s">
        <v>36</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206</v>
      </c>
      <c r="X176" s="7" t="s">
        <v>36</v>
      </c>
      <c r="Y176" s="5" t="s">
        <v>62</v>
      </c>
      <c r="Z176" s="5" t="s">
        <v>37</v>
      </c>
      <c r="AA176" s="6" t="s">
        <v>36</v>
      </c>
      <c r="AB176" s="6" t="s">
        <v>36</v>
      </c>
      <c r="AC176" s="6" t="s">
        <v>36</v>
      </c>
      <c r="AD176" s="6" t="s">
        <v>36</v>
      </c>
      <c r="AE176" s="6" t="s">
        <v>36</v>
      </c>
    </row>
    <row r="177">
      <c r="A177" s="28" t="s">
        <v>443</v>
      </c>
      <c r="B177" s="6" t="s">
        <v>79</v>
      </c>
      <c r="C177" s="6" t="s">
        <v>40</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444</v>
      </c>
      <c r="X177" s="7" t="s">
        <v>36</v>
      </c>
      <c r="Y177" s="5" t="s">
        <v>62</v>
      </c>
      <c r="Z177" s="5" t="s">
        <v>37</v>
      </c>
      <c r="AA177" s="6" t="s">
        <v>36</v>
      </c>
      <c r="AB177" s="6" t="s">
        <v>36</v>
      </c>
      <c r="AC177" s="6" t="s">
        <v>36</v>
      </c>
      <c r="AD177" s="6" t="s">
        <v>36</v>
      </c>
      <c r="AE177" s="6" t="s">
        <v>36</v>
      </c>
    </row>
    <row r="178">
      <c r="A178" s="28" t="s">
        <v>445</v>
      </c>
      <c r="B178" s="6" t="s">
        <v>446</v>
      </c>
      <c r="C178" s="6" t="s">
        <v>447</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448</v>
      </c>
      <c r="B179" s="6" t="s">
        <v>449</v>
      </c>
      <c r="C179" s="6" t="s">
        <v>447</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450</v>
      </c>
      <c r="B180" s="6" t="s">
        <v>451</v>
      </c>
      <c r="C180" s="6" t="s">
        <v>447</v>
      </c>
      <c r="D180" s="7" t="s">
        <v>32</v>
      </c>
      <c r="E180" s="28" t="s">
        <v>33</v>
      </c>
      <c r="F180" s="5" t="s">
        <v>34</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452</v>
      </c>
      <c r="B181" s="6" t="s">
        <v>453</v>
      </c>
      <c r="C181" s="6" t="s">
        <v>447</v>
      </c>
      <c r="D181" s="7" t="s">
        <v>32</v>
      </c>
      <c r="E181" s="28" t="s">
        <v>33</v>
      </c>
      <c r="F181" s="5" t="s">
        <v>34</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454</v>
      </c>
      <c r="B182" s="6" t="s">
        <v>455</v>
      </c>
      <c r="C182" s="6" t="s">
        <v>447</v>
      </c>
      <c r="D182" s="7" t="s">
        <v>32</v>
      </c>
      <c r="E182" s="28" t="s">
        <v>33</v>
      </c>
      <c r="F182" s="5" t="s">
        <v>34</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456</v>
      </c>
      <c r="B183" s="6" t="s">
        <v>457</v>
      </c>
      <c r="C183" s="6" t="s">
        <v>447</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458</v>
      </c>
      <c r="X183" s="7" t="s">
        <v>36</v>
      </c>
      <c r="Y183" s="5" t="s">
        <v>62</v>
      </c>
      <c r="Z183" s="5" t="s">
        <v>37</v>
      </c>
      <c r="AA183" s="6" t="s">
        <v>36</v>
      </c>
      <c r="AB183" s="6" t="s">
        <v>36</v>
      </c>
      <c r="AC183" s="6" t="s">
        <v>36</v>
      </c>
      <c r="AD183" s="6" t="s">
        <v>36</v>
      </c>
      <c r="AE183" s="6" t="s">
        <v>36</v>
      </c>
    </row>
    <row r="184">
      <c r="A184" s="28" t="s">
        <v>459</v>
      </c>
      <c r="B184" s="6" t="s">
        <v>460</v>
      </c>
      <c r="C184" s="6" t="s">
        <v>447</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461</v>
      </c>
      <c r="X184" s="7" t="s">
        <v>36</v>
      </c>
      <c r="Y184" s="5" t="s">
        <v>62</v>
      </c>
      <c r="Z184" s="5" t="s">
        <v>37</v>
      </c>
      <c r="AA184" s="6" t="s">
        <v>36</v>
      </c>
      <c r="AB184" s="6" t="s">
        <v>36</v>
      </c>
      <c r="AC184" s="6" t="s">
        <v>36</v>
      </c>
      <c r="AD184" s="6" t="s">
        <v>36</v>
      </c>
      <c r="AE184" s="6" t="s">
        <v>36</v>
      </c>
    </row>
    <row r="185">
      <c r="A185" s="28" t="s">
        <v>462</v>
      </c>
      <c r="B185" s="6" t="s">
        <v>79</v>
      </c>
      <c r="C185" s="6" t="s">
        <v>447</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463</v>
      </c>
      <c r="X185" s="7" t="s">
        <v>36</v>
      </c>
      <c r="Y185" s="5" t="s">
        <v>62</v>
      </c>
      <c r="Z185" s="5" t="s">
        <v>37</v>
      </c>
      <c r="AA185" s="6" t="s">
        <v>36</v>
      </c>
      <c r="AB185" s="6" t="s">
        <v>36</v>
      </c>
      <c r="AC185" s="6" t="s">
        <v>36</v>
      </c>
      <c r="AD185" s="6" t="s">
        <v>36</v>
      </c>
      <c r="AE185" s="6" t="s">
        <v>36</v>
      </c>
    </row>
    <row r="186">
      <c r="A186" s="28" t="s">
        <v>464</v>
      </c>
      <c r="B186" s="6" t="s">
        <v>460</v>
      </c>
      <c r="C186" s="6" t="s">
        <v>447</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465</v>
      </c>
      <c r="X186" s="7" t="s">
        <v>36</v>
      </c>
      <c r="Y186" s="5" t="s">
        <v>62</v>
      </c>
      <c r="Z186" s="5" t="s">
        <v>37</v>
      </c>
      <c r="AA186" s="6" t="s">
        <v>36</v>
      </c>
      <c r="AB186" s="6" t="s">
        <v>36</v>
      </c>
      <c r="AC186" s="6" t="s">
        <v>36</v>
      </c>
      <c r="AD186" s="6" t="s">
        <v>36</v>
      </c>
      <c r="AE186" s="6" t="s">
        <v>36</v>
      </c>
    </row>
    <row r="187">
      <c r="A187" s="28" t="s">
        <v>466</v>
      </c>
      <c r="B187" s="6" t="s">
        <v>356</v>
      </c>
      <c r="C187" s="6" t="s">
        <v>447</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467</v>
      </c>
      <c r="X187" s="7" t="s">
        <v>36</v>
      </c>
      <c r="Y187" s="5" t="s">
        <v>62</v>
      </c>
      <c r="Z187" s="5" t="s">
        <v>37</v>
      </c>
      <c r="AA187" s="6" t="s">
        <v>36</v>
      </c>
      <c r="AB187" s="6" t="s">
        <v>36</v>
      </c>
      <c r="AC187" s="6" t="s">
        <v>36</v>
      </c>
      <c r="AD187" s="6" t="s">
        <v>36</v>
      </c>
      <c r="AE187" s="6" t="s">
        <v>36</v>
      </c>
    </row>
    <row r="188">
      <c r="A188" s="28" t="s">
        <v>468</v>
      </c>
      <c r="B188" s="6" t="s">
        <v>79</v>
      </c>
      <c r="C188" s="6" t="s">
        <v>447</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469</v>
      </c>
      <c r="X188" s="7" t="s">
        <v>36</v>
      </c>
      <c r="Y188" s="5" t="s">
        <v>62</v>
      </c>
      <c r="Z188" s="5" t="s">
        <v>37</v>
      </c>
      <c r="AA188" s="6" t="s">
        <v>36</v>
      </c>
      <c r="AB188" s="6" t="s">
        <v>36</v>
      </c>
      <c r="AC188" s="6" t="s">
        <v>36</v>
      </c>
      <c r="AD188" s="6" t="s">
        <v>36</v>
      </c>
      <c r="AE188" s="6" t="s">
        <v>36</v>
      </c>
    </row>
    <row r="189">
      <c r="A189" s="28" t="s">
        <v>470</v>
      </c>
      <c r="B189" s="6" t="s">
        <v>471</v>
      </c>
      <c r="C189" s="6" t="s">
        <v>447</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472</v>
      </c>
      <c r="X189" s="7" t="s">
        <v>36</v>
      </c>
      <c r="Y189" s="5" t="s">
        <v>62</v>
      </c>
      <c r="Z189" s="5" t="s">
        <v>37</v>
      </c>
      <c r="AA189" s="6" t="s">
        <v>36</v>
      </c>
      <c r="AB189" s="6" t="s">
        <v>36</v>
      </c>
      <c r="AC189" s="6" t="s">
        <v>36</v>
      </c>
      <c r="AD189" s="6" t="s">
        <v>36</v>
      </c>
      <c r="AE189" s="6" t="s">
        <v>36</v>
      </c>
    </row>
    <row r="190">
      <c r="A190" s="28" t="s">
        <v>473</v>
      </c>
      <c r="B190" s="6" t="s">
        <v>474</v>
      </c>
      <c r="C190" s="6" t="s">
        <v>447</v>
      </c>
      <c r="D190" s="7" t="s">
        <v>32</v>
      </c>
      <c r="E190" s="28" t="s">
        <v>33</v>
      </c>
      <c r="F190" s="5" t="s">
        <v>34</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475</v>
      </c>
      <c r="B191" s="6" t="s">
        <v>79</v>
      </c>
      <c r="C191" s="6" t="s">
        <v>447</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476</v>
      </c>
      <c r="X191" s="7" t="s">
        <v>36</v>
      </c>
      <c r="Y191" s="5" t="s">
        <v>62</v>
      </c>
      <c r="Z191" s="5" t="s">
        <v>37</v>
      </c>
      <c r="AA191" s="6" t="s">
        <v>36</v>
      </c>
      <c r="AB191" s="6" t="s">
        <v>36</v>
      </c>
      <c r="AC191" s="6" t="s">
        <v>36</v>
      </c>
      <c r="AD191" s="6" t="s">
        <v>36</v>
      </c>
      <c r="AE191" s="6" t="s">
        <v>36</v>
      </c>
    </row>
    <row r="192">
      <c r="A192" s="28" t="s">
        <v>477</v>
      </c>
      <c r="B192" s="6" t="s">
        <v>478</v>
      </c>
      <c r="C192" s="6" t="s">
        <v>447</v>
      </c>
      <c r="D192" s="7" t="s">
        <v>32</v>
      </c>
      <c r="E192" s="28" t="s">
        <v>33</v>
      </c>
      <c r="F192" s="5" t="s">
        <v>34</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479</v>
      </c>
      <c r="B193" s="6" t="s">
        <v>79</v>
      </c>
      <c r="C193" s="6" t="s">
        <v>447</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480</v>
      </c>
      <c r="X193" s="7" t="s">
        <v>36</v>
      </c>
      <c r="Y193" s="5" t="s">
        <v>62</v>
      </c>
      <c r="Z193" s="5" t="s">
        <v>37</v>
      </c>
      <c r="AA193" s="6" t="s">
        <v>36</v>
      </c>
      <c r="AB193" s="6" t="s">
        <v>36</v>
      </c>
      <c r="AC193" s="6" t="s">
        <v>36</v>
      </c>
      <c r="AD193" s="6" t="s">
        <v>36</v>
      </c>
      <c r="AE193" s="6" t="s">
        <v>36</v>
      </c>
    </row>
    <row r="194">
      <c r="A194" s="28" t="s">
        <v>481</v>
      </c>
      <c r="B194" s="6" t="s">
        <v>482</v>
      </c>
      <c r="C194" s="6" t="s">
        <v>447</v>
      </c>
      <c r="D194" s="7" t="s">
        <v>32</v>
      </c>
      <c r="E194" s="28" t="s">
        <v>33</v>
      </c>
      <c r="F194" s="5" t="s">
        <v>34</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483</v>
      </c>
      <c r="B195" s="6" t="s">
        <v>79</v>
      </c>
      <c r="C195" s="6" t="s">
        <v>484</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194</v>
      </c>
      <c r="X195" s="7" t="s">
        <v>36</v>
      </c>
      <c r="Y195" s="5" t="s">
        <v>62</v>
      </c>
      <c r="Z195" s="5" t="s">
        <v>37</v>
      </c>
      <c r="AA195" s="6" t="s">
        <v>36</v>
      </c>
      <c r="AB195" s="6" t="s">
        <v>36</v>
      </c>
      <c r="AC195" s="6" t="s">
        <v>36</v>
      </c>
      <c r="AD195" s="6" t="s">
        <v>36</v>
      </c>
      <c r="AE195" s="6" t="s">
        <v>36</v>
      </c>
    </row>
    <row r="196">
      <c r="A196" s="28" t="s">
        <v>485</v>
      </c>
      <c r="B196" s="6" t="s">
        <v>79</v>
      </c>
      <c r="C196" s="6" t="s">
        <v>484</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486</v>
      </c>
      <c r="X196" s="7" t="s">
        <v>36</v>
      </c>
      <c r="Y196" s="5" t="s">
        <v>62</v>
      </c>
      <c r="Z196" s="5" t="s">
        <v>37</v>
      </c>
      <c r="AA196" s="6" t="s">
        <v>36</v>
      </c>
      <c r="AB196" s="6" t="s">
        <v>36</v>
      </c>
      <c r="AC196" s="6" t="s">
        <v>36</v>
      </c>
      <c r="AD196" s="6" t="s">
        <v>36</v>
      </c>
      <c r="AE196" s="6" t="s">
        <v>36</v>
      </c>
    </row>
    <row r="197">
      <c r="A197" s="28" t="s">
        <v>487</v>
      </c>
      <c r="B197" s="6" t="s">
        <v>79</v>
      </c>
      <c r="C197" s="6" t="s">
        <v>484</v>
      </c>
      <c r="D197" s="7" t="s">
        <v>32</v>
      </c>
      <c r="E197" s="28" t="s">
        <v>33</v>
      </c>
      <c r="F197" s="5" t="s">
        <v>22</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488</v>
      </c>
      <c r="X197" s="7" t="s">
        <v>36</v>
      </c>
      <c r="Y197" s="5" t="s">
        <v>62</v>
      </c>
      <c r="Z197" s="5" t="s">
        <v>37</v>
      </c>
      <c r="AA197" s="6" t="s">
        <v>36</v>
      </c>
      <c r="AB197" s="6" t="s">
        <v>36</v>
      </c>
      <c r="AC197" s="6" t="s">
        <v>36</v>
      </c>
      <c r="AD197" s="6" t="s">
        <v>36</v>
      </c>
      <c r="AE197" s="6" t="s">
        <v>36</v>
      </c>
    </row>
    <row r="198">
      <c r="A198" s="28" t="s">
        <v>489</v>
      </c>
      <c r="B198" s="6" t="s">
        <v>36</v>
      </c>
      <c r="C198" s="6" t="s">
        <v>36</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490</v>
      </c>
      <c r="X198" s="7" t="s">
        <v>36</v>
      </c>
      <c r="Y198" s="5" t="s">
        <v>62</v>
      </c>
      <c r="Z198" s="5" t="s">
        <v>37</v>
      </c>
      <c r="AA198" s="6" t="s">
        <v>36</v>
      </c>
      <c r="AB198" s="6" t="s">
        <v>36</v>
      </c>
      <c r="AC198" s="6" t="s">
        <v>36</v>
      </c>
      <c r="AD198" s="6" t="s">
        <v>36</v>
      </c>
      <c r="AE198" s="6" t="s">
        <v>36</v>
      </c>
    </row>
    <row r="199">
      <c r="A199" s="28" t="s">
        <v>491</v>
      </c>
      <c r="B199" s="6" t="s">
        <v>79</v>
      </c>
      <c r="C199" s="6" t="s">
        <v>484</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492</v>
      </c>
      <c r="X199" s="7" t="s">
        <v>190</v>
      </c>
      <c r="Y199" s="5" t="s">
        <v>42</v>
      </c>
      <c r="Z199" s="5" t="s">
        <v>37</v>
      </c>
      <c r="AA199" s="6" t="s">
        <v>36</v>
      </c>
      <c r="AB199" s="6" t="s">
        <v>36</v>
      </c>
      <c r="AC199" s="6" t="s">
        <v>36</v>
      </c>
      <c r="AD199" s="6" t="s">
        <v>36</v>
      </c>
      <c r="AE199" s="6" t="s">
        <v>36</v>
      </c>
    </row>
    <row r="200">
      <c r="A200" s="28" t="s">
        <v>493</v>
      </c>
      <c r="B200" s="6" t="s">
        <v>36</v>
      </c>
      <c r="C200" s="6" t="s">
        <v>36</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494</v>
      </c>
      <c r="X200" s="7" t="s">
        <v>190</v>
      </c>
      <c r="Y200" s="5" t="s">
        <v>42</v>
      </c>
      <c r="Z200" s="5" t="s">
        <v>37</v>
      </c>
      <c r="AA200" s="6" t="s">
        <v>36</v>
      </c>
      <c r="AB200" s="6" t="s">
        <v>36</v>
      </c>
      <c r="AC200" s="6" t="s">
        <v>36</v>
      </c>
      <c r="AD200" s="6" t="s">
        <v>36</v>
      </c>
      <c r="AE200" s="6" t="s">
        <v>36</v>
      </c>
    </row>
    <row r="201">
      <c r="A201" s="28" t="s">
        <v>495</v>
      </c>
      <c r="B201" s="6" t="s">
        <v>79</v>
      </c>
      <c r="C201" s="6" t="s">
        <v>51</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378</v>
      </c>
      <c r="X201" s="7" t="s">
        <v>36</v>
      </c>
      <c r="Y201" s="5" t="s">
        <v>62</v>
      </c>
      <c r="Z201" s="5" t="s">
        <v>278</v>
      </c>
      <c r="AA201" s="6" t="s">
        <v>36</v>
      </c>
      <c r="AB201" s="6" t="s">
        <v>36</v>
      </c>
      <c r="AC201" s="6" t="s">
        <v>36</v>
      </c>
      <c r="AD201" s="6" t="s">
        <v>36</v>
      </c>
      <c r="AE201" s="6" t="s">
        <v>36</v>
      </c>
    </row>
    <row r="202">
      <c r="A202" s="28" t="s">
        <v>496</v>
      </c>
      <c r="B202" s="6" t="s">
        <v>497</v>
      </c>
      <c r="C202" s="6" t="s">
        <v>51</v>
      </c>
      <c r="D202" s="7" t="s">
        <v>32</v>
      </c>
      <c r="E202" s="28" t="s">
        <v>33</v>
      </c>
      <c r="F202" s="5" t="s">
        <v>34</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498</v>
      </c>
      <c r="B203" s="6" t="s">
        <v>79</v>
      </c>
      <c r="C203" s="6" t="s">
        <v>447</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499</v>
      </c>
      <c r="X203" s="7" t="s">
        <v>36</v>
      </c>
      <c r="Y203" s="5" t="s">
        <v>42</v>
      </c>
      <c r="Z203" s="5" t="s">
        <v>37</v>
      </c>
      <c r="AA203" s="6" t="s">
        <v>36</v>
      </c>
      <c r="AB203" s="6" t="s">
        <v>36</v>
      </c>
      <c r="AC203" s="6" t="s">
        <v>36</v>
      </c>
      <c r="AD203" s="6" t="s">
        <v>36</v>
      </c>
      <c r="AE203" s="6" t="s">
        <v>36</v>
      </c>
    </row>
    <row r="204">
      <c r="A204" s="28" t="s">
        <v>500</v>
      </c>
      <c r="B204" s="6" t="s">
        <v>36</v>
      </c>
      <c r="C204" s="6" t="s">
        <v>36</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405</v>
      </c>
      <c r="X204" s="7" t="s">
        <v>36</v>
      </c>
      <c r="Y204" s="5" t="s">
        <v>62</v>
      </c>
      <c r="Z204" s="5" t="s">
        <v>37</v>
      </c>
      <c r="AA204" s="6" t="s">
        <v>36</v>
      </c>
      <c r="AB204" s="6" t="s">
        <v>36</v>
      </c>
      <c r="AC204" s="6" t="s">
        <v>36</v>
      </c>
      <c r="AD204" s="6" t="s">
        <v>36</v>
      </c>
      <c r="AE204" s="6" t="s">
        <v>36</v>
      </c>
    </row>
    <row r="205">
      <c r="A205" s="28" t="s">
        <v>501</v>
      </c>
      <c r="B205" s="6" t="s">
        <v>502</v>
      </c>
      <c r="C205" s="6" t="s">
        <v>503</v>
      </c>
      <c r="D205" s="7" t="s">
        <v>32</v>
      </c>
      <c r="E205" s="28" t="s">
        <v>33</v>
      </c>
      <c r="F205" s="5" t="s">
        <v>34</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504</v>
      </c>
      <c r="B206" s="6" t="s">
        <v>505</v>
      </c>
      <c r="C206" s="6" t="s">
        <v>503</v>
      </c>
      <c r="D206" s="7" t="s">
        <v>32</v>
      </c>
      <c r="E206" s="28" t="s">
        <v>33</v>
      </c>
      <c r="F206" s="5" t="s">
        <v>34</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506</v>
      </c>
      <c r="B207" s="6" t="s">
        <v>507</v>
      </c>
      <c r="C207" s="6" t="s">
        <v>503</v>
      </c>
      <c r="D207" s="7" t="s">
        <v>32</v>
      </c>
      <c r="E207" s="28" t="s">
        <v>33</v>
      </c>
      <c r="F207" s="5" t="s">
        <v>34</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508</v>
      </c>
      <c r="B208" s="6" t="s">
        <v>79</v>
      </c>
      <c r="C208" s="6" t="s">
        <v>150</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509</v>
      </c>
      <c r="X208" s="7" t="s">
        <v>36</v>
      </c>
      <c r="Y208" s="5" t="s">
        <v>62</v>
      </c>
      <c r="Z208" s="5" t="s">
        <v>37</v>
      </c>
      <c r="AA208" s="6" t="s">
        <v>36</v>
      </c>
      <c r="AB208" s="6" t="s">
        <v>36</v>
      </c>
      <c r="AC208" s="6" t="s">
        <v>36</v>
      </c>
      <c r="AD208" s="6" t="s">
        <v>36</v>
      </c>
      <c r="AE208" s="6" t="s">
        <v>36</v>
      </c>
    </row>
    <row r="209">
      <c r="A209" s="28" t="s">
        <v>510</v>
      </c>
      <c r="B209" s="6" t="s">
        <v>79</v>
      </c>
      <c r="C209" s="6" t="s">
        <v>150</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511</v>
      </c>
      <c r="X209" s="7" t="s">
        <v>36</v>
      </c>
      <c r="Y209" s="5" t="s">
        <v>62</v>
      </c>
      <c r="Z209" s="5" t="s">
        <v>37</v>
      </c>
      <c r="AA209" s="6" t="s">
        <v>36</v>
      </c>
      <c r="AB209" s="6" t="s">
        <v>36</v>
      </c>
      <c r="AC209" s="6" t="s">
        <v>36</v>
      </c>
      <c r="AD209" s="6" t="s">
        <v>36</v>
      </c>
      <c r="AE209" s="6" t="s">
        <v>36</v>
      </c>
    </row>
    <row r="210">
      <c r="A210" s="28" t="s">
        <v>512</v>
      </c>
      <c r="B210" s="6" t="s">
        <v>513</v>
      </c>
      <c r="C210" s="6" t="s">
        <v>514</v>
      </c>
      <c r="D210" s="7" t="s">
        <v>32</v>
      </c>
      <c r="E210" s="28" t="s">
        <v>33</v>
      </c>
      <c r="F210" s="5" t="s">
        <v>34</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515</v>
      </c>
      <c r="B211" s="6" t="s">
        <v>36</v>
      </c>
      <c r="C211" s="6" t="s">
        <v>36</v>
      </c>
      <c r="D211" s="7" t="s">
        <v>32</v>
      </c>
      <c r="E211" s="28" t="s">
        <v>33</v>
      </c>
      <c r="F211" s="5" t="s">
        <v>22</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516</v>
      </c>
      <c r="X211" s="7" t="s">
        <v>36</v>
      </c>
      <c r="Y211" s="5" t="s">
        <v>128</v>
      </c>
      <c r="Z211" s="5" t="s">
        <v>137</v>
      </c>
      <c r="AA211" s="6" t="s">
        <v>36</v>
      </c>
      <c r="AB211" s="6" t="s">
        <v>36</v>
      </c>
      <c r="AC211" s="6" t="s">
        <v>36</v>
      </c>
      <c r="AD211" s="6" t="s">
        <v>36</v>
      </c>
      <c r="AE211" s="6" t="s">
        <v>36</v>
      </c>
    </row>
    <row r="212">
      <c r="A212" s="28" t="s">
        <v>517</v>
      </c>
      <c r="B212" s="6" t="s">
        <v>36</v>
      </c>
      <c r="C212" s="6" t="s">
        <v>36</v>
      </c>
      <c r="D212" s="7" t="s">
        <v>32</v>
      </c>
      <c r="E212" s="28" t="s">
        <v>33</v>
      </c>
      <c r="F212" s="5" t="s">
        <v>22</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518</v>
      </c>
      <c r="X212" s="7" t="s">
        <v>36</v>
      </c>
      <c r="Y212" s="5" t="s">
        <v>42</v>
      </c>
      <c r="Z212" s="5" t="s">
        <v>37</v>
      </c>
      <c r="AA212" s="6" t="s">
        <v>36</v>
      </c>
      <c r="AB212" s="6" t="s">
        <v>36</v>
      </c>
      <c r="AC212" s="6" t="s">
        <v>36</v>
      </c>
      <c r="AD212" s="6" t="s">
        <v>36</v>
      </c>
      <c r="AE212" s="6" t="s">
        <v>36</v>
      </c>
    </row>
    <row r="213">
      <c r="A213" s="28" t="s">
        <v>519</v>
      </c>
      <c r="B213" s="6" t="s">
        <v>79</v>
      </c>
      <c r="C213" s="6" t="s">
        <v>51</v>
      </c>
      <c r="D213" s="7" t="s">
        <v>32</v>
      </c>
      <c r="E213" s="28" t="s">
        <v>33</v>
      </c>
      <c r="F213" s="5" t="s">
        <v>22</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520</v>
      </c>
      <c r="X213" s="7" t="s">
        <v>36</v>
      </c>
      <c r="Y213" s="5" t="s">
        <v>62</v>
      </c>
      <c r="Z213" s="5" t="s">
        <v>37</v>
      </c>
      <c r="AA213" s="6" t="s">
        <v>36</v>
      </c>
      <c r="AB213" s="6" t="s">
        <v>36</v>
      </c>
      <c r="AC213" s="6" t="s">
        <v>36</v>
      </c>
      <c r="AD213" s="6" t="s">
        <v>36</v>
      </c>
      <c r="AE213" s="6" t="s">
        <v>36</v>
      </c>
    </row>
    <row r="214">
      <c r="A214" s="28" t="s">
        <v>521</v>
      </c>
      <c r="B214" s="6" t="s">
        <v>79</v>
      </c>
      <c r="C214" s="6" t="s">
        <v>51</v>
      </c>
      <c r="D214" s="7" t="s">
        <v>32</v>
      </c>
      <c r="E214" s="28" t="s">
        <v>33</v>
      </c>
      <c r="F214" s="5" t="s">
        <v>22</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522</v>
      </c>
      <c r="X214" s="7" t="s">
        <v>36</v>
      </c>
      <c r="Y214" s="5" t="s">
        <v>45</v>
      </c>
      <c r="Z214" s="5" t="s">
        <v>37</v>
      </c>
      <c r="AA214" s="6" t="s">
        <v>36</v>
      </c>
      <c r="AB214" s="6" t="s">
        <v>36</v>
      </c>
      <c r="AC214" s="6" t="s">
        <v>36</v>
      </c>
      <c r="AD214" s="6" t="s">
        <v>36</v>
      </c>
      <c r="AE214" s="6" t="s">
        <v>36</v>
      </c>
    </row>
    <row r="215">
      <c r="A215" s="28" t="s">
        <v>523</v>
      </c>
      <c r="B215" s="6" t="s">
        <v>79</v>
      </c>
      <c r="C215" s="6" t="s">
        <v>484</v>
      </c>
      <c r="D215" s="7" t="s">
        <v>32</v>
      </c>
      <c r="E215" s="28" t="s">
        <v>33</v>
      </c>
      <c r="F215" s="5" t="s">
        <v>22</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524</v>
      </c>
      <c r="X215" s="7" t="s">
        <v>36</v>
      </c>
      <c r="Y215" s="5" t="s">
        <v>62</v>
      </c>
      <c r="Z215" s="5" t="s">
        <v>37</v>
      </c>
      <c r="AA215" s="6" t="s">
        <v>36</v>
      </c>
      <c r="AB215" s="6" t="s">
        <v>36</v>
      </c>
      <c r="AC215" s="6" t="s">
        <v>36</v>
      </c>
      <c r="AD215" s="6" t="s">
        <v>36</v>
      </c>
      <c r="AE215" s="6" t="s">
        <v>36</v>
      </c>
    </row>
    <row r="216">
      <c r="A216" s="28" t="s">
        <v>525</v>
      </c>
      <c r="B216" s="6" t="s">
        <v>507</v>
      </c>
      <c r="C216" s="6" t="s">
        <v>503</v>
      </c>
      <c r="D216" s="7" t="s">
        <v>32</v>
      </c>
      <c r="E216" s="28" t="s">
        <v>33</v>
      </c>
      <c r="F216" s="5" t="s">
        <v>34</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526</v>
      </c>
      <c r="B217" s="6" t="s">
        <v>39</v>
      </c>
      <c r="C217" s="6" t="s">
        <v>40</v>
      </c>
      <c r="D217" s="7" t="s">
        <v>32</v>
      </c>
      <c r="E217" s="28" t="s">
        <v>33</v>
      </c>
      <c r="F217" s="5" t="s">
        <v>22</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41</v>
      </c>
      <c r="X217" s="7" t="s">
        <v>148</v>
      </c>
      <c r="Y217" s="5" t="s">
        <v>42</v>
      </c>
      <c r="Z217" s="5" t="s">
        <v>37</v>
      </c>
      <c r="AA217" s="6" t="s">
        <v>36</v>
      </c>
      <c r="AB217" s="6" t="s">
        <v>36</v>
      </c>
      <c r="AC217" s="6" t="s">
        <v>36</v>
      </c>
      <c r="AD217" s="6" t="s">
        <v>36</v>
      </c>
      <c r="AE217" s="6" t="s">
        <v>36</v>
      </c>
    </row>
    <row r="218">
      <c r="A218" s="28" t="s">
        <v>527</v>
      </c>
      <c r="B218" s="6" t="s">
        <v>39</v>
      </c>
      <c r="C218" s="6" t="s">
        <v>40</v>
      </c>
      <c r="D218" s="7" t="s">
        <v>32</v>
      </c>
      <c r="E218" s="28" t="s">
        <v>33</v>
      </c>
      <c r="F218" s="5" t="s">
        <v>22</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44</v>
      </c>
      <c r="X218" s="7" t="s">
        <v>148</v>
      </c>
      <c r="Y218" s="5" t="s">
        <v>45</v>
      </c>
      <c r="Z218" s="5" t="s">
        <v>37</v>
      </c>
      <c r="AA218" s="6" t="s">
        <v>36</v>
      </c>
      <c r="AB218" s="6" t="s">
        <v>36</v>
      </c>
      <c r="AC218" s="6" t="s">
        <v>36</v>
      </c>
      <c r="AD218" s="6" t="s">
        <v>36</v>
      </c>
      <c r="AE218" s="6" t="s">
        <v>36</v>
      </c>
    </row>
    <row r="219">
      <c r="A219" s="28" t="s">
        <v>528</v>
      </c>
      <c r="B219" s="6" t="s">
        <v>47</v>
      </c>
      <c r="C219" s="6" t="s">
        <v>40</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48</v>
      </c>
      <c r="X219" s="7" t="s">
        <v>148</v>
      </c>
      <c r="Y219" s="5" t="s">
        <v>42</v>
      </c>
      <c r="Z219" s="5" t="s">
        <v>37</v>
      </c>
      <c r="AA219" s="6" t="s">
        <v>36</v>
      </c>
      <c r="AB219" s="6" t="s">
        <v>36</v>
      </c>
      <c r="AC219" s="6" t="s">
        <v>36</v>
      </c>
      <c r="AD219" s="6" t="s">
        <v>36</v>
      </c>
      <c r="AE219" s="6" t="s">
        <v>36</v>
      </c>
    </row>
    <row r="220">
      <c r="A220" s="28" t="s">
        <v>529</v>
      </c>
      <c r="B220" s="6" t="s">
        <v>266</v>
      </c>
      <c r="C220" s="6" t="s">
        <v>530</v>
      </c>
      <c r="D220" s="7" t="s">
        <v>32</v>
      </c>
      <c r="E220" s="28" t="s">
        <v>33</v>
      </c>
      <c r="F220" s="5" t="s">
        <v>34</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531</v>
      </c>
      <c r="B221" s="6" t="s">
        <v>36</v>
      </c>
      <c r="C221" s="6" t="s">
        <v>36</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532</v>
      </c>
      <c r="B222" s="6" t="s">
        <v>36</v>
      </c>
      <c r="C222" s="6" t="s">
        <v>36</v>
      </c>
      <c r="D222" s="7" t="s">
        <v>32</v>
      </c>
      <c r="E222" s="28" t="s">
        <v>33</v>
      </c>
      <c r="F222" s="5" t="s">
        <v>34</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533</v>
      </c>
      <c r="B223" s="6" t="s">
        <v>36</v>
      </c>
      <c r="C223" s="6" t="s">
        <v>36</v>
      </c>
      <c r="D223" s="7" t="s">
        <v>32</v>
      </c>
      <c r="E223" s="28" t="s">
        <v>33</v>
      </c>
      <c r="F223" s="5" t="s">
        <v>34</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534</v>
      </c>
      <c r="B224" s="6" t="s">
        <v>535</v>
      </c>
      <c r="C224" s="6" t="s">
        <v>247</v>
      </c>
      <c r="D224" s="7" t="s">
        <v>32</v>
      </c>
      <c r="E224" s="28" t="s">
        <v>33</v>
      </c>
      <c r="F224" s="5" t="s">
        <v>34</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536</v>
      </c>
      <c r="B225" s="6" t="s">
        <v>230</v>
      </c>
      <c r="C225" s="6" t="s">
        <v>423</v>
      </c>
      <c r="D225" s="7" t="s">
        <v>32</v>
      </c>
      <c r="E225" s="28" t="s">
        <v>33</v>
      </c>
      <c r="F225" s="5" t="s">
        <v>537</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538</v>
      </c>
      <c r="B226" s="6" t="s">
        <v>539</v>
      </c>
      <c r="C226" s="6" t="s">
        <v>423</v>
      </c>
      <c r="D226" s="7" t="s">
        <v>32</v>
      </c>
      <c r="E226" s="28" t="s">
        <v>33</v>
      </c>
      <c r="F226" s="5" t="s">
        <v>34</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540</v>
      </c>
      <c r="B227" s="6" t="s">
        <v>235</v>
      </c>
      <c r="C227" s="6" t="s">
        <v>423</v>
      </c>
      <c r="D227" s="7" t="s">
        <v>32</v>
      </c>
      <c r="E227" s="28" t="s">
        <v>33</v>
      </c>
      <c r="F227" s="5" t="s">
        <v>537</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541</v>
      </c>
      <c r="B228" s="6" t="s">
        <v>542</v>
      </c>
      <c r="C228" s="6" t="s">
        <v>423</v>
      </c>
      <c r="D228" s="7" t="s">
        <v>32</v>
      </c>
      <c r="E228" s="28" t="s">
        <v>33</v>
      </c>
      <c r="F228" s="5" t="s">
        <v>34</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543</v>
      </c>
      <c r="B229" s="6" t="s">
        <v>544</v>
      </c>
      <c r="C229" s="6" t="s">
        <v>423</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545</v>
      </c>
      <c r="B230" s="6" t="s">
        <v>254</v>
      </c>
      <c r="C230" s="6" t="s">
        <v>423</v>
      </c>
      <c r="D230" s="7" t="s">
        <v>32</v>
      </c>
      <c r="E230" s="28" t="s">
        <v>33</v>
      </c>
      <c r="F230" s="5" t="s">
        <v>537</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546</v>
      </c>
      <c r="B231" s="6" t="s">
        <v>259</v>
      </c>
      <c r="C231" s="6" t="s">
        <v>423</v>
      </c>
      <c r="D231" s="7" t="s">
        <v>32</v>
      </c>
      <c r="E231" s="28" t="s">
        <v>33</v>
      </c>
      <c r="F231" s="5" t="s">
        <v>537</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547</v>
      </c>
      <c r="B232" s="6" t="s">
        <v>548</v>
      </c>
      <c r="C232" s="6" t="s">
        <v>423</v>
      </c>
      <c r="D232" s="7" t="s">
        <v>32</v>
      </c>
      <c r="E232" s="28" t="s">
        <v>33</v>
      </c>
      <c r="F232" s="5" t="s">
        <v>537</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549</v>
      </c>
      <c r="B233" s="6" t="s">
        <v>79</v>
      </c>
      <c r="C233" s="6" t="s">
        <v>150</v>
      </c>
      <c r="D233" s="7" t="s">
        <v>32</v>
      </c>
      <c r="E233" s="28" t="s">
        <v>33</v>
      </c>
      <c r="F233" s="5" t="s">
        <v>22</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163</v>
      </c>
      <c r="X233" s="7" t="s">
        <v>148</v>
      </c>
      <c r="Y233" s="5" t="s">
        <v>62</v>
      </c>
      <c r="Z233" s="5" t="s">
        <v>37</v>
      </c>
      <c r="AA233" s="6" t="s">
        <v>36</v>
      </c>
      <c r="AB233" s="6" t="s">
        <v>36</v>
      </c>
      <c r="AC233" s="6" t="s">
        <v>36</v>
      </c>
      <c r="AD233" s="6" t="s">
        <v>36</v>
      </c>
      <c r="AE233" s="6" t="s">
        <v>36</v>
      </c>
    </row>
    <row r="234">
      <c r="A234" s="28" t="s">
        <v>550</v>
      </c>
      <c r="B234" s="6" t="s">
        <v>79</v>
      </c>
      <c r="C234" s="6" t="s">
        <v>150</v>
      </c>
      <c r="D234" s="7" t="s">
        <v>32</v>
      </c>
      <c r="E234" s="28" t="s">
        <v>33</v>
      </c>
      <c r="F234" s="5" t="s">
        <v>22</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169</v>
      </c>
      <c r="X234" s="7" t="s">
        <v>148</v>
      </c>
      <c r="Y234" s="5" t="s">
        <v>62</v>
      </c>
      <c r="Z234" s="5" t="s">
        <v>37</v>
      </c>
      <c r="AA234" s="6" t="s">
        <v>36</v>
      </c>
      <c r="AB234" s="6" t="s">
        <v>36</v>
      </c>
      <c r="AC234" s="6" t="s">
        <v>36</v>
      </c>
      <c r="AD234" s="6" t="s">
        <v>36</v>
      </c>
      <c r="AE234" s="6" t="s">
        <v>36</v>
      </c>
    </row>
    <row r="235">
      <c r="A235" s="28" t="s">
        <v>551</v>
      </c>
      <c r="B235" s="6" t="s">
        <v>291</v>
      </c>
      <c r="C235" s="6" t="s">
        <v>287</v>
      </c>
      <c r="D235" s="7" t="s">
        <v>32</v>
      </c>
      <c r="E235" s="28" t="s">
        <v>33</v>
      </c>
      <c r="F235" s="5" t="s">
        <v>34</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552</v>
      </c>
      <c r="B236" s="6" t="s">
        <v>79</v>
      </c>
      <c r="C236" s="6" t="s">
        <v>293</v>
      </c>
      <c r="D236" s="7" t="s">
        <v>32</v>
      </c>
      <c r="E236" s="28" t="s">
        <v>33</v>
      </c>
      <c r="F236" s="5" t="s">
        <v>34</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553</v>
      </c>
      <c r="B237" s="6" t="s">
        <v>36</v>
      </c>
      <c r="C237" s="6" t="s">
        <v>36</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185</v>
      </c>
      <c r="X237" s="7" t="s">
        <v>148</v>
      </c>
      <c r="Y237" s="5" t="s">
        <v>42</v>
      </c>
      <c r="Z237" s="5" t="s">
        <v>37</v>
      </c>
      <c r="AA237" s="6" t="s">
        <v>36</v>
      </c>
      <c r="AB237" s="6" t="s">
        <v>36</v>
      </c>
      <c r="AC237" s="6" t="s">
        <v>36</v>
      </c>
      <c r="AD237" s="6" t="s">
        <v>36</v>
      </c>
      <c r="AE237" s="6" t="s">
        <v>36</v>
      </c>
    </row>
    <row r="238">
      <c r="A238" s="28" t="s">
        <v>554</v>
      </c>
      <c r="B238" s="6" t="s">
        <v>36</v>
      </c>
      <c r="C238" s="6" t="s">
        <v>36</v>
      </c>
      <c r="D238" s="7" t="s">
        <v>32</v>
      </c>
      <c r="E238" s="28" t="s">
        <v>33</v>
      </c>
      <c r="F238" s="5" t="s">
        <v>22</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187</v>
      </c>
      <c r="X238" s="7" t="s">
        <v>148</v>
      </c>
      <c r="Y238" s="5" t="s">
        <v>42</v>
      </c>
      <c r="Z238" s="5" t="s">
        <v>37</v>
      </c>
      <c r="AA238" s="6" t="s">
        <v>36</v>
      </c>
      <c r="AB238" s="6" t="s">
        <v>36</v>
      </c>
      <c r="AC238" s="6" t="s">
        <v>36</v>
      </c>
      <c r="AD238" s="6" t="s">
        <v>36</v>
      </c>
      <c r="AE238" s="6" t="s">
        <v>36</v>
      </c>
    </row>
    <row r="239">
      <c r="A239" s="28" t="s">
        <v>555</v>
      </c>
      <c r="B239" s="6" t="s">
        <v>69</v>
      </c>
      <c r="C239" s="6" t="s">
        <v>65</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556</v>
      </c>
      <c r="B240" s="6" t="s">
        <v>71</v>
      </c>
      <c r="C240" s="6" t="s">
        <v>65</v>
      </c>
      <c r="D240" s="7" t="s">
        <v>32</v>
      </c>
      <c r="E240" s="28" t="s">
        <v>33</v>
      </c>
      <c r="F240" s="5" t="s">
        <v>34</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557</v>
      </c>
      <c r="B241" s="6" t="s">
        <v>73</v>
      </c>
      <c r="C241" s="6" t="s">
        <v>65</v>
      </c>
      <c r="D241" s="7" t="s">
        <v>32</v>
      </c>
      <c r="E241" s="28" t="s">
        <v>33</v>
      </c>
      <c r="F241" s="5" t="s">
        <v>34</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558</v>
      </c>
      <c r="B242" s="6" t="s">
        <v>67</v>
      </c>
      <c r="C242" s="6" t="s">
        <v>65</v>
      </c>
      <c r="D242" s="7" t="s">
        <v>32</v>
      </c>
      <c r="E242" s="28" t="s">
        <v>33</v>
      </c>
      <c r="F242" s="5" t="s">
        <v>34</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559</v>
      </c>
      <c r="B243" s="6" t="s">
        <v>79</v>
      </c>
      <c r="C243" s="6" t="s">
        <v>150</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151</v>
      </c>
      <c r="X243" s="7" t="s">
        <v>148</v>
      </c>
      <c r="Y243" s="5" t="s">
        <v>62</v>
      </c>
      <c r="Z243" s="5" t="s">
        <v>37</v>
      </c>
      <c r="AA243" s="6" t="s">
        <v>36</v>
      </c>
      <c r="AB243" s="6" t="s">
        <v>36</v>
      </c>
      <c r="AC243" s="6" t="s">
        <v>36</v>
      </c>
      <c r="AD243" s="6" t="s">
        <v>36</v>
      </c>
      <c r="AE243" s="6" t="s">
        <v>36</v>
      </c>
    </row>
    <row r="244">
      <c r="A244" s="28" t="s">
        <v>560</v>
      </c>
      <c r="B244" s="6" t="s">
        <v>211</v>
      </c>
      <c r="C244" s="6" t="s">
        <v>209</v>
      </c>
      <c r="D244" s="7" t="s">
        <v>32</v>
      </c>
      <c r="E244" s="28" t="s">
        <v>33</v>
      </c>
      <c r="F244" s="5" t="s">
        <v>34</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561</v>
      </c>
      <c r="B245" s="6" t="s">
        <v>562</v>
      </c>
      <c r="C245" s="6" t="s">
        <v>209</v>
      </c>
      <c r="D245" s="7" t="s">
        <v>32</v>
      </c>
      <c r="E245" s="28" t="s">
        <v>33</v>
      </c>
      <c r="F245" s="5" t="s">
        <v>34</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563</v>
      </c>
      <c r="B246" s="6" t="s">
        <v>455</v>
      </c>
      <c r="C246" s="6" t="s">
        <v>447</v>
      </c>
      <c r="D246" s="7" t="s">
        <v>32</v>
      </c>
      <c r="E246" s="28" t="s">
        <v>33</v>
      </c>
      <c r="F246" s="5" t="s">
        <v>34</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564</v>
      </c>
      <c r="B247" s="6" t="s">
        <v>50</v>
      </c>
      <c r="C247" s="6" t="s">
        <v>51</v>
      </c>
      <c r="D247" s="7" t="s">
        <v>32</v>
      </c>
      <c r="E247" s="28" t="s">
        <v>33</v>
      </c>
      <c r="F247" s="5" t="s">
        <v>34</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565</v>
      </c>
      <c r="B248" s="6" t="s">
        <v>53</v>
      </c>
      <c r="C248" s="6" t="s">
        <v>51</v>
      </c>
      <c r="D248" s="7" t="s">
        <v>32</v>
      </c>
      <c r="E248" s="28" t="s">
        <v>33</v>
      </c>
      <c r="F248" s="5" t="s">
        <v>34</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566</v>
      </c>
      <c r="B249" s="6" t="s">
        <v>55</v>
      </c>
      <c r="C249" s="6" t="s">
        <v>51</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567</v>
      </c>
      <c r="B250" s="6" t="s">
        <v>57</v>
      </c>
      <c r="C250" s="6" t="s">
        <v>51</v>
      </c>
      <c r="D250" s="7" t="s">
        <v>32</v>
      </c>
      <c r="E250" s="28" t="s">
        <v>33</v>
      </c>
      <c r="F250" s="5" t="s">
        <v>34</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568</v>
      </c>
      <c r="B251" s="6" t="s">
        <v>59</v>
      </c>
      <c r="C251" s="6" t="s">
        <v>51</v>
      </c>
      <c r="D251" s="7" t="s">
        <v>32</v>
      </c>
      <c r="E251" s="28" t="s">
        <v>33</v>
      </c>
      <c r="F251" s="5" t="s">
        <v>34</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569</v>
      </c>
      <c r="B252" s="6" t="s">
        <v>387</v>
      </c>
      <c r="C252" s="6" t="s">
        <v>382</v>
      </c>
      <c r="D252" s="7" t="s">
        <v>32</v>
      </c>
      <c r="E252" s="28" t="s">
        <v>33</v>
      </c>
      <c r="F252" s="5" t="s">
        <v>34</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570</v>
      </c>
      <c r="B253" s="6" t="s">
        <v>360</v>
      </c>
      <c r="C253" s="6" t="s">
        <v>150</v>
      </c>
      <c r="D253" s="7" t="s">
        <v>32</v>
      </c>
      <c r="E253" s="28" t="s">
        <v>33</v>
      </c>
      <c r="F253" s="5" t="s">
        <v>34</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36</v>
      </c>
      <c r="X253" s="7" t="s">
        <v>36</v>
      </c>
      <c r="Y253" s="5" t="s">
        <v>36</v>
      </c>
      <c r="Z253" s="5" t="s">
        <v>36</v>
      </c>
      <c r="AA253" s="6" t="s">
        <v>36</v>
      </c>
      <c r="AB253" s="6" t="s">
        <v>36</v>
      </c>
      <c r="AC253" s="6" t="s">
        <v>36</v>
      </c>
      <c r="AD253" s="6" t="s">
        <v>36</v>
      </c>
      <c r="AE253" s="6" t="s">
        <v>36</v>
      </c>
    </row>
    <row r="254">
      <c r="A254" s="28" t="s">
        <v>571</v>
      </c>
      <c r="B254" s="6" t="s">
        <v>449</v>
      </c>
      <c r="C254" s="6" t="s">
        <v>447</v>
      </c>
      <c r="D254" s="7" t="s">
        <v>32</v>
      </c>
      <c r="E254" s="28" t="s">
        <v>33</v>
      </c>
      <c r="F254" s="5" t="s">
        <v>34</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36</v>
      </c>
      <c r="X254" s="7" t="s">
        <v>36</v>
      </c>
      <c r="Y254" s="5" t="s">
        <v>36</v>
      </c>
      <c r="Z254" s="5" t="s">
        <v>36</v>
      </c>
      <c r="AA254" s="6" t="s">
        <v>36</v>
      </c>
      <c r="AB254" s="6" t="s">
        <v>36</v>
      </c>
      <c r="AC254" s="6" t="s">
        <v>36</v>
      </c>
      <c r="AD254" s="6" t="s">
        <v>36</v>
      </c>
      <c r="AE254" s="6" t="s">
        <v>36</v>
      </c>
    </row>
    <row r="255">
      <c r="A255" s="28" t="s">
        <v>572</v>
      </c>
      <c r="B255" s="6" t="s">
        <v>573</v>
      </c>
      <c r="C255" s="6" t="s">
        <v>423</v>
      </c>
      <c r="D255" s="7" t="s">
        <v>32</v>
      </c>
      <c r="E255" s="28" t="s">
        <v>33</v>
      </c>
      <c r="F255" s="5" t="s">
        <v>34</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36</v>
      </c>
      <c r="X255" s="7" t="s">
        <v>36</v>
      </c>
      <c r="Y255" s="5" t="s">
        <v>36</v>
      </c>
      <c r="Z255" s="5" t="s">
        <v>36</v>
      </c>
      <c r="AA255" s="6" t="s">
        <v>36</v>
      </c>
      <c r="AB255" s="6" t="s">
        <v>36</v>
      </c>
      <c r="AC255" s="6" t="s">
        <v>36</v>
      </c>
      <c r="AD255" s="6" t="s">
        <v>36</v>
      </c>
      <c r="AE255" s="6" t="s">
        <v>36</v>
      </c>
    </row>
    <row r="256">
      <c r="A256" s="28" t="s">
        <v>574</v>
      </c>
      <c r="B256" s="6" t="s">
        <v>79</v>
      </c>
      <c r="C256" s="6" t="s">
        <v>374</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375</v>
      </c>
      <c r="X256" s="7" t="s">
        <v>148</v>
      </c>
      <c r="Y256" s="5" t="s">
        <v>42</v>
      </c>
      <c r="Z256" s="5" t="s">
        <v>37</v>
      </c>
      <c r="AA256" s="6" t="s">
        <v>36</v>
      </c>
      <c r="AB256" s="6" t="s">
        <v>36</v>
      </c>
      <c r="AC256" s="6" t="s">
        <v>36</v>
      </c>
      <c r="AD256" s="6" t="s">
        <v>36</v>
      </c>
      <c r="AE256" s="6" t="s">
        <v>36</v>
      </c>
    </row>
    <row r="257">
      <c r="A257" s="28" t="s">
        <v>575</v>
      </c>
      <c r="B257" s="6" t="s">
        <v>36</v>
      </c>
      <c r="C257" s="6" t="s">
        <v>36</v>
      </c>
      <c r="D257" s="7" t="s">
        <v>32</v>
      </c>
      <c r="E257" s="28" t="s">
        <v>33</v>
      </c>
      <c r="F257" s="5" t="s">
        <v>22</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362</v>
      </c>
      <c r="X257" s="7" t="s">
        <v>148</v>
      </c>
      <c r="Y257" s="5" t="s">
        <v>42</v>
      </c>
      <c r="Z257" s="5" t="s">
        <v>576</v>
      </c>
      <c r="AA257" s="6" t="s">
        <v>36</v>
      </c>
      <c r="AB257" s="6" t="s">
        <v>36</v>
      </c>
      <c r="AC257" s="6" t="s">
        <v>36</v>
      </c>
      <c r="AD257" s="6" t="s">
        <v>36</v>
      </c>
      <c r="AE257" s="6" t="s">
        <v>36</v>
      </c>
    </row>
    <row r="258">
      <c r="A258" s="28" t="s">
        <v>577</v>
      </c>
      <c r="B258" s="6" t="s">
        <v>36</v>
      </c>
      <c r="C258" s="6" t="s">
        <v>36</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364</v>
      </c>
      <c r="X258" s="7" t="s">
        <v>148</v>
      </c>
      <c r="Y258" s="5" t="s">
        <v>42</v>
      </c>
      <c r="Z258" s="5" t="s">
        <v>37</v>
      </c>
      <c r="AA258" s="6" t="s">
        <v>36</v>
      </c>
      <c r="AB258" s="6" t="s">
        <v>36</v>
      </c>
      <c r="AC258" s="6" t="s">
        <v>36</v>
      </c>
      <c r="AD258" s="6" t="s">
        <v>36</v>
      </c>
      <c r="AE258" s="6" t="s">
        <v>36</v>
      </c>
    </row>
    <row r="259">
      <c r="A259" s="28" t="s">
        <v>578</v>
      </c>
      <c r="B259" s="6" t="s">
        <v>79</v>
      </c>
      <c r="C259" s="6" t="s">
        <v>96</v>
      </c>
      <c r="D259" s="7" t="s">
        <v>32</v>
      </c>
      <c r="E259" s="28" t="s">
        <v>33</v>
      </c>
      <c r="F259" s="5" t="s">
        <v>22</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101</v>
      </c>
      <c r="X259" s="7" t="s">
        <v>148</v>
      </c>
      <c r="Y259" s="5" t="s">
        <v>62</v>
      </c>
      <c r="Z259" s="5" t="s">
        <v>37</v>
      </c>
      <c r="AA259" s="6" t="s">
        <v>36</v>
      </c>
      <c r="AB259" s="6" t="s">
        <v>36</v>
      </c>
      <c r="AC259" s="6" t="s">
        <v>36</v>
      </c>
      <c r="AD259" s="6" t="s">
        <v>36</v>
      </c>
      <c r="AE259" s="6" t="s">
        <v>36</v>
      </c>
    </row>
    <row r="260">
      <c r="A260" s="28" t="s">
        <v>579</v>
      </c>
      <c r="B260" s="6" t="s">
        <v>79</v>
      </c>
      <c r="C260" s="6" t="s">
        <v>96</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103</v>
      </c>
      <c r="X260" s="7" t="s">
        <v>148</v>
      </c>
      <c r="Y260" s="5" t="s">
        <v>62</v>
      </c>
      <c r="Z260" s="5" t="s">
        <v>37</v>
      </c>
      <c r="AA260" s="6" t="s">
        <v>36</v>
      </c>
      <c r="AB260" s="6" t="s">
        <v>36</v>
      </c>
      <c r="AC260" s="6" t="s">
        <v>36</v>
      </c>
      <c r="AD260" s="6" t="s">
        <v>36</v>
      </c>
      <c r="AE260" s="6" t="s">
        <v>36</v>
      </c>
    </row>
    <row r="261">
      <c r="A261" s="28" t="s">
        <v>580</v>
      </c>
      <c r="B261" s="6" t="s">
        <v>79</v>
      </c>
      <c r="C261" s="6" t="s">
        <v>96</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107</v>
      </c>
      <c r="X261" s="7" t="s">
        <v>148</v>
      </c>
      <c r="Y261" s="5" t="s">
        <v>62</v>
      </c>
      <c r="Z261" s="5" t="s">
        <v>37</v>
      </c>
      <c r="AA261" s="6" t="s">
        <v>36</v>
      </c>
      <c r="AB261" s="6" t="s">
        <v>36</v>
      </c>
      <c r="AC261" s="6" t="s">
        <v>36</v>
      </c>
      <c r="AD261" s="6" t="s">
        <v>36</v>
      </c>
      <c r="AE261" s="6" t="s">
        <v>36</v>
      </c>
    </row>
    <row r="262">
      <c r="A262" s="28" t="s">
        <v>581</v>
      </c>
      <c r="B262" s="6" t="s">
        <v>79</v>
      </c>
      <c r="C262" s="6" t="s">
        <v>96</v>
      </c>
      <c r="D262" s="7" t="s">
        <v>32</v>
      </c>
      <c r="E262" s="28" t="s">
        <v>33</v>
      </c>
      <c r="F262" s="5" t="s">
        <v>22</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109</v>
      </c>
      <c r="X262" s="7" t="s">
        <v>148</v>
      </c>
      <c r="Y262" s="5" t="s">
        <v>62</v>
      </c>
      <c r="Z262" s="5" t="s">
        <v>37</v>
      </c>
      <c r="AA262" s="6" t="s">
        <v>36</v>
      </c>
      <c r="AB262" s="6" t="s">
        <v>36</v>
      </c>
      <c r="AC262" s="6" t="s">
        <v>36</v>
      </c>
      <c r="AD262" s="6" t="s">
        <v>36</v>
      </c>
      <c r="AE262" s="6" t="s">
        <v>36</v>
      </c>
    </row>
    <row r="263">
      <c r="A263" s="28" t="s">
        <v>582</v>
      </c>
      <c r="B263" s="6" t="s">
        <v>79</v>
      </c>
      <c r="C263" s="6" t="s">
        <v>96</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111</v>
      </c>
      <c r="X263" s="7" t="s">
        <v>148</v>
      </c>
      <c r="Y263" s="5" t="s">
        <v>62</v>
      </c>
      <c r="Z263" s="5" t="s">
        <v>37</v>
      </c>
      <c r="AA263" s="6" t="s">
        <v>36</v>
      </c>
      <c r="AB263" s="6" t="s">
        <v>36</v>
      </c>
      <c r="AC263" s="6" t="s">
        <v>36</v>
      </c>
      <c r="AD263" s="6" t="s">
        <v>36</v>
      </c>
      <c r="AE263" s="6" t="s">
        <v>36</v>
      </c>
    </row>
    <row r="264">
      <c r="A264" s="28" t="s">
        <v>583</v>
      </c>
      <c r="B264" s="6" t="s">
        <v>79</v>
      </c>
      <c r="C264" s="6" t="s">
        <v>96</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113</v>
      </c>
      <c r="X264" s="7" t="s">
        <v>148</v>
      </c>
      <c r="Y264" s="5" t="s">
        <v>62</v>
      </c>
      <c r="Z264" s="5" t="s">
        <v>316</v>
      </c>
      <c r="AA264" s="6" t="s">
        <v>36</v>
      </c>
      <c r="AB264" s="6" t="s">
        <v>36</v>
      </c>
      <c r="AC264" s="6" t="s">
        <v>36</v>
      </c>
      <c r="AD264" s="6" t="s">
        <v>36</v>
      </c>
      <c r="AE264" s="6" t="s">
        <v>36</v>
      </c>
    </row>
    <row r="265">
      <c r="A265" s="28" t="s">
        <v>584</v>
      </c>
      <c r="B265" s="6" t="s">
        <v>79</v>
      </c>
      <c r="C265" s="6" t="s">
        <v>96</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115</v>
      </c>
      <c r="X265" s="7" t="s">
        <v>148</v>
      </c>
      <c r="Y265" s="5" t="s">
        <v>62</v>
      </c>
      <c r="Z265" s="5" t="s">
        <v>37</v>
      </c>
      <c r="AA265" s="6" t="s">
        <v>36</v>
      </c>
      <c r="AB265" s="6" t="s">
        <v>36</v>
      </c>
      <c r="AC265" s="6" t="s">
        <v>36</v>
      </c>
      <c r="AD265" s="6" t="s">
        <v>36</v>
      </c>
      <c r="AE265" s="6" t="s">
        <v>36</v>
      </c>
    </row>
    <row r="266">
      <c r="A266" s="28" t="s">
        <v>585</v>
      </c>
      <c r="B266" s="6" t="s">
        <v>36</v>
      </c>
      <c r="C266" s="6" t="s">
        <v>36</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99</v>
      </c>
      <c r="X266" s="7" t="s">
        <v>148</v>
      </c>
      <c r="Y266" s="5" t="s">
        <v>42</v>
      </c>
      <c r="Z266" s="5" t="s">
        <v>37</v>
      </c>
      <c r="AA266" s="6" t="s">
        <v>36</v>
      </c>
      <c r="AB266" s="6" t="s">
        <v>36</v>
      </c>
      <c r="AC266" s="6" t="s">
        <v>36</v>
      </c>
      <c r="AD266" s="6" t="s">
        <v>36</v>
      </c>
      <c r="AE266" s="6" t="s">
        <v>36</v>
      </c>
    </row>
    <row r="267">
      <c r="A267" s="28" t="s">
        <v>586</v>
      </c>
      <c r="B267" s="6" t="s">
        <v>79</v>
      </c>
      <c r="C267" s="6" t="s">
        <v>51</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284</v>
      </c>
      <c r="X267" s="7" t="s">
        <v>148</v>
      </c>
      <c r="Y267" s="5" t="s">
        <v>62</v>
      </c>
      <c r="Z267" s="5" t="s">
        <v>37</v>
      </c>
      <c r="AA267" s="6" t="s">
        <v>36</v>
      </c>
      <c r="AB267" s="6" t="s">
        <v>36</v>
      </c>
      <c r="AC267" s="6" t="s">
        <v>36</v>
      </c>
      <c r="AD267" s="6" t="s">
        <v>36</v>
      </c>
      <c r="AE267" s="6" t="s">
        <v>36</v>
      </c>
    </row>
    <row r="268">
      <c r="A268" s="28" t="s">
        <v>587</v>
      </c>
      <c r="B268" s="6" t="s">
        <v>79</v>
      </c>
      <c r="C268" s="6" t="s">
        <v>65</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430</v>
      </c>
      <c r="X268" s="7" t="s">
        <v>148</v>
      </c>
      <c r="Y268" s="5" t="s">
        <v>128</v>
      </c>
      <c r="Z268" s="5" t="s">
        <v>37</v>
      </c>
      <c r="AA268" s="6" t="s">
        <v>36</v>
      </c>
      <c r="AB268" s="6" t="s">
        <v>36</v>
      </c>
      <c r="AC268" s="6" t="s">
        <v>36</v>
      </c>
      <c r="AD268" s="6" t="s">
        <v>36</v>
      </c>
      <c r="AE268" s="6" t="s">
        <v>36</v>
      </c>
    </row>
    <row r="269">
      <c r="A269" s="28" t="s">
        <v>588</v>
      </c>
      <c r="B269" s="6" t="s">
        <v>79</v>
      </c>
      <c r="C269" s="6" t="s">
        <v>310</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311</v>
      </c>
      <c r="X269" s="7" t="s">
        <v>148</v>
      </c>
      <c r="Y269" s="5" t="s">
        <v>42</v>
      </c>
      <c r="Z269" s="5" t="s">
        <v>37</v>
      </c>
      <c r="AA269" s="6" t="s">
        <v>36</v>
      </c>
      <c r="AB269" s="6" t="s">
        <v>36</v>
      </c>
      <c r="AC269" s="6" t="s">
        <v>36</v>
      </c>
      <c r="AD269" s="6" t="s">
        <v>36</v>
      </c>
      <c r="AE269" s="6" t="s">
        <v>36</v>
      </c>
    </row>
    <row r="270">
      <c r="A270" s="28" t="s">
        <v>589</v>
      </c>
      <c r="B270" s="6" t="s">
        <v>590</v>
      </c>
      <c r="C270" s="6" t="s">
        <v>591</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405</v>
      </c>
      <c r="X270" s="7" t="s">
        <v>148</v>
      </c>
      <c r="Y270" s="5" t="s">
        <v>62</v>
      </c>
      <c r="Z270" s="5" t="s">
        <v>37</v>
      </c>
      <c r="AA270" s="6" t="s">
        <v>36</v>
      </c>
      <c r="AB270" s="6" t="s">
        <v>36</v>
      </c>
      <c r="AC270" s="6" t="s">
        <v>36</v>
      </c>
      <c r="AD270" s="6" t="s">
        <v>36</v>
      </c>
      <c r="AE270" s="6" t="s">
        <v>36</v>
      </c>
    </row>
    <row r="271">
      <c r="A271" s="28" t="s">
        <v>592</v>
      </c>
      <c r="B271" s="6" t="s">
        <v>79</v>
      </c>
      <c r="C271" s="6" t="s">
        <v>313</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325</v>
      </c>
      <c r="X271" s="7" t="s">
        <v>148</v>
      </c>
      <c r="Y271" s="5" t="s">
        <v>42</v>
      </c>
      <c r="Z271" s="5" t="s">
        <v>316</v>
      </c>
      <c r="AA271" s="6" t="s">
        <v>36</v>
      </c>
      <c r="AB271" s="6" t="s">
        <v>36</v>
      </c>
      <c r="AC271" s="6" t="s">
        <v>36</v>
      </c>
      <c r="AD271" s="6" t="s">
        <v>36</v>
      </c>
      <c r="AE271" s="6" t="s">
        <v>36</v>
      </c>
    </row>
    <row r="272">
      <c r="A272" s="28" t="s">
        <v>593</v>
      </c>
      <c r="B272" s="6" t="s">
        <v>79</v>
      </c>
      <c r="C272" s="6" t="s">
        <v>96</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119</v>
      </c>
      <c r="X272" s="7" t="s">
        <v>148</v>
      </c>
      <c r="Y272" s="5" t="s">
        <v>62</v>
      </c>
      <c r="Z272" s="5" t="s">
        <v>37</v>
      </c>
      <c r="AA272" s="6" t="s">
        <v>36</v>
      </c>
      <c r="AB272" s="6" t="s">
        <v>36</v>
      </c>
      <c r="AC272" s="6" t="s">
        <v>36</v>
      </c>
      <c r="AD272" s="6" t="s">
        <v>36</v>
      </c>
      <c r="AE272" s="6" t="s">
        <v>36</v>
      </c>
    </row>
    <row r="273">
      <c r="A273" s="28" t="s">
        <v>594</v>
      </c>
      <c r="B273" s="6" t="s">
        <v>79</v>
      </c>
      <c r="C273" s="6" t="s">
        <v>313</v>
      </c>
      <c r="D273" s="7" t="s">
        <v>32</v>
      </c>
      <c r="E273" s="28" t="s">
        <v>33</v>
      </c>
      <c r="F273" s="5" t="s">
        <v>22</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314</v>
      </c>
      <c r="X273" s="7" t="s">
        <v>148</v>
      </c>
      <c r="Y273" s="5" t="s">
        <v>42</v>
      </c>
      <c r="Z273" s="5" t="s">
        <v>316</v>
      </c>
      <c r="AA273" s="6" t="s">
        <v>36</v>
      </c>
      <c r="AB273" s="6" t="s">
        <v>36</v>
      </c>
      <c r="AC273" s="6" t="s">
        <v>36</v>
      </c>
      <c r="AD273" s="6" t="s">
        <v>36</v>
      </c>
      <c r="AE273" s="6" t="s">
        <v>36</v>
      </c>
    </row>
    <row r="274">
      <c r="A274" s="28" t="s">
        <v>595</v>
      </c>
      <c r="B274" s="6" t="s">
        <v>79</v>
      </c>
      <c r="C274" s="6" t="s">
        <v>313</v>
      </c>
      <c r="D274" s="7" t="s">
        <v>32</v>
      </c>
      <c r="E274" s="28" t="s">
        <v>33</v>
      </c>
      <c r="F274" s="5" t="s">
        <v>22</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318</v>
      </c>
      <c r="X274" s="7" t="s">
        <v>148</v>
      </c>
      <c r="Y274" s="5" t="s">
        <v>42</v>
      </c>
      <c r="Z274" s="5" t="s">
        <v>37</v>
      </c>
      <c r="AA274" s="6" t="s">
        <v>36</v>
      </c>
      <c r="AB274" s="6" t="s">
        <v>36</v>
      </c>
      <c r="AC274" s="6" t="s">
        <v>36</v>
      </c>
      <c r="AD274" s="6" t="s">
        <v>36</v>
      </c>
      <c r="AE274" s="6" t="s">
        <v>36</v>
      </c>
    </row>
    <row r="275">
      <c r="A275" s="28" t="s">
        <v>596</v>
      </c>
      <c r="B275" s="6" t="s">
        <v>79</v>
      </c>
      <c r="C275" s="6" t="s">
        <v>313</v>
      </c>
      <c r="D275" s="7" t="s">
        <v>32</v>
      </c>
      <c r="E275" s="28" t="s">
        <v>33</v>
      </c>
      <c r="F275" s="5" t="s">
        <v>22</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320</v>
      </c>
      <c r="X275" s="7" t="s">
        <v>148</v>
      </c>
      <c r="Y275" s="5" t="s">
        <v>42</v>
      </c>
      <c r="Z275" s="5" t="s">
        <v>37</v>
      </c>
      <c r="AA275" s="6" t="s">
        <v>36</v>
      </c>
      <c r="AB275" s="6" t="s">
        <v>36</v>
      </c>
      <c r="AC275" s="6" t="s">
        <v>36</v>
      </c>
      <c r="AD275" s="6" t="s">
        <v>36</v>
      </c>
      <c r="AE275" s="6" t="s">
        <v>36</v>
      </c>
    </row>
    <row r="276">
      <c r="A276" s="28" t="s">
        <v>597</v>
      </c>
      <c r="B276" s="6" t="s">
        <v>79</v>
      </c>
      <c r="C276" s="6" t="s">
        <v>313</v>
      </c>
      <c r="D276" s="7" t="s">
        <v>32</v>
      </c>
      <c r="E276" s="28" t="s">
        <v>33</v>
      </c>
      <c r="F276" s="5" t="s">
        <v>22</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322</v>
      </c>
      <c r="X276" s="7" t="s">
        <v>148</v>
      </c>
      <c r="Y276" s="5" t="s">
        <v>42</v>
      </c>
      <c r="Z276" s="5" t="s">
        <v>37</v>
      </c>
      <c r="AA276" s="6" t="s">
        <v>36</v>
      </c>
      <c r="AB276" s="6" t="s">
        <v>36</v>
      </c>
      <c r="AC276" s="6" t="s">
        <v>36</v>
      </c>
      <c r="AD276" s="6" t="s">
        <v>36</v>
      </c>
      <c r="AE276" s="6" t="s">
        <v>36</v>
      </c>
    </row>
    <row r="277">
      <c r="A277" s="28" t="s">
        <v>598</v>
      </c>
      <c r="B277" s="6" t="s">
        <v>79</v>
      </c>
      <c r="C277" s="6" t="s">
        <v>313</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327</v>
      </c>
      <c r="X277" s="7" t="s">
        <v>148</v>
      </c>
      <c r="Y277" s="5" t="s">
        <v>42</v>
      </c>
      <c r="Z277" s="5" t="s">
        <v>37</v>
      </c>
      <c r="AA277" s="6" t="s">
        <v>36</v>
      </c>
      <c r="AB277" s="6" t="s">
        <v>36</v>
      </c>
      <c r="AC277" s="6" t="s">
        <v>36</v>
      </c>
      <c r="AD277" s="6" t="s">
        <v>36</v>
      </c>
      <c r="AE277" s="6" t="s">
        <v>36</v>
      </c>
    </row>
    <row r="278">
      <c r="A278" s="28" t="s">
        <v>599</v>
      </c>
      <c r="B278" s="6" t="s">
        <v>79</v>
      </c>
      <c r="C278" s="6" t="s">
        <v>447</v>
      </c>
      <c r="D278" s="7" t="s">
        <v>32</v>
      </c>
      <c r="E278" s="28" t="s">
        <v>33</v>
      </c>
      <c r="F278" s="5" t="s">
        <v>22</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499</v>
      </c>
      <c r="X278" s="7" t="s">
        <v>148</v>
      </c>
      <c r="Y278" s="5" t="s">
        <v>42</v>
      </c>
      <c r="Z278" s="5" t="s">
        <v>37</v>
      </c>
      <c r="AA278" s="6" t="s">
        <v>36</v>
      </c>
      <c r="AB278" s="6" t="s">
        <v>36</v>
      </c>
      <c r="AC278" s="6" t="s">
        <v>36</v>
      </c>
      <c r="AD278" s="6" t="s">
        <v>36</v>
      </c>
      <c r="AE278" s="6" t="s">
        <v>36</v>
      </c>
    </row>
    <row r="279">
      <c r="A279" s="28" t="s">
        <v>600</v>
      </c>
      <c r="B279" s="6" t="s">
        <v>79</v>
      </c>
      <c r="C279" s="6" t="s">
        <v>65</v>
      </c>
      <c r="D279" s="7" t="s">
        <v>32</v>
      </c>
      <c r="E279" s="28" t="s">
        <v>33</v>
      </c>
      <c r="F279" s="5" t="s">
        <v>22</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426</v>
      </c>
      <c r="X279" s="7" t="s">
        <v>148</v>
      </c>
      <c r="Y279" s="5" t="s">
        <v>128</v>
      </c>
      <c r="Z279" s="5" t="s">
        <v>37</v>
      </c>
      <c r="AA279" s="6" t="s">
        <v>36</v>
      </c>
      <c r="AB279" s="6" t="s">
        <v>36</v>
      </c>
      <c r="AC279" s="6" t="s">
        <v>36</v>
      </c>
      <c r="AD279" s="6" t="s">
        <v>36</v>
      </c>
      <c r="AE279" s="6" t="s">
        <v>36</v>
      </c>
    </row>
    <row r="280">
      <c r="A280" s="28" t="s">
        <v>601</v>
      </c>
      <c r="B280" s="6" t="s">
        <v>79</v>
      </c>
      <c r="C280" s="6" t="s">
        <v>51</v>
      </c>
      <c r="D280" s="7" t="s">
        <v>32</v>
      </c>
      <c r="E280" s="28" t="s">
        <v>33</v>
      </c>
      <c r="F280" s="5" t="s">
        <v>22</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194</v>
      </c>
      <c r="X280" s="7" t="s">
        <v>148</v>
      </c>
      <c r="Y280" s="5" t="s">
        <v>62</v>
      </c>
      <c r="Z280" s="5" t="s">
        <v>357</v>
      </c>
      <c r="AA280" s="6" t="s">
        <v>36</v>
      </c>
      <c r="AB280" s="6" t="s">
        <v>36</v>
      </c>
      <c r="AC280" s="6" t="s">
        <v>36</v>
      </c>
      <c r="AD280" s="6" t="s">
        <v>36</v>
      </c>
      <c r="AE280" s="6" t="s">
        <v>36</v>
      </c>
    </row>
    <row r="281">
      <c r="A281" s="28" t="s">
        <v>602</v>
      </c>
      <c r="B281" s="6" t="s">
        <v>603</v>
      </c>
      <c r="C281" s="6" t="s">
        <v>150</v>
      </c>
      <c r="D281" s="7" t="s">
        <v>32</v>
      </c>
      <c r="E281" s="28" t="s">
        <v>33</v>
      </c>
      <c r="F281" s="5" t="s">
        <v>22</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318</v>
      </c>
      <c r="X281" s="7" t="s">
        <v>148</v>
      </c>
      <c r="Y281" s="5" t="s">
        <v>62</v>
      </c>
      <c r="Z281" s="5" t="s">
        <v>357</v>
      </c>
      <c r="AA281" s="6" t="s">
        <v>36</v>
      </c>
      <c r="AB281" s="6" t="s">
        <v>36</v>
      </c>
      <c r="AC281" s="6" t="s">
        <v>36</v>
      </c>
      <c r="AD281" s="6" t="s">
        <v>36</v>
      </c>
      <c r="AE281" s="6" t="s">
        <v>36</v>
      </c>
    </row>
    <row r="282">
      <c r="A282" s="28" t="s">
        <v>604</v>
      </c>
      <c r="B282" s="6" t="s">
        <v>79</v>
      </c>
      <c r="C282" s="6" t="s">
        <v>150</v>
      </c>
      <c r="D282" s="7" t="s">
        <v>32</v>
      </c>
      <c r="E282" s="28" t="s">
        <v>33</v>
      </c>
      <c r="F282" s="5" t="s">
        <v>22</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322</v>
      </c>
      <c r="X282" s="7" t="s">
        <v>148</v>
      </c>
      <c r="Y282" s="5" t="s">
        <v>62</v>
      </c>
      <c r="Z282" s="5" t="s">
        <v>357</v>
      </c>
      <c r="AA282" s="6" t="s">
        <v>36</v>
      </c>
      <c r="AB282" s="6" t="s">
        <v>36</v>
      </c>
      <c r="AC282" s="6" t="s">
        <v>36</v>
      </c>
      <c r="AD282" s="6" t="s">
        <v>36</v>
      </c>
      <c r="AE282" s="6" t="s">
        <v>36</v>
      </c>
    </row>
    <row r="283">
      <c r="A283" s="28" t="s">
        <v>605</v>
      </c>
      <c r="B283" s="6" t="s">
        <v>377</v>
      </c>
      <c r="C283" s="6" t="s">
        <v>150</v>
      </c>
      <c r="D283" s="7" t="s">
        <v>32</v>
      </c>
      <c r="E283" s="28" t="s">
        <v>33</v>
      </c>
      <c r="F283" s="5" t="s">
        <v>22</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378</v>
      </c>
      <c r="X283" s="7" t="s">
        <v>94</v>
      </c>
      <c r="Y283" s="5" t="s">
        <v>62</v>
      </c>
      <c r="Z283" s="5" t="s">
        <v>37</v>
      </c>
      <c r="AA283" s="6" t="s">
        <v>36</v>
      </c>
      <c r="AB283" s="6" t="s">
        <v>36</v>
      </c>
      <c r="AC283" s="6" t="s">
        <v>36</v>
      </c>
      <c r="AD283" s="6" t="s">
        <v>36</v>
      </c>
      <c r="AE283" s="6" t="s">
        <v>36</v>
      </c>
    </row>
    <row r="284">
      <c r="A284" s="28" t="s">
        <v>606</v>
      </c>
      <c r="B284" s="6" t="s">
        <v>437</v>
      </c>
      <c r="C284" s="6" t="s">
        <v>40</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438</v>
      </c>
      <c r="X284" s="7" t="s">
        <v>148</v>
      </c>
      <c r="Y284" s="5" t="s">
        <v>62</v>
      </c>
      <c r="Z284" s="5" t="s">
        <v>357</v>
      </c>
      <c r="AA284" s="6" t="s">
        <v>36</v>
      </c>
      <c r="AB284" s="6" t="s">
        <v>36</v>
      </c>
      <c r="AC284" s="6" t="s">
        <v>36</v>
      </c>
      <c r="AD284" s="6" t="s">
        <v>36</v>
      </c>
      <c r="AE284" s="6" t="s">
        <v>36</v>
      </c>
    </row>
    <row r="285">
      <c r="A285" s="28" t="s">
        <v>607</v>
      </c>
      <c r="B285" s="6" t="s">
        <v>457</v>
      </c>
      <c r="C285" s="6" t="s">
        <v>447</v>
      </c>
      <c r="D285" s="7" t="s">
        <v>32</v>
      </c>
      <c r="E285" s="28" t="s">
        <v>33</v>
      </c>
      <c r="F285" s="5" t="s">
        <v>22</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458</v>
      </c>
      <c r="X285" s="7" t="s">
        <v>148</v>
      </c>
      <c r="Y285" s="5" t="s">
        <v>62</v>
      </c>
      <c r="Z285" s="5" t="s">
        <v>357</v>
      </c>
      <c r="AA285" s="6" t="s">
        <v>36</v>
      </c>
      <c r="AB285" s="6" t="s">
        <v>36</v>
      </c>
      <c r="AC285" s="6" t="s">
        <v>36</v>
      </c>
      <c r="AD285" s="6" t="s">
        <v>36</v>
      </c>
      <c r="AE285" s="6" t="s">
        <v>36</v>
      </c>
    </row>
    <row r="286">
      <c r="A286" s="28" t="s">
        <v>608</v>
      </c>
      <c r="B286" s="6" t="s">
        <v>460</v>
      </c>
      <c r="C286" s="6" t="s">
        <v>447</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461</v>
      </c>
      <c r="X286" s="7" t="s">
        <v>148</v>
      </c>
      <c r="Y286" s="5" t="s">
        <v>62</v>
      </c>
      <c r="Z286" s="5" t="s">
        <v>357</v>
      </c>
      <c r="AA286" s="6" t="s">
        <v>36</v>
      </c>
      <c r="AB286" s="6" t="s">
        <v>36</v>
      </c>
      <c r="AC286" s="6" t="s">
        <v>36</v>
      </c>
      <c r="AD286" s="6" t="s">
        <v>36</v>
      </c>
      <c r="AE286" s="6" t="s">
        <v>36</v>
      </c>
    </row>
    <row r="287">
      <c r="A287" s="28" t="s">
        <v>609</v>
      </c>
      <c r="B287" s="6" t="s">
        <v>79</v>
      </c>
      <c r="C287" s="6" t="s">
        <v>447</v>
      </c>
      <c r="D287" s="7" t="s">
        <v>32</v>
      </c>
      <c r="E287" s="28" t="s">
        <v>33</v>
      </c>
      <c r="F287" s="5" t="s">
        <v>22</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469</v>
      </c>
      <c r="X287" s="7" t="s">
        <v>148</v>
      </c>
      <c r="Y287" s="5" t="s">
        <v>62</v>
      </c>
      <c r="Z287" s="5" t="s">
        <v>357</v>
      </c>
      <c r="AA287" s="6" t="s">
        <v>36</v>
      </c>
      <c r="AB287" s="6" t="s">
        <v>36</v>
      </c>
      <c r="AC287" s="6" t="s">
        <v>36</v>
      </c>
      <c r="AD287" s="6" t="s">
        <v>36</v>
      </c>
      <c r="AE287" s="6" t="s">
        <v>36</v>
      </c>
    </row>
    <row r="288">
      <c r="A288" s="28" t="s">
        <v>610</v>
      </c>
      <c r="B288" s="6" t="s">
        <v>611</v>
      </c>
      <c r="C288" s="6" t="s">
        <v>447</v>
      </c>
      <c r="D288" s="7" t="s">
        <v>32</v>
      </c>
      <c r="E288" s="28" t="s">
        <v>33</v>
      </c>
      <c r="F288" s="5" t="s">
        <v>22</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472</v>
      </c>
      <c r="X288" s="7" t="s">
        <v>148</v>
      </c>
      <c r="Y288" s="5" t="s">
        <v>62</v>
      </c>
      <c r="Z288" s="5" t="s">
        <v>37</v>
      </c>
      <c r="AA288" s="6" t="s">
        <v>36</v>
      </c>
      <c r="AB288" s="6" t="s">
        <v>36</v>
      </c>
      <c r="AC288" s="6" t="s">
        <v>36</v>
      </c>
      <c r="AD288" s="6" t="s">
        <v>36</v>
      </c>
      <c r="AE288" s="6" t="s">
        <v>36</v>
      </c>
    </row>
    <row r="289">
      <c r="A289" s="28" t="s">
        <v>612</v>
      </c>
      <c r="B289" s="6" t="s">
        <v>79</v>
      </c>
      <c r="C289" s="6" t="s">
        <v>407</v>
      </c>
      <c r="D289" s="7" t="s">
        <v>32</v>
      </c>
      <c r="E289" s="28" t="s">
        <v>33</v>
      </c>
      <c r="F289" s="5" t="s">
        <v>22</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277</v>
      </c>
      <c r="X289" s="7" t="s">
        <v>148</v>
      </c>
      <c r="Y289" s="5" t="s">
        <v>42</v>
      </c>
      <c r="Z289" s="5" t="s">
        <v>37</v>
      </c>
      <c r="AA289" s="6" t="s">
        <v>36</v>
      </c>
      <c r="AB289" s="6" t="s">
        <v>36</v>
      </c>
      <c r="AC289" s="6" t="s">
        <v>36</v>
      </c>
      <c r="AD289" s="6" t="s">
        <v>36</v>
      </c>
      <c r="AE289" s="6" t="s">
        <v>36</v>
      </c>
    </row>
    <row r="290">
      <c r="A290" s="28" t="s">
        <v>613</v>
      </c>
      <c r="B290" s="6" t="s">
        <v>614</v>
      </c>
      <c r="C290" s="6" t="s">
        <v>615</v>
      </c>
      <c r="D290" s="7" t="s">
        <v>32</v>
      </c>
      <c r="E290" s="28" t="s">
        <v>33</v>
      </c>
      <c r="F290" s="5" t="s">
        <v>22</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194</v>
      </c>
      <c r="X290" s="7" t="s">
        <v>148</v>
      </c>
      <c r="Y290" s="5" t="s">
        <v>42</v>
      </c>
      <c r="Z290" s="5" t="s">
        <v>37</v>
      </c>
      <c r="AA290" s="6" t="s">
        <v>36</v>
      </c>
      <c r="AB290" s="6" t="s">
        <v>36</v>
      </c>
      <c r="AC290" s="6" t="s">
        <v>36</v>
      </c>
      <c r="AD290" s="6" t="s">
        <v>36</v>
      </c>
      <c r="AE290" s="6" t="s">
        <v>36</v>
      </c>
    </row>
    <row r="291">
      <c r="A291" s="28" t="s">
        <v>616</v>
      </c>
      <c r="B291" s="6" t="s">
        <v>36</v>
      </c>
      <c r="C291" s="6" t="s">
        <v>36</v>
      </c>
      <c r="D291" s="7" t="s">
        <v>32</v>
      </c>
      <c r="E291" s="28" t="s">
        <v>33</v>
      </c>
      <c r="F291" s="5" t="s">
        <v>22</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206</v>
      </c>
      <c r="X291" s="7" t="s">
        <v>148</v>
      </c>
      <c r="Y291" s="5" t="s">
        <v>62</v>
      </c>
      <c r="Z291" s="5" t="s">
        <v>617</v>
      </c>
      <c r="AA291" s="6" t="s">
        <v>36</v>
      </c>
      <c r="AB291" s="6" t="s">
        <v>36</v>
      </c>
      <c r="AC291" s="6" t="s">
        <v>36</v>
      </c>
      <c r="AD291" s="6" t="s">
        <v>36</v>
      </c>
      <c r="AE291" s="6" t="s">
        <v>36</v>
      </c>
    </row>
    <row r="292">
      <c r="A292" s="28" t="s">
        <v>618</v>
      </c>
      <c r="B292" s="6" t="s">
        <v>79</v>
      </c>
      <c r="C292" s="6" t="s">
        <v>407</v>
      </c>
      <c r="D292" s="7" t="s">
        <v>32</v>
      </c>
      <c r="E292" s="28" t="s">
        <v>33</v>
      </c>
      <c r="F292" s="5" t="s">
        <v>22</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413</v>
      </c>
      <c r="X292" s="7" t="s">
        <v>148</v>
      </c>
      <c r="Y292" s="5" t="s">
        <v>62</v>
      </c>
      <c r="Z292" s="5" t="s">
        <v>37</v>
      </c>
      <c r="AA292" s="6" t="s">
        <v>36</v>
      </c>
      <c r="AB292" s="6" t="s">
        <v>36</v>
      </c>
      <c r="AC292" s="6" t="s">
        <v>36</v>
      </c>
      <c r="AD292" s="6" t="s">
        <v>36</v>
      </c>
      <c r="AE292" s="6" t="s">
        <v>36</v>
      </c>
    </row>
    <row r="293">
      <c r="A293" s="28" t="s">
        <v>619</v>
      </c>
      <c r="B293" s="6" t="s">
        <v>79</v>
      </c>
      <c r="C293" s="6" t="s">
        <v>80</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90</v>
      </c>
      <c r="X293" s="7" t="s">
        <v>148</v>
      </c>
      <c r="Y293" s="5" t="s">
        <v>62</v>
      </c>
      <c r="Z293" s="5" t="s">
        <v>348</v>
      </c>
      <c r="AA293" s="6" t="s">
        <v>36</v>
      </c>
      <c r="AB293" s="6" t="s">
        <v>36</v>
      </c>
      <c r="AC293" s="6" t="s">
        <v>36</v>
      </c>
      <c r="AD293" s="6" t="s">
        <v>36</v>
      </c>
      <c r="AE293" s="6" t="s">
        <v>36</v>
      </c>
    </row>
    <row r="294">
      <c r="A294" s="28" t="s">
        <v>620</v>
      </c>
      <c r="B294" s="6" t="s">
        <v>79</v>
      </c>
      <c r="C294" s="6" t="s">
        <v>96</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97</v>
      </c>
      <c r="X294" s="7" t="s">
        <v>148</v>
      </c>
      <c r="Y294" s="5" t="s">
        <v>42</v>
      </c>
      <c r="Z294" s="5" t="s">
        <v>37</v>
      </c>
      <c r="AA294" s="6" t="s">
        <v>36</v>
      </c>
      <c r="AB294" s="6" t="s">
        <v>36</v>
      </c>
      <c r="AC294" s="6" t="s">
        <v>36</v>
      </c>
      <c r="AD294" s="6" t="s">
        <v>36</v>
      </c>
      <c r="AE294" s="6" t="s">
        <v>36</v>
      </c>
    </row>
    <row r="295">
      <c r="A295" s="28" t="s">
        <v>621</v>
      </c>
      <c r="B295" s="6" t="s">
        <v>79</v>
      </c>
      <c r="C295" s="6" t="s">
        <v>302</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306</v>
      </c>
      <c r="X295" s="7" t="s">
        <v>94</v>
      </c>
      <c r="Y295" s="5" t="s">
        <v>62</v>
      </c>
      <c r="Z295" s="5" t="s">
        <v>37</v>
      </c>
      <c r="AA295" s="6" t="s">
        <v>36</v>
      </c>
      <c r="AB295" s="6" t="s">
        <v>36</v>
      </c>
      <c r="AC295" s="6" t="s">
        <v>36</v>
      </c>
      <c r="AD295" s="6" t="s">
        <v>36</v>
      </c>
      <c r="AE295" s="6" t="s">
        <v>36</v>
      </c>
    </row>
    <row r="296">
      <c r="A296" s="28" t="s">
        <v>622</v>
      </c>
      <c r="B296" s="6" t="s">
        <v>79</v>
      </c>
      <c r="C296" s="6" t="s">
        <v>302</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308</v>
      </c>
      <c r="X296" s="7" t="s">
        <v>94</v>
      </c>
      <c r="Y296" s="5" t="s">
        <v>62</v>
      </c>
      <c r="Z296" s="5" t="s">
        <v>37</v>
      </c>
      <c r="AA296" s="6" t="s">
        <v>36</v>
      </c>
      <c r="AB296" s="6" t="s">
        <v>36</v>
      </c>
      <c r="AC296" s="6" t="s">
        <v>36</v>
      </c>
      <c r="AD296" s="6" t="s">
        <v>36</v>
      </c>
      <c r="AE296" s="6" t="s">
        <v>36</v>
      </c>
    </row>
    <row r="297">
      <c r="A297" s="28" t="s">
        <v>623</v>
      </c>
      <c r="B297" s="6" t="s">
        <v>624</v>
      </c>
      <c r="C297" s="6" t="s">
        <v>247</v>
      </c>
      <c r="D297" s="7" t="s">
        <v>32</v>
      </c>
      <c r="E297" s="28" t="s">
        <v>33</v>
      </c>
      <c r="F297" s="5" t="s">
        <v>34</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625</v>
      </c>
      <c r="B298" s="6" t="s">
        <v>626</v>
      </c>
      <c r="C298" s="6" t="s">
        <v>247</v>
      </c>
      <c r="D298" s="7" t="s">
        <v>32</v>
      </c>
      <c r="E298" s="28" t="s">
        <v>33</v>
      </c>
      <c r="F298" s="5" t="s">
        <v>34</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36</v>
      </c>
      <c r="X298" s="7" t="s">
        <v>36</v>
      </c>
      <c r="Y298" s="5" t="s">
        <v>36</v>
      </c>
      <c r="Z298" s="5" t="s">
        <v>36</v>
      </c>
      <c r="AA298" s="6" t="s">
        <v>36</v>
      </c>
      <c r="AB298" s="6" t="s">
        <v>36</v>
      </c>
      <c r="AC298" s="6" t="s">
        <v>36</v>
      </c>
      <c r="AD298" s="6" t="s">
        <v>36</v>
      </c>
      <c r="AE298" s="6" t="s">
        <v>36</v>
      </c>
    </row>
    <row r="299">
      <c r="A299" s="28" t="s">
        <v>627</v>
      </c>
      <c r="B299" s="6" t="s">
        <v>79</v>
      </c>
      <c r="C299" s="6" t="s">
        <v>628</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202</v>
      </c>
      <c r="X299" s="7" t="s">
        <v>148</v>
      </c>
      <c r="Y299" s="5" t="s">
        <v>45</v>
      </c>
      <c r="Z299" s="5" t="s">
        <v>37</v>
      </c>
      <c r="AA299" s="6" t="s">
        <v>36</v>
      </c>
      <c r="AB299" s="6" t="s">
        <v>36</v>
      </c>
      <c r="AC299" s="6" t="s">
        <v>36</v>
      </c>
      <c r="AD299" s="6" t="s">
        <v>36</v>
      </c>
      <c r="AE299" s="6" t="s">
        <v>36</v>
      </c>
    </row>
    <row r="300">
      <c r="A300" s="28" t="s">
        <v>629</v>
      </c>
      <c r="B300" s="6" t="s">
        <v>79</v>
      </c>
      <c r="C300" s="6" t="s">
        <v>628</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318</v>
      </c>
      <c r="X300" s="7" t="s">
        <v>36</v>
      </c>
      <c r="Y300" s="5" t="s">
        <v>62</v>
      </c>
      <c r="Z300" s="5" t="s">
        <v>37</v>
      </c>
      <c r="AA300" s="6" t="s">
        <v>36</v>
      </c>
      <c r="AB300" s="6" t="s">
        <v>36</v>
      </c>
      <c r="AC300" s="6" t="s">
        <v>36</v>
      </c>
      <c r="AD300" s="6" t="s">
        <v>36</v>
      </c>
      <c r="AE300" s="6" t="s">
        <v>36</v>
      </c>
    </row>
    <row r="301">
      <c r="A301" s="28" t="s">
        <v>630</v>
      </c>
      <c r="B301" s="6" t="s">
        <v>79</v>
      </c>
      <c r="C301" s="6" t="s">
        <v>484</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488</v>
      </c>
      <c r="X301" s="7" t="s">
        <v>148</v>
      </c>
      <c r="Y301" s="5" t="s">
        <v>62</v>
      </c>
      <c r="Z301" s="5" t="s">
        <v>37</v>
      </c>
      <c r="AA301" s="6" t="s">
        <v>36</v>
      </c>
      <c r="AB301" s="6" t="s">
        <v>36</v>
      </c>
      <c r="AC301" s="6" t="s">
        <v>36</v>
      </c>
      <c r="AD301" s="6" t="s">
        <v>36</v>
      </c>
      <c r="AE301" s="6" t="s">
        <v>36</v>
      </c>
    </row>
    <row r="302">
      <c r="A302" s="28" t="s">
        <v>631</v>
      </c>
      <c r="B302" s="6" t="s">
        <v>632</v>
      </c>
      <c r="C302" s="6" t="s">
        <v>51</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61</v>
      </c>
      <c r="X302" s="7" t="s">
        <v>148</v>
      </c>
      <c r="Y302" s="5" t="s">
        <v>62</v>
      </c>
      <c r="Z302" s="5" t="s">
        <v>633</v>
      </c>
      <c r="AA302" s="6" t="s">
        <v>36</v>
      </c>
      <c r="AB302" s="6" t="s">
        <v>36</v>
      </c>
      <c r="AC302" s="6" t="s">
        <v>36</v>
      </c>
      <c r="AD302" s="6" t="s">
        <v>36</v>
      </c>
      <c r="AE302" s="6" t="s">
        <v>36</v>
      </c>
    </row>
    <row r="303">
      <c r="A303" s="28" t="s">
        <v>634</v>
      </c>
      <c r="B303" s="6" t="s">
        <v>79</v>
      </c>
      <c r="C303" s="6" t="s">
        <v>484</v>
      </c>
      <c r="D303" s="7" t="s">
        <v>32</v>
      </c>
      <c r="E303" s="28" t="s">
        <v>33</v>
      </c>
      <c r="F303" s="5" t="s">
        <v>22</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490</v>
      </c>
      <c r="X303" s="7" t="s">
        <v>148</v>
      </c>
      <c r="Y303" s="5" t="s">
        <v>62</v>
      </c>
      <c r="Z303" s="5" t="s">
        <v>37</v>
      </c>
      <c r="AA303" s="6" t="s">
        <v>36</v>
      </c>
      <c r="AB303" s="6" t="s">
        <v>36</v>
      </c>
      <c r="AC303" s="6" t="s">
        <v>36</v>
      </c>
      <c r="AD303" s="6" t="s">
        <v>36</v>
      </c>
      <c r="AE303" s="6" t="s">
        <v>36</v>
      </c>
    </row>
    <row r="304">
      <c r="A304" s="28" t="s">
        <v>635</v>
      </c>
      <c r="B304" s="6" t="s">
        <v>79</v>
      </c>
      <c r="C304" s="6" t="s">
        <v>65</v>
      </c>
      <c r="D304" s="7" t="s">
        <v>32</v>
      </c>
      <c r="E304" s="28" t="s">
        <v>33</v>
      </c>
      <c r="F304" s="5" t="s">
        <v>22</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426</v>
      </c>
      <c r="X304" s="7" t="s">
        <v>94</v>
      </c>
      <c r="Y304" s="5" t="s">
        <v>128</v>
      </c>
      <c r="Z304" s="5" t="s">
        <v>37</v>
      </c>
      <c r="AA304" s="6" t="s">
        <v>36</v>
      </c>
      <c r="AB304" s="6" t="s">
        <v>36</v>
      </c>
      <c r="AC304" s="6" t="s">
        <v>36</v>
      </c>
      <c r="AD304" s="6" t="s">
        <v>36</v>
      </c>
      <c r="AE304" s="6" t="s">
        <v>36</v>
      </c>
    </row>
    <row r="305">
      <c r="A305" s="28" t="s">
        <v>636</v>
      </c>
      <c r="B305" s="6" t="s">
        <v>637</v>
      </c>
      <c r="C305" s="6" t="s">
        <v>244</v>
      </c>
      <c r="D305" s="7" t="s">
        <v>32</v>
      </c>
      <c r="E305" s="28" t="s">
        <v>33</v>
      </c>
      <c r="F305" s="5" t="s">
        <v>34</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638</v>
      </c>
      <c r="B306" s="6" t="s">
        <v>639</v>
      </c>
      <c r="C306" s="6" t="s">
        <v>244</v>
      </c>
      <c r="D306" s="7" t="s">
        <v>32</v>
      </c>
      <c r="E306" s="28" t="s">
        <v>33</v>
      </c>
      <c r="F306" s="5" t="s">
        <v>34</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640</v>
      </c>
      <c r="B307" s="6" t="s">
        <v>125</v>
      </c>
      <c r="C307" s="6" t="s">
        <v>126</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127</v>
      </c>
      <c r="X307" s="7" t="s">
        <v>148</v>
      </c>
      <c r="Y307" s="5" t="s">
        <v>128</v>
      </c>
      <c r="Z307" s="5" t="s">
        <v>641</v>
      </c>
      <c r="AA307" s="6" t="s">
        <v>36</v>
      </c>
      <c r="AB307" s="6" t="s">
        <v>36</v>
      </c>
      <c r="AC307" s="6" t="s">
        <v>36</v>
      </c>
      <c r="AD307" s="6" t="s">
        <v>36</v>
      </c>
      <c r="AE307" s="6" t="s">
        <v>36</v>
      </c>
    </row>
    <row r="308">
      <c r="A308" s="28" t="s">
        <v>642</v>
      </c>
      <c r="B308" s="6" t="s">
        <v>125</v>
      </c>
      <c r="C308" s="6" t="s">
        <v>126</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130</v>
      </c>
      <c r="X308" s="7" t="s">
        <v>148</v>
      </c>
      <c r="Y308" s="5" t="s">
        <v>45</v>
      </c>
      <c r="Z308" s="5" t="s">
        <v>641</v>
      </c>
      <c r="AA308" s="6" t="s">
        <v>36</v>
      </c>
      <c r="AB308" s="6" t="s">
        <v>36</v>
      </c>
      <c r="AC308" s="6" t="s">
        <v>36</v>
      </c>
      <c r="AD308" s="6" t="s">
        <v>36</v>
      </c>
      <c r="AE308" s="6" t="s">
        <v>36</v>
      </c>
    </row>
    <row r="309">
      <c r="A309" s="28" t="s">
        <v>643</v>
      </c>
      <c r="B309" s="6" t="s">
        <v>39</v>
      </c>
      <c r="C309" s="6" t="s">
        <v>40</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41</v>
      </c>
      <c r="X309" s="7" t="s">
        <v>94</v>
      </c>
      <c r="Y309" s="5" t="s">
        <v>42</v>
      </c>
      <c r="Z309" s="5" t="s">
        <v>641</v>
      </c>
      <c r="AA309" s="6" t="s">
        <v>36</v>
      </c>
      <c r="AB309" s="6" t="s">
        <v>36</v>
      </c>
      <c r="AC309" s="6" t="s">
        <v>36</v>
      </c>
      <c r="AD309" s="6" t="s">
        <v>36</v>
      </c>
      <c r="AE309" s="6" t="s">
        <v>36</v>
      </c>
    </row>
    <row r="310">
      <c r="A310" s="28" t="s">
        <v>644</v>
      </c>
      <c r="B310" s="6" t="s">
        <v>39</v>
      </c>
      <c r="C310" s="6" t="s">
        <v>40</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44</v>
      </c>
      <c r="X310" s="7" t="s">
        <v>94</v>
      </c>
      <c r="Y310" s="5" t="s">
        <v>45</v>
      </c>
      <c r="Z310" s="5" t="s">
        <v>641</v>
      </c>
      <c r="AA310" s="6" t="s">
        <v>36</v>
      </c>
      <c r="AB310" s="6" t="s">
        <v>36</v>
      </c>
      <c r="AC310" s="6" t="s">
        <v>36</v>
      </c>
      <c r="AD310" s="6" t="s">
        <v>36</v>
      </c>
      <c r="AE310" s="6" t="s">
        <v>36</v>
      </c>
    </row>
    <row r="311">
      <c r="A311" s="28" t="s">
        <v>645</v>
      </c>
      <c r="B311" s="6" t="s">
        <v>646</v>
      </c>
      <c r="C311" s="6" t="s">
        <v>40</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48</v>
      </c>
      <c r="X311" s="7" t="s">
        <v>94</v>
      </c>
      <c r="Y311" s="5" t="s">
        <v>42</v>
      </c>
      <c r="Z311" s="5" t="s">
        <v>137</v>
      </c>
      <c r="AA311" s="6" t="s">
        <v>36</v>
      </c>
      <c r="AB311" s="6" t="s">
        <v>36</v>
      </c>
      <c r="AC311" s="6" t="s">
        <v>36</v>
      </c>
      <c r="AD311" s="6" t="s">
        <v>36</v>
      </c>
      <c r="AE311" s="6" t="s">
        <v>36</v>
      </c>
    </row>
    <row r="312">
      <c r="A312" s="28" t="s">
        <v>647</v>
      </c>
      <c r="B312" s="6" t="s">
        <v>79</v>
      </c>
      <c r="C312" s="6" t="s">
        <v>648</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123</v>
      </c>
      <c r="X312" s="7" t="s">
        <v>148</v>
      </c>
      <c r="Y312" s="5" t="s">
        <v>62</v>
      </c>
      <c r="Z312" s="5" t="s">
        <v>137</v>
      </c>
      <c r="AA312" s="6" t="s">
        <v>36</v>
      </c>
      <c r="AB312" s="6" t="s">
        <v>36</v>
      </c>
      <c r="AC312" s="6" t="s">
        <v>36</v>
      </c>
      <c r="AD312" s="6" t="s">
        <v>36</v>
      </c>
      <c r="AE312" s="6" t="s">
        <v>36</v>
      </c>
    </row>
    <row r="313">
      <c r="A313" s="28" t="s">
        <v>649</v>
      </c>
      <c r="B313" s="6" t="s">
        <v>387</v>
      </c>
      <c r="C313" s="6" t="s">
        <v>382</v>
      </c>
      <c r="D313" s="7" t="s">
        <v>32</v>
      </c>
      <c r="E313" s="28" t="s">
        <v>33</v>
      </c>
      <c r="F313" s="5" t="s">
        <v>34</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36</v>
      </c>
      <c r="X313" s="7" t="s">
        <v>36</v>
      </c>
      <c r="Y313" s="5" t="s">
        <v>36</v>
      </c>
      <c r="Z313" s="5" t="s">
        <v>36</v>
      </c>
      <c r="AA313" s="6" t="s">
        <v>36</v>
      </c>
      <c r="AB313" s="6" t="s">
        <v>36</v>
      </c>
      <c r="AC313" s="6" t="s">
        <v>36</v>
      </c>
      <c r="AD313" s="6" t="s">
        <v>36</v>
      </c>
      <c r="AE313" s="6" t="s">
        <v>36</v>
      </c>
    </row>
    <row r="314">
      <c r="A314" s="28" t="s">
        <v>650</v>
      </c>
      <c r="B314" s="6" t="s">
        <v>36</v>
      </c>
      <c r="C314" s="6" t="s">
        <v>36</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518</v>
      </c>
      <c r="X314" s="7" t="s">
        <v>148</v>
      </c>
      <c r="Y314" s="5" t="s">
        <v>42</v>
      </c>
      <c r="Z314" s="5" t="s">
        <v>651</v>
      </c>
      <c r="AA314" s="6" t="s">
        <v>36</v>
      </c>
      <c r="AB314" s="6" t="s">
        <v>36</v>
      </c>
      <c r="AC314" s="6" t="s">
        <v>36</v>
      </c>
      <c r="AD314" s="6" t="s">
        <v>36</v>
      </c>
      <c r="AE314" s="6" t="s">
        <v>36</v>
      </c>
    </row>
    <row r="315">
      <c r="A315" s="28" t="s">
        <v>652</v>
      </c>
      <c r="B315" s="6" t="s">
        <v>84</v>
      </c>
      <c r="C315" s="6" t="s">
        <v>92</v>
      </c>
      <c r="D315" s="7" t="s">
        <v>32</v>
      </c>
      <c r="E315" s="28" t="s">
        <v>33</v>
      </c>
      <c r="F315" s="5" t="s">
        <v>22</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93</v>
      </c>
      <c r="X315" s="7" t="s">
        <v>190</v>
      </c>
      <c r="Y315" s="5" t="s">
        <v>62</v>
      </c>
      <c r="Z315" s="5" t="s">
        <v>37</v>
      </c>
      <c r="AA315" s="6" t="s">
        <v>36</v>
      </c>
      <c r="AB315" s="6" t="s">
        <v>36</v>
      </c>
      <c r="AC315" s="6" t="s">
        <v>36</v>
      </c>
      <c r="AD315" s="6" t="s">
        <v>36</v>
      </c>
      <c r="AE315" s="6" t="s">
        <v>36</v>
      </c>
    </row>
    <row r="316">
      <c r="A316" s="28" t="s">
        <v>653</v>
      </c>
      <c r="B316" s="6" t="s">
        <v>654</v>
      </c>
      <c r="C316" s="6" t="s">
        <v>423</v>
      </c>
      <c r="D316" s="7" t="s">
        <v>32</v>
      </c>
      <c r="E316" s="28" t="s">
        <v>33</v>
      </c>
      <c r="F316" s="5" t="s">
        <v>537</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655</v>
      </c>
      <c r="B317" s="6" t="s">
        <v>79</v>
      </c>
      <c r="C317" s="6" t="s">
        <v>150</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153</v>
      </c>
      <c r="X317" s="7" t="s">
        <v>148</v>
      </c>
      <c r="Y317" s="5" t="s">
        <v>62</v>
      </c>
      <c r="Z317" s="5" t="s">
        <v>37</v>
      </c>
      <c r="AA317" s="6" t="s">
        <v>36</v>
      </c>
      <c r="AB317" s="6" t="s">
        <v>36</v>
      </c>
      <c r="AC317" s="6" t="s">
        <v>36</v>
      </c>
      <c r="AD317" s="6" t="s">
        <v>36</v>
      </c>
      <c r="AE317" s="6" t="s">
        <v>36</v>
      </c>
    </row>
    <row r="318">
      <c r="A318" s="28" t="s">
        <v>656</v>
      </c>
      <c r="B318" s="6" t="s">
        <v>657</v>
      </c>
      <c r="C318" s="6" t="s">
        <v>423</v>
      </c>
      <c r="D318" s="7" t="s">
        <v>32</v>
      </c>
      <c r="E318" s="28" t="s">
        <v>33</v>
      </c>
      <c r="F318" s="5" t="s">
        <v>537</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658</v>
      </c>
      <c r="B319" s="6" t="s">
        <v>79</v>
      </c>
      <c r="C319" s="6" t="s">
        <v>150</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171</v>
      </c>
      <c r="X319" s="7" t="s">
        <v>148</v>
      </c>
      <c r="Y319" s="5" t="s">
        <v>62</v>
      </c>
      <c r="Z319" s="5" t="s">
        <v>181</v>
      </c>
      <c r="AA319" s="6" t="s">
        <v>36</v>
      </c>
      <c r="AB319" s="6" t="s">
        <v>36</v>
      </c>
      <c r="AC319" s="6" t="s">
        <v>36</v>
      </c>
      <c r="AD319" s="6" t="s">
        <v>36</v>
      </c>
      <c r="AE319" s="6" t="s">
        <v>36</v>
      </c>
    </row>
    <row r="320">
      <c r="A320" s="28" t="s">
        <v>659</v>
      </c>
      <c r="B320" s="6" t="s">
        <v>79</v>
      </c>
      <c r="C320" s="6" t="s">
        <v>174</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192</v>
      </c>
      <c r="X320" s="7" t="s">
        <v>190</v>
      </c>
      <c r="Y320" s="5" t="s">
        <v>62</v>
      </c>
      <c r="Z320" s="5" t="s">
        <v>37</v>
      </c>
      <c r="AA320" s="6" t="s">
        <v>36</v>
      </c>
      <c r="AB320" s="6" t="s">
        <v>36</v>
      </c>
      <c r="AC320" s="6" t="s">
        <v>36</v>
      </c>
      <c r="AD320" s="6" t="s">
        <v>36</v>
      </c>
      <c r="AE320" s="6" t="s">
        <v>36</v>
      </c>
    </row>
    <row r="321">
      <c r="A321" s="28" t="s">
        <v>660</v>
      </c>
      <c r="B321" s="6" t="s">
        <v>389</v>
      </c>
      <c r="C321" s="6" t="s">
        <v>390</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391</v>
      </c>
      <c r="X321" s="7" t="s">
        <v>148</v>
      </c>
      <c r="Y321" s="5" t="s">
        <v>62</v>
      </c>
      <c r="Z321" s="5" t="s">
        <v>37</v>
      </c>
      <c r="AA321" s="6" t="s">
        <v>36</v>
      </c>
      <c r="AB321" s="6" t="s">
        <v>36</v>
      </c>
      <c r="AC321" s="6" t="s">
        <v>36</v>
      </c>
      <c r="AD321" s="6" t="s">
        <v>36</v>
      </c>
      <c r="AE321" s="6" t="s">
        <v>36</v>
      </c>
    </row>
    <row r="322">
      <c r="A322" s="28" t="s">
        <v>661</v>
      </c>
      <c r="B322" s="6" t="s">
        <v>36</v>
      </c>
      <c r="C322" s="6" t="s">
        <v>36</v>
      </c>
      <c r="D322" s="7" t="s">
        <v>32</v>
      </c>
      <c r="E322" s="28" t="s">
        <v>33</v>
      </c>
      <c r="F322" s="5" t="s">
        <v>22</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350</v>
      </c>
      <c r="X322" s="7" t="s">
        <v>148</v>
      </c>
      <c r="Y322" s="5" t="s">
        <v>42</v>
      </c>
      <c r="Z322" s="5" t="s">
        <v>181</v>
      </c>
      <c r="AA322" s="6" t="s">
        <v>36</v>
      </c>
      <c r="AB322" s="6" t="s">
        <v>36</v>
      </c>
      <c r="AC322" s="6" t="s">
        <v>36</v>
      </c>
      <c r="AD322" s="6" t="s">
        <v>36</v>
      </c>
      <c r="AE322" s="6" t="s">
        <v>36</v>
      </c>
    </row>
    <row r="323">
      <c r="A323" s="28" t="s">
        <v>662</v>
      </c>
      <c r="B323" s="6" t="s">
        <v>36</v>
      </c>
      <c r="C323" s="6" t="s">
        <v>36</v>
      </c>
      <c r="D323" s="7" t="s">
        <v>32</v>
      </c>
      <c r="E323" s="28" t="s">
        <v>33</v>
      </c>
      <c r="F323" s="5" t="s">
        <v>34</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663</v>
      </c>
      <c r="B324" s="6" t="s">
        <v>79</v>
      </c>
      <c r="C324" s="6" t="s">
        <v>447</v>
      </c>
      <c r="D324" s="7" t="s">
        <v>32</v>
      </c>
      <c r="E324" s="28" t="s">
        <v>33</v>
      </c>
      <c r="F324" s="5" t="s">
        <v>22</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480</v>
      </c>
      <c r="X324" s="7" t="s">
        <v>148</v>
      </c>
      <c r="Y324" s="5" t="s">
        <v>62</v>
      </c>
      <c r="Z324" s="5" t="s">
        <v>37</v>
      </c>
      <c r="AA324" s="6" t="s">
        <v>36</v>
      </c>
      <c r="AB324" s="6" t="s">
        <v>36</v>
      </c>
      <c r="AC324" s="6" t="s">
        <v>36</v>
      </c>
      <c r="AD324" s="6" t="s">
        <v>36</v>
      </c>
      <c r="AE324" s="6" t="s">
        <v>36</v>
      </c>
    </row>
    <row r="325">
      <c r="A325" s="28" t="s">
        <v>664</v>
      </c>
      <c r="B325" s="6" t="s">
        <v>50</v>
      </c>
      <c r="C325" s="6" t="s">
        <v>51</v>
      </c>
      <c r="D325" s="7" t="s">
        <v>32</v>
      </c>
      <c r="E325" s="28" t="s">
        <v>33</v>
      </c>
      <c r="F325" s="5" t="s">
        <v>34</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36</v>
      </c>
      <c r="X325" s="7" t="s">
        <v>36</v>
      </c>
      <c r="Y325" s="5" t="s">
        <v>36</v>
      </c>
      <c r="Z325" s="5" t="s">
        <v>36</v>
      </c>
      <c r="AA325" s="6" t="s">
        <v>36</v>
      </c>
      <c r="AB325" s="6" t="s">
        <v>36</v>
      </c>
      <c r="AC325" s="6" t="s">
        <v>36</v>
      </c>
      <c r="AD325" s="6" t="s">
        <v>36</v>
      </c>
      <c r="AE325" s="6" t="s">
        <v>36</v>
      </c>
    </row>
    <row r="326">
      <c r="A326" s="28" t="s">
        <v>665</v>
      </c>
      <c r="B326" s="6" t="s">
        <v>53</v>
      </c>
      <c r="C326" s="6" t="s">
        <v>51</v>
      </c>
      <c r="D326" s="7" t="s">
        <v>32</v>
      </c>
      <c r="E326" s="28" t="s">
        <v>33</v>
      </c>
      <c r="F326" s="5" t="s">
        <v>34</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666</v>
      </c>
      <c r="B327" s="6" t="s">
        <v>55</v>
      </c>
      <c r="C327" s="6" t="s">
        <v>51</v>
      </c>
      <c r="D327" s="7" t="s">
        <v>32</v>
      </c>
      <c r="E327" s="28" t="s">
        <v>33</v>
      </c>
      <c r="F327" s="5" t="s">
        <v>34</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667</v>
      </c>
      <c r="B328" s="6" t="s">
        <v>668</v>
      </c>
      <c r="C328" s="6" t="s">
        <v>36</v>
      </c>
      <c r="D328" s="7" t="s">
        <v>32</v>
      </c>
      <c r="E328" s="28" t="s">
        <v>33</v>
      </c>
      <c r="F328" s="5" t="s">
        <v>22</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185</v>
      </c>
      <c r="X328" s="7" t="s">
        <v>94</v>
      </c>
      <c r="Y328" s="5" t="s">
        <v>42</v>
      </c>
      <c r="Z328" s="5" t="s">
        <v>37</v>
      </c>
      <c r="AA328" s="6" t="s">
        <v>36</v>
      </c>
      <c r="AB328" s="6" t="s">
        <v>36</v>
      </c>
      <c r="AC328" s="6" t="s">
        <v>36</v>
      </c>
      <c r="AD328" s="6" t="s">
        <v>36</v>
      </c>
      <c r="AE328" s="6" t="s">
        <v>36</v>
      </c>
    </row>
    <row r="329">
      <c r="A329" s="28" t="s">
        <v>669</v>
      </c>
      <c r="B329" s="6" t="s">
        <v>36</v>
      </c>
      <c r="C329" s="6" t="s">
        <v>36</v>
      </c>
      <c r="D329" s="7" t="s">
        <v>32</v>
      </c>
      <c r="E329" s="28" t="s">
        <v>33</v>
      </c>
      <c r="F329" s="5" t="s">
        <v>22</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187</v>
      </c>
      <c r="X329" s="7" t="s">
        <v>94</v>
      </c>
      <c r="Y329" s="5" t="s">
        <v>42</v>
      </c>
      <c r="Z329" s="5" t="s">
        <v>670</v>
      </c>
      <c r="AA329" s="6" t="s">
        <v>36</v>
      </c>
      <c r="AB329" s="6" t="s">
        <v>36</v>
      </c>
      <c r="AC329" s="6" t="s">
        <v>36</v>
      </c>
      <c r="AD329" s="6" t="s">
        <v>36</v>
      </c>
      <c r="AE329" s="6" t="s">
        <v>36</v>
      </c>
    </row>
    <row r="330">
      <c r="A330" s="28" t="s">
        <v>671</v>
      </c>
      <c r="B330" s="6" t="s">
        <v>79</v>
      </c>
      <c r="C330" s="6" t="s">
        <v>174</v>
      </c>
      <c r="D330" s="7" t="s">
        <v>32</v>
      </c>
      <c r="E330" s="28" t="s">
        <v>33</v>
      </c>
      <c r="F330" s="5" t="s">
        <v>22</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299</v>
      </c>
      <c r="X330" s="7" t="s">
        <v>148</v>
      </c>
      <c r="Y330" s="5" t="s">
        <v>128</v>
      </c>
      <c r="Z330" s="5" t="s">
        <v>37</v>
      </c>
      <c r="AA330" s="6" t="s">
        <v>36</v>
      </c>
      <c r="AB330" s="6" t="s">
        <v>36</v>
      </c>
      <c r="AC330" s="6" t="s">
        <v>36</v>
      </c>
      <c r="AD330" s="6" t="s">
        <v>36</v>
      </c>
      <c r="AE330" s="6" t="s">
        <v>36</v>
      </c>
    </row>
    <row r="331">
      <c r="A331" s="28" t="s">
        <v>672</v>
      </c>
      <c r="B331" s="6" t="s">
        <v>79</v>
      </c>
      <c r="C331" s="6" t="s">
        <v>65</v>
      </c>
      <c r="D331" s="7" t="s">
        <v>32</v>
      </c>
      <c r="E331" s="28" t="s">
        <v>33</v>
      </c>
      <c r="F331" s="5" t="s">
        <v>22</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426</v>
      </c>
      <c r="X331" s="7" t="s">
        <v>190</v>
      </c>
      <c r="Y331" s="5" t="s">
        <v>42</v>
      </c>
      <c r="Z331" s="5" t="s">
        <v>673</v>
      </c>
      <c r="AA331" s="6" t="s">
        <v>36</v>
      </c>
      <c r="AB331" s="6" t="s">
        <v>36</v>
      </c>
      <c r="AC331" s="6" t="s">
        <v>36</v>
      </c>
      <c r="AD331" s="6" t="s">
        <v>36</v>
      </c>
      <c r="AE331" s="6" t="s">
        <v>36</v>
      </c>
    </row>
    <row r="332">
      <c r="A332" s="28" t="s">
        <v>674</v>
      </c>
      <c r="B332" s="6" t="s">
        <v>36</v>
      </c>
      <c r="C332" s="6" t="s">
        <v>36</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206</v>
      </c>
      <c r="X332" s="7" t="s">
        <v>148</v>
      </c>
      <c r="Y332" s="5" t="s">
        <v>62</v>
      </c>
      <c r="Z332" s="5" t="s">
        <v>37</v>
      </c>
      <c r="AA332" s="6" t="s">
        <v>36</v>
      </c>
      <c r="AB332" s="6" t="s">
        <v>36</v>
      </c>
      <c r="AC332" s="6" t="s">
        <v>36</v>
      </c>
      <c r="AD332" s="6" t="s">
        <v>36</v>
      </c>
      <c r="AE332" s="6" t="s">
        <v>36</v>
      </c>
    </row>
    <row r="333">
      <c r="A333" s="28" t="s">
        <v>675</v>
      </c>
      <c r="B333" s="6" t="s">
        <v>676</v>
      </c>
      <c r="C333" s="6" t="s">
        <v>423</v>
      </c>
      <c r="D333" s="7" t="s">
        <v>32</v>
      </c>
      <c r="E333" s="28" t="s">
        <v>33</v>
      </c>
      <c r="F333" s="5" t="s">
        <v>34</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36</v>
      </c>
      <c r="X333" s="7" t="s">
        <v>36</v>
      </c>
      <c r="Y333" s="5" t="s">
        <v>36</v>
      </c>
      <c r="Z333" s="5" t="s">
        <v>36</v>
      </c>
      <c r="AA333" s="6" t="s">
        <v>36</v>
      </c>
      <c r="AB333" s="6" t="s">
        <v>36</v>
      </c>
      <c r="AC333" s="6" t="s">
        <v>36</v>
      </c>
      <c r="AD333" s="6" t="s">
        <v>36</v>
      </c>
      <c r="AE333" s="6" t="s">
        <v>36</v>
      </c>
    </row>
    <row r="334">
      <c r="A334" s="28" t="s">
        <v>677</v>
      </c>
      <c r="B334" s="6" t="s">
        <v>55</v>
      </c>
      <c r="C334" s="6" t="s">
        <v>51</v>
      </c>
      <c r="D334" s="7" t="s">
        <v>32</v>
      </c>
      <c r="E334" s="28" t="s">
        <v>33</v>
      </c>
      <c r="F334" s="5" t="s">
        <v>34</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36</v>
      </c>
      <c r="X334" s="7" t="s">
        <v>36</v>
      </c>
      <c r="Y334" s="5" t="s">
        <v>36</v>
      </c>
      <c r="Z334" s="5" t="s">
        <v>36</v>
      </c>
      <c r="AA334" s="6" t="s">
        <v>36</v>
      </c>
      <c r="AB334" s="6" t="s">
        <v>36</v>
      </c>
      <c r="AC334" s="6" t="s">
        <v>36</v>
      </c>
      <c r="AD334" s="6" t="s">
        <v>36</v>
      </c>
      <c r="AE334" s="6" t="s">
        <v>36</v>
      </c>
    </row>
    <row r="335">
      <c r="A335" s="28" t="s">
        <v>678</v>
      </c>
      <c r="B335" s="6" t="s">
        <v>679</v>
      </c>
      <c r="C335" s="6" t="s">
        <v>423</v>
      </c>
      <c r="D335" s="7" t="s">
        <v>32</v>
      </c>
      <c r="E335" s="28" t="s">
        <v>33</v>
      </c>
      <c r="F335" s="5" t="s">
        <v>537</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680</v>
      </c>
      <c r="B336" s="6" t="s">
        <v>679</v>
      </c>
      <c r="C336" s="6" t="s">
        <v>423</v>
      </c>
      <c r="D336" s="7" t="s">
        <v>32</v>
      </c>
      <c r="E336" s="28" t="s">
        <v>33</v>
      </c>
      <c r="F336" s="5" t="s">
        <v>537</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681</v>
      </c>
      <c r="B337" s="6" t="s">
        <v>539</v>
      </c>
      <c r="C337" s="6" t="s">
        <v>423</v>
      </c>
      <c r="D337" s="7" t="s">
        <v>32</v>
      </c>
      <c r="E337" s="28" t="s">
        <v>33</v>
      </c>
      <c r="F337" s="5" t="s">
        <v>537</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682</v>
      </c>
      <c r="B338" s="6" t="s">
        <v>683</v>
      </c>
      <c r="C338" s="6" t="s">
        <v>423</v>
      </c>
      <c r="D338" s="7" t="s">
        <v>32</v>
      </c>
      <c r="E338" s="28" t="s">
        <v>33</v>
      </c>
      <c r="F338" s="5" t="s">
        <v>537</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684</v>
      </c>
      <c r="B339" s="6" t="s">
        <v>685</v>
      </c>
      <c r="C339" s="6" t="s">
        <v>423</v>
      </c>
      <c r="D339" s="7" t="s">
        <v>32</v>
      </c>
      <c r="E339" s="28" t="s">
        <v>33</v>
      </c>
      <c r="F339" s="5" t="s">
        <v>34</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686</v>
      </c>
      <c r="B340" s="6" t="s">
        <v>562</v>
      </c>
      <c r="C340" s="6" t="s">
        <v>209</v>
      </c>
      <c r="D340" s="7" t="s">
        <v>32</v>
      </c>
      <c r="E340" s="28" t="s">
        <v>33</v>
      </c>
      <c r="F340" s="5" t="s">
        <v>34</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687</v>
      </c>
      <c r="B341" s="6" t="s">
        <v>688</v>
      </c>
      <c r="C341" s="6" t="s">
        <v>423</v>
      </c>
      <c r="D341" s="7" t="s">
        <v>32</v>
      </c>
      <c r="E341" s="28" t="s">
        <v>33</v>
      </c>
      <c r="F341" s="5" t="s">
        <v>34</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689</v>
      </c>
      <c r="B342" s="6" t="s">
        <v>79</v>
      </c>
      <c r="C342" s="6" t="s">
        <v>628</v>
      </c>
      <c r="D342" s="7" t="s">
        <v>32</v>
      </c>
      <c r="E342" s="28" t="s">
        <v>33</v>
      </c>
      <c r="F342" s="5" t="s">
        <v>22</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318</v>
      </c>
      <c r="X342" s="7" t="s">
        <v>148</v>
      </c>
      <c r="Y342" s="5" t="s">
        <v>62</v>
      </c>
      <c r="Z342" s="5" t="s">
        <v>37</v>
      </c>
      <c r="AA342" s="6" t="s">
        <v>36</v>
      </c>
      <c r="AB342" s="6" t="s">
        <v>36</v>
      </c>
      <c r="AC342" s="6" t="s">
        <v>36</v>
      </c>
      <c r="AD342" s="6" t="s">
        <v>36</v>
      </c>
      <c r="AE342" s="6" t="s">
        <v>36</v>
      </c>
    </row>
    <row r="343">
      <c r="A343" s="28" t="s">
        <v>690</v>
      </c>
      <c r="B343" s="6" t="s">
        <v>79</v>
      </c>
      <c r="C343" s="6" t="s">
        <v>628</v>
      </c>
      <c r="D343" s="7" t="s">
        <v>32</v>
      </c>
      <c r="E343" s="28" t="s">
        <v>33</v>
      </c>
      <c r="F343" s="5" t="s">
        <v>22</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202</v>
      </c>
      <c r="X343" s="7" t="s">
        <v>94</v>
      </c>
      <c r="Y343" s="5" t="s">
        <v>45</v>
      </c>
      <c r="Z343" s="5" t="s">
        <v>37</v>
      </c>
      <c r="AA343" s="6" t="s">
        <v>36</v>
      </c>
      <c r="AB343" s="6" t="s">
        <v>36</v>
      </c>
      <c r="AC343" s="6" t="s">
        <v>36</v>
      </c>
      <c r="AD343" s="6" t="s">
        <v>36</v>
      </c>
      <c r="AE343" s="6" t="s">
        <v>36</v>
      </c>
    </row>
    <row r="344">
      <c r="A344" s="28" t="s">
        <v>691</v>
      </c>
      <c r="B344" s="6" t="s">
        <v>79</v>
      </c>
      <c r="C344" s="6" t="s">
        <v>174</v>
      </c>
      <c r="D344" s="7" t="s">
        <v>32</v>
      </c>
      <c r="E344" s="28" t="s">
        <v>33</v>
      </c>
      <c r="F344" s="5" t="s">
        <v>22</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192</v>
      </c>
      <c r="X344" s="7" t="s">
        <v>692</v>
      </c>
      <c r="Y344" s="5" t="s">
        <v>62</v>
      </c>
      <c r="Z344" s="5" t="s">
        <v>181</v>
      </c>
      <c r="AA344" s="6" t="s">
        <v>36</v>
      </c>
      <c r="AB344" s="6" t="s">
        <v>36</v>
      </c>
      <c r="AC344" s="6" t="s">
        <v>36</v>
      </c>
      <c r="AD344" s="6" t="s">
        <v>36</v>
      </c>
      <c r="AE344" s="6" t="s">
        <v>36</v>
      </c>
    </row>
    <row r="345">
      <c r="A345" s="28" t="s">
        <v>693</v>
      </c>
      <c r="B345" s="6" t="s">
        <v>79</v>
      </c>
      <c r="C345" s="6" t="s">
        <v>174</v>
      </c>
      <c r="D345" s="7" t="s">
        <v>32</v>
      </c>
      <c r="E345" s="28" t="s">
        <v>33</v>
      </c>
      <c r="F345" s="5" t="s">
        <v>22</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299</v>
      </c>
      <c r="X345" s="7" t="s">
        <v>94</v>
      </c>
      <c r="Y345" s="5" t="s">
        <v>128</v>
      </c>
      <c r="Z345" s="5" t="s">
        <v>86</v>
      </c>
      <c r="AA345" s="6" t="s">
        <v>36</v>
      </c>
      <c r="AB345" s="6" t="s">
        <v>36</v>
      </c>
      <c r="AC345" s="6" t="s">
        <v>36</v>
      </c>
      <c r="AD345" s="6" t="s">
        <v>36</v>
      </c>
      <c r="AE345" s="6" t="s">
        <v>36</v>
      </c>
    </row>
    <row r="346">
      <c r="A346" s="28" t="s">
        <v>694</v>
      </c>
      <c r="B346" s="6" t="s">
        <v>676</v>
      </c>
      <c r="C346" s="6" t="s">
        <v>423</v>
      </c>
      <c r="D346" s="7" t="s">
        <v>32</v>
      </c>
      <c r="E346" s="28" t="s">
        <v>33</v>
      </c>
      <c r="F346" s="5" t="s">
        <v>537</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695</v>
      </c>
      <c r="B347" s="6" t="s">
        <v>688</v>
      </c>
      <c r="C347" s="6" t="s">
        <v>423</v>
      </c>
      <c r="D347" s="7" t="s">
        <v>32</v>
      </c>
      <c r="E347" s="28" t="s">
        <v>33</v>
      </c>
      <c r="F347" s="5" t="s">
        <v>537</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696</v>
      </c>
      <c r="B348" s="6" t="s">
        <v>79</v>
      </c>
      <c r="C348" s="6" t="s">
        <v>96</v>
      </c>
      <c r="D348" s="7" t="s">
        <v>32</v>
      </c>
      <c r="E348" s="28" t="s">
        <v>33</v>
      </c>
      <c r="F348" s="5" t="s">
        <v>22</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101</v>
      </c>
      <c r="X348" s="7" t="s">
        <v>94</v>
      </c>
      <c r="Y348" s="5" t="s">
        <v>62</v>
      </c>
      <c r="Z348" s="5" t="s">
        <v>316</v>
      </c>
      <c r="AA348" s="6" t="s">
        <v>36</v>
      </c>
      <c r="AB348" s="6" t="s">
        <v>36</v>
      </c>
      <c r="AC348" s="6" t="s">
        <v>36</v>
      </c>
      <c r="AD348" s="6" t="s">
        <v>36</v>
      </c>
      <c r="AE348" s="6" t="s">
        <v>36</v>
      </c>
    </row>
    <row r="349">
      <c r="A349" s="28" t="s">
        <v>697</v>
      </c>
      <c r="B349" s="6" t="s">
        <v>698</v>
      </c>
      <c r="C349" s="6" t="s">
        <v>36</v>
      </c>
      <c r="D349" s="7" t="s">
        <v>32</v>
      </c>
      <c r="E349" s="28" t="s">
        <v>33</v>
      </c>
      <c r="F349" s="5" t="s">
        <v>22</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405</v>
      </c>
      <c r="X349" s="7" t="s">
        <v>94</v>
      </c>
      <c r="Y349" s="5" t="s">
        <v>62</v>
      </c>
      <c r="Z349" s="5" t="s">
        <v>37</v>
      </c>
      <c r="AA349" s="6" t="s">
        <v>36</v>
      </c>
      <c r="AB349" s="6" t="s">
        <v>36</v>
      </c>
      <c r="AC349" s="6" t="s">
        <v>36</v>
      </c>
      <c r="AD349" s="6" t="s">
        <v>36</v>
      </c>
      <c r="AE349" s="6" t="s">
        <v>36</v>
      </c>
    </row>
    <row r="350">
      <c r="A350" s="28" t="s">
        <v>699</v>
      </c>
      <c r="B350" s="6" t="s">
        <v>79</v>
      </c>
      <c r="C350" s="6" t="s">
        <v>96</v>
      </c>
      <c r="D350" s="7" t="s">
        <v>32</v>
      </c>
      <c r="E350" s="28" t="s">
        <v>33</v>
      </c>
      <c r="F350" s="5" t="s">
        <v>22</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119</v>
      </c>
      <c r="X350" s="7" t="s">
        <v>94</v>
      </c>
      <c r="Y350" s="5" t="s">
        <v>62</v>
      </c>
      <c r="Z350" s="5" t="s">
        <v>316</v>
      </c>
      <c r="AA350" s="6" t="s">
        <v>36</v>
      </c>
      <c r="AB350" s="6" t="s">
        <v>36</v>
      </c>
      <c r="AC350" s="6" t="s">
        <v>36</v>
      </c>
      <c r="AD350" s="6" t="s">
        <v>36</v>
      </c>
      <c r="AE350" s="6" t="s">
        <v>36</v>
      </c>
    </row>
    <row r="351">
      <c r="A351" s="28" t="s">
        <v>700</v>
      </c>
      <c r="B351" s="6" t="s">
        <v>79</v>
      </c>
      <c r="C351" s="6" t="s">
        <v>313</v>
      </c>
      <c r="D351" s="7" t="s">
        <v>32</v>
      </c>
      <c r="E351" s="28" t="s">
        <v>33</v>
      </c>
      <c r="F351" s="5" t="s">
        <v>22</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320</v>
      </c>
      <c r="X351" s="7" t="s">
        <v>94</v>
      </c>
      <c r="Y351" s="5" t="s">
        <v>42</v>
      </c>
      <c r="Z351" s="5" t="s">
        <v>316</v>
      </c>
      <c r="AA351" s="6" t="s">
        <v>36</v>
      </c>
      <c r="AB351" s="6" t="s">
        <v>36</v>
      </c>
      <c r="AC351" s="6" t="s">
        <v>36</v>
      </c>
      <c r="AD351" s="6" t="s">
        <v>36</v>
      </c>
      <c r="AE351" s="6" t="s">
        <v>36</v>
      </c>
    </row>
    <row r="352">
      <c r="A352" s="28" t="s">
        <v>701</v>
      </c>
      <c r="B352" s="6" t="s">
        <v>36</v>
      </c>
      <c r="C352" s="6" t="s">
        <v>36</v>
      </c>
      <c r="D352" s="7" t="s">
        <v>32</v>
      </c>
      <c r="E352" s="28" t="s">
        <v>33</v>
      </c>
      <c r="F352" s="5" t="s">
        <v>22</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185</v>
      </c>
      <c r="X352" s="7" t="s">
        <v>190</v>
      </c>
      <c r="Y352" s="5" t="s">
        <v>42</v>
      </c>
      <c r="Z352" s="5" t="s">
        <v>37</v>
      </c>
      <c r="AA352" s="6" t="s">
        <v>36</v>
      </c>
      <c r="AB352" s="6" t="s">
        <v>36</v>
      </c>
      <c r="AC352" s="6" t="s">
        <v>36</v>
      </c>
      <c r="AD352" s="6" t="s">
        <v>36</v>
      </c>
      <c r="AE352"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d845aa0ece54447"/>
    <hyperlink ref="E2" r:id="R5e0a724f506d424e"/>
    <hyperlink ref="A3" r:id="Re8aac666697c4a69"/>
    <hyperlink ref="E3" r:id="R14993967af92442a"/>
    <hyperlink ref="A4" r:id="R8899065ea38643ea"/>
    <hyperlink ref="E4" r:id="Raddcf37a0fe14855"/>
    <hyperlink ref="A5" r:id="R0d7f165afc324181"/>
    <hyperlink ref="E5" r:id="Rb0fa413afba34732"/>
    <hyperlink ref="A6" r:id="Rff805cce7a9c47a9"/>
    <hyperlink ref="E6" r:id="R4998f4e1de5748c4"/>
    <hyperlink ref="A7" r:id="Rebd62050e3cb4346"/>
    <hyperlink ref="E7" r:id="R42f83aeb16a144ff"/>
    <hyperlink ref="A8" r:id="R515cd515c6234502"/>
    <hyperlink ref="E8" r:id="Rb7490cdefc5a4e24"/>
    <hyperlink ref="A9" r:id="Re12630377c234764"/>
    <hyperlink ref="E9" r:id="Re46bb170f1bd4973"/>
    <hyperlink ref="A10" r:id="Rd1c9673abe784adc"/>
    <hyperlink ref="E10" r:id="R325fb0cb9ae14e64"/>
    <hyperlink ref="A11" r:id="R9ed3597b01c840bf"/>
    <hyperlink ref="E11" r:id="Rf8704bf941004e3c"/>
    <hyperlink ref="A12" r:id="Rd287430ef4774114"/>
    <hyperlink ref="E12" r:id="Rf2d7111e456e4073"/>
    <hyperlink ref="A13" r:id="Rd37e6c60e03a49a8"/>
    <hyperlink ref="E13" r:id="R424cbc24414946b9"/>
    <hyperlink ref="A14" r:id="R2bec28f124a347f5"/>
    <hyperlink ref="E14" r:id="Rf451bad87f214823"/>
    <hyperlink ref="A15" r:id="Rb7e3620213f24298"/>
    <hyperlink ref="E15" r:id="Ra73d5424246b4b24"/>
    <hyperlink ref="A16" r:id="Rf3c8326f4ae14748"/>
    <hyperlink ref="E16" r:id="R2d3b117794e040ee"/>
    <hyperlink ref="A17" r:id="R03642527f76d400f"/>
    <hyperlink ref="E17" r:id="R35290f67a3024317"/>
    <hyperlink ref="A18" r:id="Ra744b5d0dbe84db9"/>
    <hyperlink ref="E18" r:id="R9ffc4629353e4915"/>
    <hyperlink ref="A19" r:id="R1ca3ce3f5d774739"/>
    <hyperlink ref="E19" r:id="R19cfbf74775d4f9b"/>
    <hyperlink ref="A20" r:id="Re54077e556184d16"/>
    <hyperlink ref="E20" r:id="R5ba5344c0cc348e9"/>
    <hyperlink ref="A21" r:id="R9aafe72b8c204ad9"/>
    <hyperlink ref="E21" r:id="Rfa373fbd5a7840e7"/>
    <hyperlink ref="A22" r:id="R666ca3431cdf4704"/>
    <hyperlink ref="E22" r:id="R622ef2b4bdff4f62"/>
    <hyperlink ref="A23" r:id="R76604761be004cee"/>
    <hyperlink ref="E23" r:id="Rf869bc5d04304c80"/>
    <hyperlink ref="A24" r:id="R6ec4a577f0814df3"/>
    <hyperlink ref="E24" r:id="Rfdd1cc7e19e34ac5"/>
    <hyperlink ref="A25" r:id="R0952fefc3f4b4c09"/>
    <hyperlink ref="E25" r:id="R17733e7f68684ac7"/>
    <hyperlink ref="A26" r:id="R6be2f6bf73794549"/>
    <hyperlink ref="E26" r:id="R869f5e107cc74b0a"/>
    <hyperlink ref="A27" r:id="R3691b5ee075f432a"/>
    <hyperlink ref="E27" r:id="Rdc643155dfc34019"/>
    <hyperlink ref="A28" r:id="Rf84732aa82384127"/>
    <hyperlink ref="E28" r:id="R37a4d1751a87423f"/>
    <hyperlink ref="A29" r:id="R9350739ef5d94769"/>
    <hyperlink ref="E29" r:id="Rb6f9e13123e04580"/>
    <hyperlink ref="A30" r:id="R953cd95c32a24d6e"/>
    <hyperlink ref="E30" r:id="Rfba8affbd66745fa"/>
    <hyperlink ref="A31" r:id="R038abefc91c1407c"/>
    <hyperlink ref="E31" r:id="R2b3cd2f706a14dc5"/>
    <hyperlink ref="A32" r:id="Rb2b7a9eb4bd44251"/>
    <hyperlink ref="E32" r:id="R4d6575a675bf44df"/>
    <hyperlink ref="A33" r:id="R98e5f4b762614040"/>
    <hyperlink ref="E33" r:id="R449ea73e06ef454e"/>
    <hyperlink ref="A34" r:id="R6f2ef84bdc454b2a"/>
    <hyperlink ref="E34" r:id="Rf91f3b257bbe4272"/>
    <hyperlink ref="A35" r:id="Rcc42dca65be6485e"/>
    <hyperlink ref="E35" r:id="Ra70a5b822adb49e6"/>
    <hyperlink ref="A36" r:id="R6ff3eeda38ee4315"/>
    <hyperlink ref="E36" r:id="R3be9628c2bbf48d0"/>
    <hyperlink ref="A37" r:id="R24521fb78efd4003"/>
    <hyperlink ref="E37" r:id="R1c0342de0d3f4a1d"/>
    <hyperlink ref="A38" r:id="R01b69324bd3d409c"/>
    <hyperlink ref="E38" r:id="R41e4249a8aa448e3"/>
    <hyperlink ref="A39" r:id="R7cadcd777aea46b0"/>
    <hyperlink ref="E39" r:id="R1900987e95754fde"/>
    <hyperlink ref="A40" r:id="R74de49c3dcac424b"/>
    <hyperlink ref="E40" r:id="R749218f2fbe54d44"/>
    <hyperlink ref="A41" r:id="R2d6f256d73854334"/>
    <hyperlink ref="E41" r:id="Raf16798dc7294953"/>
    <hyperlink ref="A42" r:id="R2ad86ddfdb8d4926"/>
    <hyperlink ref="E42" r:id="R23e83af9e2b64082"/>
    <hyperlink ref="A43" r:id="R757fc68b29fa4129"/>
    <hyperlink ref="E43" r:id="R949486991b404b73"/>
    <hyperlink ref="A44" r:id="R71afecc5c768413b"/>
    <hyperlink ref="E44" r:id="R004f47f783c64302"/>
    <hyperlink ref="A45" r:id="Rc24420e7ceb842a8"/>
    <hyperlink ref="E45" r:id="R221a2fda58134add"/>
    <hyperlink ref="A46" r:id="R0b735a4869004f88"/>
    <hyperlink ref="E46" r:id="Rc2ac51f9028a4ce5"/>
    <hyperlink ref="A47" r:id="R05851244e5934bad"/>
    <hyperlink ref="E47" r:id="Rfdc6f07d56114aab"/>
    <hyperlink ref="A48" r:id="Re18cd170b21644ff"/>
    <hyperlink ref="E48" r:id="Re7e323308c544aa4"/>
    <hyperlink ref="A49" r:id="Rf631c52e1cfb4586"/>
    <hyperlink ref="E49" r:id="R9d1b508f9e06479d"/>
    <hyperlink ref="A50" r:id="R9842e2ce6272483a"/>
    <hyperlink ref="E50" r:id="R0f3375fe093f47e5"/>
    <hyperlink ref="A51" r:id="R7d44d6aed92b4316"/>
    <hyperlink ref="E51" r:id="Rbcf5220a26994da9"/>
    <hyperlink ref="A52" r:id="R67bff07486dc45ab"/>
    <hyperlink ref="E52" r:id="R3295511289324877"/>
    <hyperlink ref="A53" r:id="Rdf9df937e3894433"/>
    <hyperlink ref="E53" r:id="R5a969e967bd04599"/>
    <hyperlink ref="A54" r:id="R0daf2a358aa04a2f"/>
    <hyperlink ref="E54" r:id="R7caadb5a9a5a4e96"/>
    <hyperlink ref="A55" r:id="Rca9edbab8f904fd8"/>
    <hyperlink ref="E55" r:id="R3dcd0fa521e04093"/>
    <hyperlink ref="A56" r:id="Rc058cdae875e4e1a"/>
    <hyperlink ref="E56" r:id="Re5452313d5594a0e"/>
    <hyperlink ref="A57" r:id="R13a048a5d6a34980"/>
    <hyperlink ref="E57" r:id="R031c4334a7ab4bf2"/>
    <hyperlink ref="A58" r:id="R08c3401fbd944031"/>
    <hyperlink ref="E58" r:id="R862df310ae6a42ad"/>
    <hyperlink ref="A59" r:id="R172d7abe7e644119"/>
    <hyperlink ref="E59" r:id="Re4278e1e493a45ed"/>
    <hyperlink ref="A60" r:id="Rb585c74e34184b00"/>
    <hyperlink ref="E60" r:id="R08f8ad735e04412b"/>
    <hyperlink ref="A61" r:id="R5178cfeabdf84c3b"/>
    <hyperlink ref="E61" r:id="R1bdfe8ba2591495c"/>
    <hyperlink ref="A62" r:id="Rc888faad68504e7c"/>
    <hyperlink ref="E62" r:id="R30b06a7c98b54fc1"/>
    <hyperlink ref="A63" r:id="Re443af21e62740ef"/>
    <hyperlink ref="E63" r:id="R07778c660eac4e0d"/>
    <hyperlink ref="A64" r:id="Rd01678b3f1014820"/>
    <hyperlink ref="E64" r:id="R430057f4c4b145db"/>
    <hyperlink ref="A65" r:id="R4cf1b88b72cf4deb"/>
    <hyperlink ref="E65" r:id="R30086a64d9a741f4"/>
    <hyperlink ref="A66" r:id="Re76ae13191564a3a"/>
    <hyperlink ref="E66" r:id="Rbd58a61be0e1446a"/>
    <hyperlink ref="A67" r:id="Rd1cac4135ede41c6"/>
    <hyperlink ref="E67" r:id="R025a8487177c4f3c"/>
    <hyperlink ref="A68" r:id="R4bc9f47104a84916"/>
    <hyperlink ref="E68" r:id="Re9874b86b0484f79"/>
    <hyperlink ref="A69" r:id="R5e69431813874246"/>
    <hyperlink ref="E69" r:id="Rc4035cc2547442c0"/>
    <hyperlink ref="A70" r:id="R2f25b9404e9e46dd"/>
    <hyperlink ref="E70" r:id="Rfb976857e1c94dc3"/>
    <hyperlink ref="A71" r:id="R2e36f72227c2422a"/>
    <hyperlink ref="E71" r:id="R7e1ccc37f7ec4ca5"/>
    <hyperlink ref="A72" r:id="R95fe47f7aed44b8d"/>
    <hyperlink ref="E72" r:id="Rb8746d34bf6b4eba"/>
    <hyperlink ref="A73" r:id="Rbd7adf1497554c12"/>
    <hyperlink ref="E73" r:id="R24eb246d84f5461a"/>
    <hyperlink ref="A74" r:id="R9dffa4dd06ba4383"/>
    <hyperlink ref="E74" r:id="R5d594770c61e498e"/>
    <hyperlink ref="A75" r:id="R7b06722a572a4441"/>
    <hyperlink ref="E75" r:id="Rde090c2a766c4bb5"/>
    <hyperlink ref="A76" r:id="Ra139e110a18046a2"/>
    <hyperlink ref="E76" r:id="Re68e430e32674301"/>
    <hyperlink ref="A77" r:id="R6c3b2d0c61084229"/>
    <hyperlink ref="E77" r:id="R82bdf9a06c2242c8"/>
    <hyperlink ref="A78" r:id="R4ff9b08c2a7147ab"/>
    <hyperlink ref="E78" r:id="R9f8fd2aca1d8435a"/>
    <hyperlink ref="A79" r:id="R46b2b3807be54d68"/>
    <hyperlink ref="E79" r:id="Rf0712b359fd64192"/>
    <hyperlink ref="A80" r:id="Rdde15fbf0cfa4c2e"/>
    <hyperlink ref="E80" r:id="Rfaefe6d608fb4917"/>
    <hyperlink ref="A81" r:id="R6427db28952f4c59"/>
    <hyperlink ref="E81" r:id="R3b9b4867fcf34bb6"/>
    <hyperlink ref="A82" r:id="R78250391010b4bbf"/>
    <hyperlink ref="E82" r:id="Rb74c7c190f464e07"/>
    <hyperlink ref="A83" r:id="R10861504378a4cb4"/>
    <hyperlink ref="E83" r:id="R2c02c596d1c84ce0"/>
    <hyperlink ref="A84" r:id="R7076f2b50f444534"/>
    <hyperlink ref="E84" r:id="Re2afdd838bd44493"/>
    <hyperlink ref="A85" r:id="R6bb3bfb63fe0437e"/>
    <hyperlink ref="E85" r:id="R77f4de4c6ae64269"/>
    <hyperlink ref="A86" r:id="R728d2ccc17a34e6a"/>
    <hyperlink ref="E86" r:id="R03c095e05986484e"/>
    <hyperlink ref="A87" r:id="R98b20b7e64fb4d0a"/>
    <hyperlink ref="E87" r:id="R44c97caac99546c9"/>
    <hyperlink ref="A88" r:id="R8865710dafdf4186"/>
    <hyperlink ref="E88" r:id="Rae8cc3ef2b664bb8"/>
    <hyperlink ref="A89" r:id="R19b67980f62448ee"/>
    <hyperlink ref="E89" r:id="R0117336ccbcd4bde"/>
    <hyperlink ref="A90" r:id="R590c7adf9e174160"/>
    <hyperlink ref="E90" r:id="R179d341af5b34f0e"/>
    <hyperlink ref="A91" r:id="Ra7638e3be8b84fed"/>
    <hyperlink ref="E91" r:id="R9348c2a73c9149cf"/>
    <hyperlink ref="A92" r:id="R9feedc23a11043e7"/>
    <hyperlink ref="E92" r:id="R9510803f6f4549f0"/>
    <hyperlink ref="A93" r:id="Rbfcb76be4a1b4274"/>
    <hyperlink ref="E93" r:id="Re14abdeb43214a1f"/>
    <hyperlink ref="A94" r:id="Rcb4c4971d9244fae"/>
    <hyperlink ref="E94" r:id="Rf369697d27ec4a21"/>
    <hyperlink ref="A95" r:id="R59939d6e56e34396"/>
    <hyperlink ref="E95" r:id="R39e0414bf6974221"/>
    <hyperlink ref="A96" r:id="Rb0b8033554bb4933"/>
    <hyperlink ref="E96" r:id="R72eeca9b534049bf"/>
    <hyperlink ref="A97" r:id="Ra6a2f03e17fa4bc6"/>
    <hyperlink ref="E97" r:id="R5ad5d7c25af54554"/>
    <hyperlink ref="A98" r:id="Rad2cec95beb24967"/>
    <hyperlink ref="E98" r:id="R1b9b685d0bba4dbb"/>
    <hyperlink ref="A99" r:id="Racb0115d3b504129"/>
    <hyperlink ref="E99" r:id="R8ae393cf4c714c61"/>
    <hyperlink ref="A100" r:id="R76928584ae1e4590"/>
    <hyperlink ref="E100" r:id="R0b47eb8e84c44ae5"/>
    <hyperlink ref="A101" r:id="R94540094153140e9"/>
    <hyperlink ref="E101" r:id="R170126b50232413e"/>
    <hyperlink ref="A102" r:id="R65a1386792634a69"/>
    <hyperlink ref="E102" r:id="R7a676c102a094729"/>
    <hyperlink ref="A103" r:id="R5ca87714805c4ca5"/>
    <hyperlink ref="E103" r:id="Rb94ae666889745b6"/>
    <hyperlink ref="A104" r:id="Rd6547df4b4284aa5"/>
    <hyperlink ref="E104" r:id="Rae55cc6f17294020"/>
    <hyperlink ref="A105" r:id="R6fdbabe715dc4b65"/>
    <hyperlink ref="E105" r:id="Rc845b64a36ac4cd0"/>
    <hyperlink ref="A106" r:id="Re0616d798f444aff"/>
    <hyperlink ref="E106" r:id="R7d7b4557a68c4c3f"/>
    <hyperlink ref="A107" r:id="R0c842639123f4de4"/>
    <hyperlink ref="E107" r:id="R3eaa534ec9ca4c53"/>
    <hyperlink ref="A108" r:id="R073293c77ba84da1"/>
    <hyperlink ref="E108" r:id="R9ee571260f524ebc"/>
    <hyperlink ref="A109" r:id="R560d00de59b845d4"/>
    <hyperlink ref="E109" r:id="R663b6ad461a74375"/>
    <hyperlink ref="A110" r:id="R1f5d2118e44d43f2"/>
    <hyperlink ref="E110" r:id="R931e7eeb3c2b491c"/>
    <hyperlink ref="A111" r:id="R0a7bd3c6003a4e5e"/>
    <hyperlink ref="E111" r:id="Rd2389c0d0e474029"/>
    <hyperlink ref="A112" r:id="R46025757d7724cd6"/>
    <hyperlink ref="E112" r:id="R9914fb9d29a34e02"/>
    <hyperlink ref="A113" r:id="R3fec8316fe21435f"/>
    <hyperlink ref="E113" r:id="Rdb8c3a3ec54b49c8"/>
    <hyperlink ref="A114" r:id="Rcc3ba9e8f6a842a1"/>
    <hyperlink ref="E114" r:id="R33bbd874dff84f55"/>
    <hyperlink ref="A115" r:id="R7f947b7dd62443fc"/>
    <hyperlink ref="E115" r:id="R9b2136ea7ca94a39"/>
    <hyperlink ref="A116" r:id="Rda9f0f09b22b440f"/>
    <hyperlink ref="E116" r:id="Raeb175d3f89d4a9c"/>
    <hyperlink ref="A117" r:id="R1141ab687b434810"/>
    <hyperlink ref="E117" r:id="R780fbd43d37b4704"/>
    <hyperlink ref="A118" r:id="R9bc2d25814be4aeb"/>
    <hyperlink ref="E118" r:id="Rceecdc005d1240c0"/>
    <hyperlink ref="A119" r:id="Rcf5cba655d3c423d"/>
    <hyperlink ref="E119" r:id="R158affdab091482c"/>
    <hyperlink ref="A120" r:id="R09fc8eda4ecf4992"/>
    <hyperlink ref="E120" r:id="R3115517019284ae5"/>
    <hyperlink ref="A121" r:id="Rd87a2f2ece5741f1"/>
    <hyperlink ref="E121" r:id="Rc2169e21efb94e7e"/>
    <hyperlink ref="A122" r:id="R8a363974beb340ad"/>
    <hyperlink ref="E122" r:id="R42a1c2cdd13c45bb"/>
    <hyperlink ref="A123" r:id="Rbeab58a5878c47fb"/>
    <hyperlink ref="E123" r:id="R3eb7faf6c88f4a30"/>
    <hyperlink ref="A124" r:id="Re868ef754faf49bb"/>
    <hyperlink ref="E124" r:id="Ra2e0504bb94f4b06"/>
    <hyperlink ref="A125" r:id="Re64e206fcba2488a"/>
    <hyperlink ref="E125" r:id="R6a3e6c0c707f4efe"/>
    <hyperlink ref="A126" r:id="R6d1fde31b74b491b"/>
    <hyperlink ref="E126" r:id="Rd0bde512d6ee48bb"/>
    <hyperlink ref="A127" r:id="Rc5cb363a68d941ec"/>
    <hyperlink ref="E127" r:id="R04a2d4e690ee4894"/>
    <hyperlink ref="A128" r:id="R89557224b49e45a7"/>
    <hyperlink ref="E128" r:id="Re784a429c4f7445b"/>
    <hyperlink ref="A129" r:id="Rce86045b6cf9431c"/>
    <hyperlink ref="E129" r:id="R53210a9c0a374d38"/>
    <hyperlink ref="A130" r:id="R4aedf3db438848ee"/>
    <hyperlink ref="E130" r:id="Rddd75d5768a94418"/>
    <hyperlink ref="A131" r:id="R271ea61fa556468a"/>
    <hyperlink ref="E131" r:id="R18c2fd0ff8974dcb"/>
    <hyperlink ref="A132" r:id="Rb1ecc514da334f48"/>
    <hyperlink ref="E132" r:id="R28088db408d64a87"/>
    <hyperlink ref="A133" r:id="Rcbeb7ce504804721"/>
    <hyperlink ref="E133" r:id="Re700b2a9ee2a4d33"/>
    <hyperlink ref="A134" r:id="Rf514ec4897464e4d"/>
    <hyperlink ref="E134" r:id="R4d461e57728c412a"/>
    <hyperlink ref="A135" r:id="R549167dada47447b"/>
    <hyperlink ref="E135" r:id="R1b53e7d68fb14ead"/>
    <hyperlink ref="A136" r:id="Rc7810f577725431e"/>
    <hyperlink ref="E136" r:id="R70aa26f60f684166"/>
    <hyperlink ref="A137" r:id="Rf69c8ca792e14533"/>
    <hyperlink ref="E137" r:id="R0bd03fa9baf54b4d"/>
    <hyperlink ref="A138" r:id="R3f547347a4784424"/>
    <hyperlink ref="E138" r:id="R81314db5b2554da8"/>
    <hyperlink ref="A139" r:id="Re261586cff354009"/>
    <hyperlink ref="E139" r:id="R9583e79a88af4fb6"/>
    <hyperlink ref="A140" r:id="R4027339c31b54860"/>
    <hyperlink ref="E140" r:id="R3e56a7d890774b8a"/>
    <hyperlink ref="A141" r:id="R409528b5d8ed49c7"/>
    <hyperlink ref="E141" r:id="R351cc58c75964fe5"/>
    <hyperlink ref="A142" r:id="R234b7593633f4556"/>
    <hyperlink ref="E142" r:id="R8e3cec3bfcf4437d"/>
    <hyperlink ref="A143" r:id="Rcd43617cc1a044ff"/>
    <hyperlink ref="E143" r:id="R0049d0822f8044ea"/>
    <hyperlink ref="A144" r:id="R204ec313d4e2446c"/>
    <hyperlink ref="E144" r:id="R9343a80bd8ec40bd"/>
    <hyperlink ref="A145" r:id="R20bc12d19fcd4c9d"/>
    <hyperlink ref="E145" r:id="R937e9adbacb34234"/>
    <hyperlink ref="A146" r:id="R01627592aa2c4c96"/>
    <hyperlink ref="E146" r:id="Re82177ef169d4423"/>
    <hyperlink ref="A147" r:id="R12c906e8c49e4456"/>
    <hyperlink ref="E147" r:id="Rea5f4600bab64c50"/>
    <hyperlink ref="A148" r:id="Rb7a4be79623b48a3"/>
    <hyperlink ref="E148" r:id="R014b41b6c72c4e32"/>
    <hyperlink ref="A149" r:id="Rf97e137528fc48d1"/>
    <hyperlink ref="E149" r:id="R02e99faa94fb45ff"/>
    <hyperlink ref="A150" r:id="R0063b5fb725046a6"/>
    <hyperlink ref="E150" r:id="R9b1df505efc44db7"/>
    <hyperlink ref="A151" r:id="R1dee7b83c1e34e0e"/>
    <hyperlink ref="E151" r:id="R6fa7eb947fd94f9e"/>
    <hyperlink ref="A152" r:id="R8ee85be850874817"/>
    <hyperlink ref="E152" r:id="Rc2207119b51f4500"/>
    <hyperlink ref="A153" r:id="Rf7bc281f41754417"/>
    <hyperlink ref="E153" r:id="R75f5b8585e574b26"/>
    <hyperlink ref="A154" r:id="Re9aaf2645d7440ed"/>
    <hyperlink ref="E154" r:id="Rf7fe7aa6b16a49a8"/>
    <hyperlink ref="A155" r:id="Rd720824e275f4735"/>
    <hyperlink ref="E155" r:id="R932eb48b8aac4e8e"/>
    <hyperlink ref="A156" r:id="Rc7535b8e8b344b81"/>
    <hyperlink ref="E156" r:id="R20995f91af174063"/>
    <hyperlink ref="A157" r:id="R62c4681f246548c4"/>
    <hyperlink ref="E157" r:id="R1d7411f4f355459b"/>
    <hyperlink ref="A158" r:id="R2b250708e24145e5"/>
    <hyperlink ref="E158" r:id="Rb0ba427c18d141f8"/>
    <hyperlink ref="A159" r:id="R89a5620047b44bf7"/>
    <hyperlink ref="E159" r:id="R5f30069cc74b48de"/>
    <hyperlink ref="A160" r:id="R33f685f8925b49ca"/>
    <hyperlink ref="E160" r:id="R0977cb4476714a58"/>
    <hyperlink ref="A161" r:id="R3afcf93bd5424f2e"/>
    <hyperlink ref="E161" r:id="Rcba122b1cd624f29"/>
    <hyperlink ref="A162" r:id="R1e73e2b750b440e5"/>
    <hyperlink ref="E162" r:id="R23ad8b798e0641f0"/>
    <hyperlink ref="A163" r:id="R61df4969ac754768"/>
    <hyperlink ref="E163" r:id="Rd7ed625e2c284888"/>
    <hyperlink ref="A164" r:id="Rcbdcd97542e94abc"/>
    <hyperlink ref="E164" r:id="Re497c6ff6e6c4762"/>
    <hyperlink ref="A165" r:id="Red83a545a0e74442"/>
    <hyperlink ref="E165" r:id="Rfd2fd689d02346e4"/>
    <hyperlink ref="A166" r:id="R8e6feeca771b425c"/>
    <hyperlink ref="E166" r:id="R25fb1d09e85a4074"/>
    <hyperlink ref="A167" r:id="Rd211b9f5b56d4703"/>
    <hyperlink ref="E167" r:id="R848258f4fcb84c80"/>
    <hyperlink ref="A168" r:id="R85f7321bc5294278"/>
    <hyperlink ref="E168" r:id="R60633569b33c4fcb"/>
    <hyperlink ref="A169" r:id="R3a170125051844cb"/>
    <hyperlink ref="E169" r:id="Red972ee9abd94e49"/>
    <hyperlink ref="A170" r:id="R1378bfd029134a5b"/>
    <hyperlink ref="E170" r:id="R4a4db331006d4ae3"/>
    <hyperlink ref="A171" r:id="R2bf40ef8086d4bf1"/>
    <hyperlink ref="E171" r:id="R4024bea7bc6f4c1c"/>
    <hyperlink ref="A172" r:id="R6979d43398e841fe"/>
    <hyperlink ref="E172" r:id="Rf5c3816f896d4b52"/>
    <hyperlink ref="A173" r:id="Rd8be669406e64dcc"/>
    <hyperlink ref="E173" r:id="Rd0215f1b71c5401d"/>
    <hyperlink ref="A174" r:id="R3b76b98bd5ba44dc"/>
    <hyperlink ref="E174" r:id="Rbc749c342bd34705"/>
    <hyperlink ref="A175" r:id="R4bceaac3424445a1"/>
    <hyperlink ref="E175" r:id="R663353a38f404fe2"/>
    <hyperlink ref="A176" r:id="R1e43b7c1e4854c63"/>
    <hyperlink ref="E176" r:id="Rfb4f15af76164742"/>
    <hyperlink ref="A177" r:id="Rc87fc3f7132b4b8b"/>
    <hyperlink ref="E177" r:id="R1b18a2a32c7b4653"/>
    <hyperlink ref="A178" r:id="R330c2e578cfe4a3f"/>
    <hyperlink ref="E178" r:id="R202dd470171945d6"/>
    <hyperlink ref="A179" r:id="R70ea990f0fef4b8a"/>
    <hyperlink ref="E179" r:id="Re06bbc13618846cc"/>
    <hyperlink ref="A180" r:id="R392b405b6a344452"/>
    <hyperlink ref="E180" r:id="R168a8c92aaf84b66"/>
    <hyperlink ref="A181" r:id="Rf1ce5b361a014579"/>
    <hyperlink ref="E181" r:id="R9a7d481afe5c4d6f"/>
    <hyperlink ref="A182" r:id="R342ee47ee15e4859"/>
    <hyperlink ref="E182" r:id="R6969cc480a634f2e"/>
    <hyperlink ref="A183" r:id="Rccf0d927363f4cff"/>
    <hyperlink ref="E183" r:id="R7e41569b52e0495a"/>
    <hyperlink ref="A184" r:id="Rc127f42e264f44f6"/>
    <hyperlink ref="E184" r:id="R5157988f10ae4c03"/>
    <hyperlink ref="A185" r:id="R89f3219849204393"/>
    <hyperlink ref="E185" r:id="R32fb4576153c4683"/>
    <hyperlink ref="A186" r:id="R1fb9b3a444904cfa"/>
    <hyperlink ref="E186" r:id="R77846811f40f4f5f"/>
    <hyperlink ref="A187" r:id="R611fa31de40e44d6"/>
    <hyperlink ref="E187" r:id="Rde215fedc2fe4fcd"/>
    <hyperlink ref="A188" r:id="Rf4567dd821b44c14"/>
    <hyperlink ref="E188" r:id="R5581aa1a93dd471b"/>
    <hyperlink ref="A189" r:id="R3585ced9438147f4"/>
    <hyperlink ref="E189" r:id="R758e0a958aa543ac"/>
    <hyperlink ref="A190" r:id="R446c2b27e6324c1c"/>
    <hyperlink ref="E190" r:id="R47e84b2073c04c93"/>
    <hyperlink ref="A191" r:id="R8bb4c4f47f434371"/>
    <hyperlink ref="E191" r:id="R25aa72aa8a5c4307"/>
    <hyperlink ref="A192" r:id="Rda6346d7b01f4574"/>
    <hyperlink ref="E192" r:id="Red2b1cc87ec14cdd"/>
    <hyperlink ref="A193" r:id="R938ab453c15048f8"/>
    <hyperlink ref="E193" r:id="R12f8f4b329ff4022"/>
    <hyperlink ref="A194" r:id="R0a70f12f3660443a"/>
    <hyperlink ref="E194" r:id="R032476555ac54cd1"/>
    <hyperlink ref="A195" r:id="R1b48f93533d64e93"/>
    <hyperlink ref="E195" r:id="Re64ca776a79649eb"/>
    <hyperlink ref="A196" r:id="Rb0e179ed3eb1430e"/>
    <hyperlink ref="E196" r:id="Rde97bf81d5d14bf6"/>
    <hyperlink ref="A197" r:id="Rf4ba73141cd540c6"/>
    <hyperlink ref="E197" r:id="R4ff8ab7180a248f0"/>
    <hyperlink ref="A198" r:id="Rbd30d5188c4348f3"/>
    <hyperlink ref="E198" r:id="R4ee69f019583437c"/>
    <hyperlink ref="A199" r:id="Rd67084c8abc34a84"/>
    <hyperlink ref="E199" r:id="R5bb31c554a9042e4"/>
    <hyperlink ref="A200" r:id="R7a7e7389a8e342b3"/>
    <hyperlink ref="E200" r:id="R88b2fac65d6b4bf5"/>
    <hyperlink ref="A201" r:id="Rcdeafc5721064471"/>
    <hyperlink ref="E201" r:id="R748f99967d1243a5"/>
    <hyperlink ref="A202" r:id="Ra43c4925e8a147fe"/>
    <hyperlink ref="E202" r:id="R9db1ac46878b491a"/>
    <hyperlink ref="A203" r:id="Rbf1492037067493e"/>
    <hyperlink ref="E203" r:id="Rd1376a90d86b47ca"/>
    <hyperlink ref="A204" r:id="R32c7fd7005c141cb"/>
    <hyperlink ref="E204" r:id="R37a4898f22e44c13"/>
    <hyperlink ref="A205" r:id="R111f4c83931b4b47"/>
    <hyperlink ref="E205" r:id="Rd18756da30024f4e"/>
    <hyperlink ref="A206" r:id="R242636b67cd749e3"/>
    <hyperlink ref="E206" r:id="Rfe969f7509c04d98"/>
    <hyperlink ref="A207" r:id="R61bba4610d4b4a2c"/>
    <hyperlink ref="E207" r:id="Rbd592bec478e43e4"/>
    <hyperlink ref="A208" r:id="Re8d0ce60def644bf"/>
    <hyperlink ref="E208" r:id="Rdfa7d20825df43b3"/>
    <hyperlink ref="A209" r:id="R87e74793dafc4a5b"/>
    <hyperlink ref="E209" r:id="R72ed48366b8b4e10"/>
    <hyperlink ref="A210" r:id="R7fbbac681b6a496f"/>
    <hyperlink ref="E210" r:id="R86c9445e04d74d44"/>
    <hyperlink ref="A211" r:id="Rf00694d324e24804"/>
    <hyperlink ref="E211" r:id="R3cc98c73b6d1415d"/>
    <hyperlink ref="A212" r:id="Rbd969af82cfd4cf5"/>
    <hyperlink ref="E212" r:id="R684374e4f39849a8"/>
    <hyperlink ref="A213" r:id="R4dbf7ab82eb444fc"/>
    <hyperlink ref="E213" r:id="R8370a5027b6d4f21"/>
    <hyperlink ref="A214" r:id="R4799e84516a94776"/>
    <hyperlink ref="E214" r:id="Rf1ae0cbcbdc04cea"/>
    <hyperlink ref="A215" r:id="Rc52b631a74474b3b"/>
    <hyperlink ref="E215" r:id="R3c4462cbe7f5429e"/>
    <hyperlink ref="A216" r:id="R2121f44de2434590"/>
    <hyperlink ref="E216" r:id="R07776d19c1d744d4"/>
    <hyperlink ref="A217" r:id="R9dc753d3ba014e37"/>
    <hyperlink ref="E217" r:id="R51148bee2a6f4ef4"/>
    <hyperlink ref="A218" r:id="Rafb07837d0b04aa8"/>
    <hyperlink ref="E218" r:id="R2c55d70e905146e4"/>
    <hyperlink ref="A219" r:id="Rea70fcb20aa24728"/>
    <hyperlink ref="E219" r:id="R398d6580befe4817"/>
    <hyperlink ref="A220" r:id="Ra992afe6cbcf4582"/>
    <hyperlink ref="E220" r:id="R2d36d043a4b74c13"/>
    <hyperlink ref="A221" r:id="Rbc01a0c6727c4d45"/>
    <hyperlink ref="E221" r:id="Ra7d17aabba2740ae"/>
    <hyperlink ref="A222" r:id="R32257490197b41be"/>
    <hyperlink ref="E222" r:id="R324ee14a376542b3"/>
    <hyperlink ref="A223" r:id="R090e54799bca4991"/>
    <hyperlink ref="E223" r:id="R95c8cf518c7b4cff"/>
    <hyperlink ref="A224" r:id="R9c559086f74942af"/>
    <hyperlink ref="E224" r:id="Re974cf59fe7e43bf"/>
    <hyperlink ref="A225" r:id="R688e97884a334921"/>
    <hyperlink ref="E225" r:id="Re0638767754b4a9e"/>
    <hyperlink ref="A226" r:id="R909469cbb3274096"/>
    <hyperlink ref="E226" r:id="R751faa992f1d4849"/>
    <hyperlink ref="A227" r:id="R206d133eee214baf"/>
    <hyperlink ref="E227" r:id="Rcb85d233e00b453a"/>
    <hyperlink ref="A228" r:id="R535ada536724448c"/>
    <hyperlink ref="E228" r:id="R3a0b43deb65a4e35"/>
    <hyperlink ref="A229" r:id="Raca22fc75e794c49"/>
    <hyperlink ref="E229" r:id="Rea314d8135484408"/>
    <hyperlink ref="A230" r:id="Re4ff5ca73a5c45c4"/>
    <hyperlink ref="E230" r:id="R7aaa2e18d6234c63"/>
    <hyperlink ref="A231" r:id="R14f100224fa74047"/>
    <hyperlink ref="E231" r:id="R5a38b265ae654760"/>
    <hyperlink ref="A232" r:id="R67f3b2edfa4b4858"/>
    <hyperlink ref="E232" r:id="R893e5d62ccdb4189"/>
    <hyperlink ref="A233" r:id="R2d8a9c5dd63843cb"/>
    <hyperlink ref="E233" r:id="Rf89be256fb154482"/>
    <hyperlink ref="A234" r:id="R2d4a899a4e4a46b0"/>
    <hyperlink ref="E234" r:id="R173a1b98ac124b6b"/>
    <hyperlink ref="A235" r:id="Re11de873fcde4176"/>
    <hyperlink ref="E235" r:id="R3d792493c29e4a34"/>
    <hyperlink ref="A236" r:id="R1eaf3dc604544f9c"/>
    <hyperlink ref="E236" r:id="Rd674eb06a55c4151"/>
    <hyperlink ref="A237" r:id="Rc3211b46e14e4aa1"/>
    <hyperlink ref="E237" r:id="Rc6d1b8d5b491440c"/>
    <hyperlink ref="A238" r:id="Rbf02ce08ca8c4d35"/>
    <hyperlink ref="E238" r:id="R4c4f2ad8c29e4b5d"/>
    <hyperlink ref="A239" r:id="R02bcbc337f154f22"/>
    <hyperlink ref="E239" r:id="R6f3b3f4ca5274ea1"/>
    <hyperlink ref="A240" r:id="Re3899bfcccbb40c4"/>
    <hyperlink ref="E240" r:id="R6e57195501024c83"/>
    <hyperlink ref="A241" r:id="R54740c766e39482e"/>
    <hyperlink ref="E241" r:id="R14165485cc564840"/>
    <hyperlink ref="A242" r:id="R50c5ecdd6b8342ef"/>
    <hyperlink ref="E242" r:id="Rc0f564338cf14b64"/>
    <hyperlink ref="A243" r:id="Rcb06f73988c44964"/>
    <hyperlink ref="E243" r:id="R3024ce43443e430e"/>
    <hyperlink ref="A244" r:id="R81b366b0853b4ee8"/>
    <hyperlink ref="E244" r:id="Rd1b383f4bd664ba8"/>
    <hyperlink ref="A245" r:id="Rd112493e0b394be4"/>
    <hyperlink ref="E245" r:id="R727e315fe8df406a"/>
    <hyperlink ref="A246" r:id="Ra02465beceb54d1f"/>
    <hyperlink ref="E246" r:id="R879b2b21518e4c93"/>
    <hyperlink ref="A247" r:id="R32b4e1a45deb4b70"/>
    <hyperlink ref="E247" r:id="Ra62412dd1cfe4e05"/>
    <hyperlink ref="A248" r:id="R525c6d43cfa04fb1"/>
    <hyperlink ref="E248" r:id="Re2f3e184611c47b4"/>
    <hyperlink ref="A249" r:id="Rc070882d6e57432f"/>
    <hyperlink ref="E249" r:id="Ra27c82b07e954cae"/>
    <hyperlink ref="A250" r:id="R2dd8b779748d456f"/>
    <hyperlink ref="E250" r:id="R82b902714c204b90"/>
    <hyperlink ref="A251" r:id="Rcd742250569c4b9a"/>
    <hyperlink ref="E251" r:id="R1112118b8831480a"/>
    <hyperlink ref="A252" r:id="R69d85eba04444201"/>
    <hyperlink ref="E252" r:id="Rb092178f0f324ac7"/>
    <hyperlink ref="A253" r:id="Ra7ed1d82514043d2"/>
    <hyperlink ref="E253" r:id="Rc54224ff071f4d83"/>
    <hyperlink ref="A254" r:id="Rc40b628b192e4a0f"/>
    <hyperlink ref="E254" r:id="R41876bc33b024b7c"/>
    <hyperlink ref="A255" r:id="R03b9fd2721074fa8"/>
    <hyperlink ref="E255" r:id="Rf8372afc102a42ce"/>
    <hyperlink ref="A256" r:id="R4eb9cc3fd31d44e0"/>
    <hyperlink ref="E256" r:id="Re70d4d8397d9452a"/>
    <hyperlink ref="A257" r:id="R4c58d70209a7458e"/>
    <hyperlink ref="E257" r:id="Rd57719572195431c"/>
    <hyperlink ref="A258" r:id="R54b5a483e4fd4216"/>
    <hyperlink ref="E258" r:id="Re1ce92a090ad4d47"/>
    <hyperlink ref="A259" r:id="Rbd655aca91444e18"/>
    <hyperlink ref="E259" r:id="R9b42ce0de9644c5b"/>
    <hyperlink ref="A260" r:id="Re3fd4c36dc16444b"/>
    <hyperlink ref="E260" r:id="R1dfe7867d9ae4736"/>
    <hyperlink ref="A261" r:id="R1753270d064c448b"/>
    <hyperlink ref="E261" r:id="R69156058906f49e3"/>
    <hyperlink ref="A262" r:id="Rdcc57ae3687043cb"/>
    <hyperlink ref="E262" r:id="R0d2ad2e0a69e4ff2"/>
    <hyperlink ref="A263" r:id="R5cd0a8aa3a0d4aa0"/>
    <hyperlink ref="E263" r:id="R6b36f39334fb463d"/>
    <hyperlink ref="A264" r:id="R69b35b86219943a8"/>
    <hyperlink ref="E264" r:id="Rd6693b528a4d4fe7"/>
    <hyperlink ref="A265" r:id="Rfe91cef4b6954a69"/>
    <hyperlink ref="E265" r:id="R4e253d8274c74b2d"/>
    <hyperlink ref="A266" r:id="Rfe059dfc91954784"/>
    <hyperlink ref="E266" r:id="R10c8fd2703a24583"/>
    <hyperlink ref="A267" r:id="R03d7aff1682e4cb4"/>
    <hyperlink ref="E267" r:id="R48073c54d6d04ed7"/>
    <hyperlink ref="A268" r:id="R0722fc96963f42a0"/>
    <hyperlink ref="E268" r:id="Re89d482eeba54e88"/>
    <hyperlink ref="A269" r:id="R32f04763bdea4f66"/>
    <hyperlink ref="E269" r:id="Rf92eb337d98f45aa"/>
    <hyperlink ref="A270" r:id="Rc132163569de460d"/>
    <hyperlink ref="E270" r:id="R8f55dc14c9584a64"/>
    <hyperlink ref="A271" r:id="R722d812056124066"/>
    <hyperlink ref="E271" r:id="R99eda42d55934ab4"/>
    <hyperlink ref="A272" r:id="R4d446aa88e3849e3"/>
    <hyperlink ref="E272" r:id="Rf8c3275907cb4857"/>
    <hyperlink ref="A273" r:id="Re4fab928633e414e"/>
    <hyperlink ref="E273" r:id="R73f08ef33b1641d4"/>
    <hyperlink ref="A274" r:id="Rce68002a5d644e68"/>
    <hyperlink ref="E274" r:id="Rd0a0f7806ace4176"/>
    <hyperlink ref="A275" r:id="Rbc89a8cf29534c73"/>
    <hyperlink ref="E275" r:id="R3406ac8278174c82"/>
    <hyperlink ref="A276" r:id="Reb20cb5ef14848b2"/>
    <hyperlink ref="E276" r:id="R7e87355e432747a1"/>
    <hyperlink ref="A277" r:id="R088f506fc5c34b85"/>
    <hyperlink ref="E277" r:id="R30cdaff39b22492e"/>
    <hyperlink ref="A278" r:id="R7e07814a7442495e"/>
    <hyperlink ref="E278" r:id="Rf61aab19179c49bf"/>
    <hyperlink ref="A279" r:id="Rc63f0d67fa6a460c"/>
    <hyperlink ref="E279" r:id="Ree8331eca37543d4"/>
    <hyperlink ref="A280" r:id="Re0411335a81e46e0"/>
    <hyperlink ref="E280" r:id="R7626e681706d4d1d"/>
    <hyperlink ref="A281" r:id="R09b6f5b9e5d04931"/>
    <hyperlink ref="E281" r:id="R61f08b758560493d"/>
    <hyperlink ref="A282" r:id="R5b23b57e67e9499b"/>
    <hyperlink ref="E282" r:id="Rc44f307fabbc4cce"/>
    <hyperlink ref="A283" r:id="R6070381b84cb4c93"/>
    <hyperlink ref="E283" r:id="Re392993b137749de"/>
    <hyperlink ref="A284" r:id="R25923cea33754b81"/>
    <hyperlink ref="E284" r:id="R92cee23656a2422a"/>
    <hyperlink ref="A285" r:id="R50f623c988d64ee7"/>
    <hyperlink ref="E285" r:id="R89fa72b84a6d4d04"/>
    <hyperlink ref="A286" r:id="R20a1142fc9f24183"/>
    <hyperlink ref="E286" r:id="Rf001983e1b82430b"/>
    <hyperlink ref="A287" r:id="Rfe218ff4deb14a04"/>
    <hyperlink ref="E287" r:id="R904e18d71ee94f64"/>
    <hyperlink ref="A288" r:id="Re891212edfdc45fa"/>
    <hyperlink ref="E288" r:id="R97721c7f6a784896"/>
    <hyperlink ref="A289" r:id="R96ab9ee1118f453a"/>
    <hyperlink ref="E289" r:id="Re1ac0d3575014d99"/>
    <hyperlink ref="A290" r:id="R7d1a3b42cc4d4715"/>
    <hyperlink ref="E290" r:id="Rb80b8d54a7b74437"/>
    <hyperlink ref="A291" r:id="R60cc98ae8efa40f9"/>
    <hyperlink ref="E291" r:id="R899c1ea33cc84830"/>
    <hyperlink ref="A292" r:id="R62199beeb66148fe"/>
    <hyperlink ref="E292" r:id="R11406a04a32a452d"/>
    <hyperlink ref="A293" r:id="R86758c9a76c94c60"/>
    <hyperlink ref="E293" r:id="R8f1acd657f4c4b37"/>
    <hyperlink ref="A294" r:id="R139e8b6011f34dda"/>
    <hyperlink ref="E294" r:id="Rbdf3cef46f684f01"/>
    <hyperlink ref="A295" r:id="R07f8afaea8474482"/>
    <hyperlink ref="E295" r:id="R28782bdcc5574a1b"/>
    <hyperlink ref="A296" r:id="Rdc204d0974654e79"/>
    <hyperlink ref="E296" r:id="R2c481113503144f0"/>
    <hyperlink ref="A297" r:id="R3bdd9d91aed94124"/>
    <hyperlink ref="E297" r:id="Rb4ea2d185bc8433b"/>
    <hyperlink ref="A298" r:id="R9a9efeb967b94b88"/>
    <hyperlink ref="E298" r:id="R5a39e37387274b8d"/>
    <hyperlink ref="A299" r:id="R3d63efb680d942ed"/>
    <hyperlink ref="E299" r:id="R58701292f93f46f1"/>
    <hyperlink ref="A300" r:id="Rd42b6d0433d04a76"/>
    <hyperlink ref="E300" r:id="Rda717c5e02b144a9"/>
    <hyperlink ref="A301" r:id="R2d4e62810ad84e99"/>
    <hyperlink ref="E301" r:id="R960741a264a64526"/>
    <hyperlink ref="A302" r:id="R93e03c602ff248d9"/>
    <hyperlink ref="E302" r:id="R9c4c98978e1348f2"/>
    <hyperlink ref="A303" r:id="Rf1f076742c9841ff"/>
    <hyperlink ref="E303" r:id="Ra2bb0a458fdb466b"/>
    <hyperlink ref="A304" r:id="R5fca37852d4247e1"/>
    <hyperlink ref="E304" r:id="Rce3d9980f3144a44"/>
    <hyperlink ref="A305" r:id="R8ef9d9bda9f34bd5"/>
    <hyperlink ref="E305" r:id="R2e449b88416b49ca"/>
    <hyperlink ref="A306" r:id="Rc01e34fd686c4520"/>
    <hyperlink ref="E306" r:id="Reea8b28aca4a4e87"/>
    <hyperlink ref="A307" r:id="R0b0dd97236834283"/>
    <hyperlink ref="E307" r:id="Re447b224f84b4e73"/>
    <hyperlink ref="A308" r:id="R262cabf6140346d3"/>
    <hyperlink ref="E308" r:id="R0c0920f81a464c62"/>
    <hyperlink ref="A309" r:id="R6692e9f51cc14e7d"/>
    <hyperlink ref="E309" r:id="R9cc79076dd3c4006"/>
    <hyperlink ref="A310" r:id="Racb2f8ee7fa24600"/>
    <hyperlink ref="E310" r:id="Rc0aaf3c900be40de"/>
    <hyperlink ref="A311" r:id="Rdf76dfaa9d5542a5"/>
    <hyperlink ref="E311" r:id="R822be586516d416a"/>
    <hyperlink ref="A312" r:id="R8dbce41909ac483a"/>
    <hyperlink ref="E312" r:id="Rfde3adc2dc5849ad"/>
    <hyperlink ref="A313" r:id="Rca5a4abd234341e4"/>
    <hyperlink ref="E313" r:id="Re516bc267af94ed9"/>
    <hyperlink ref="A314" r:id="R304a5096a66f4d03"/>
    <hyperlink ref="E314" r:id="Raf8309f0bbc2434c"/>
    <hyperlink ref="A315" r:id="Reaffa78eb22f4eb0"/>
    <hyperlink ref="E315" r:id="Rdaa17b9538ad49b9"/>
    <hyperlink ref="A316" r:id="Re9bd92216259449b"/>
    <hyperlink ref="E316" r:id="Rf9240ef8948d4819"/>
    <hyperlink ref="A317" r:id="R5ac2bd4abb314664"/>
    <hyperlink ref="E317" r:id="R6a2544bc39ab4b9f"/>
    <hyperlink ref="A318" r:id="Re96d0ed4fe3b4995"/>
    <hyperlink ref="E318" r:id="Rad1d27adfa354105"/>
    <hyperlink ref="A319" r:id="Rda6cc5a39e794a24"/>
    <hyperlink ref="E319" r:id="Rf1d83540079d468a"/>
    <hyperlink ref="A320" r:id="R924a4d0c8a274c76"/>
    <hyperlink ref="E320" r:id="R61ea931380b14837"/>
    <hyperlink ref="A321" r:id="Rd66cd0b530704d91"/>
    <hyperlink ref="E321" r:id="Rc616714fb8654bdf"/>
    <hyperlink ref="A322" r:id="R33d3017dbacb4354"/>
    <hyperlink ref="E322" r:id="R432b68f5ceb44fa3"/>
    <hyperlink ref="A323" r:id="R3d4f5a82955e43b7"/>
    <hyperlink ref="E323" r:id="R38221ceb90bb4c32"/>
    <hyperlink ref="A324" r:id="Raed8c869a1ca420c"/>
    <hyperlink ref="E324" r:id="R312f8f8d88c64653"/>
    <hyperlink ref="A325" r:id="R341f9dd0e3944fd7"/>
    <hyperlink ref="E325" r:id="Rbc2b792d92c74d5a"/>
    <hyperlink ref="A326" r:id="Rcb7f9f09aa2b4417"/>
    <hyperlink ref="E326" r:id="Rff7f9c7a5c424dbd"/>
    <hyperlink ref="A327" r:id="R553ad6fcc873425b"/>
    <hyperlink ref="E327" r:id="R72142fd105e24017"/>
    <hyperlink ref="A328" r:id="R62df319f525a4206"/>
    <hyperlink ref="E328" r:id="Rea73fff3b56f43ac"/>
    <hyperlink ref="A329" r:id="R72b6d1c407c247e8"/>
    <hyperlink ref="E329" r:id="R7f169ee903294500"/>
    <hyperlink ref="A330" r:id="Rdf9239a4a3d749e8"/>
    <hyperlink ref="E330" r:id="R32278968b7f44170"/>
    <hyperlink ref="A331" r:id="R3d66e18c18f74077"/>
    <hyperlink ref="E331" r:id="Re89cbb43e734426f"/>
    <hyperlink ref="A332" r:id="Rf21d6de3849f4b38"/>
    <hyperlink ref="E332" r:id="R50c21d1e41314b2f"/>
    <hyperlink ref="A333" r:id="Rde35de63138c4342"/>
    <hyperlink ref="E333" r:id="Re7a2a694446a484d"/>
    <hyperlink ref="A334" r:id="Rf27bb31bf4154c68"/>
    <hyperlink ref="E334" r:id="Rb817d5dd68d145db"/>
    <hyperlink ref="A335" r:id="R5debbebf8c81430f"/>
    <hyperlink ref="E335" r:id="Rd5c38881cfb640bd"/>
    <hyperlink ref="A336" r:id="R59f41e9c87774e72"/>
    <hyperlink ref="E336" r:id="R7a768a7807be4753"/>
    <hyperlink ref="A337" r:id="Rad8f53a4a9e04a15"/>
    <hyperlink ref="E337" r:id="Rabe1736484104539"/>
    <hyperlink ref="A338" r:id="R1b165f83169346b1"/>
    <hyperlink ref="E338" r:id="R0302466ca4e74110"/>
    <hyperlink ref="A339" r:id="R1ca05c2572c9439f"/>
    <hyperlink ref="E339" r:id="Ra55e681153be4d95"/>
    <hyperlink ref="A340" r:id="R0d338dc0bb4c4eaf"/>
    <hyperlink ref="E340" r:id="R0dcc8fa6946e4a61"/>
    <hyperlink ref="A341" r:id="R31e8f0686e754b5f"/>
    <hyperlink ref="E341" r:id="R38504c890cfa4bee"/>
    <hyperlink ref="A342" r:id="R17e4cd7a41364d0e"/>
    <hyperlink ref="E342" r:id="Rec5617e188e64476"/>
    <hyperlink ref="A343" r:id="R4649cbc9da5f4614"/>
    <hyperlink ref="E343" r:id="R06e60af4ceb243b2"/>
    <hyperlink ref="A344" r:id="R85e3cb054ff04168"/>
    <hyperlink ref="E344" r:id="R42ac5481bda04171"/>
    <hyperlink ref="A345" r:id="R8f0ee7315ea44a2a"/>
    <hyperlink ref="E345" r:id="R10a7fffc8dfe4e88"/>
    <hyperlink ref="A346" r:id="Re8a5da2e5b2a46fd"/>
    <hyperlink ref="E346" r:id="R4ac01f30182a4c3a"/>
    <hyperlink ref="A347" r:id="R476fa1e589d74005"/>
    <hyperlink ref="E347" r:id="Rf0e9404657d643fb"/>
    <hyperlink ref="A348" r:id="R2b8aaf5731544617"/>
    <hyperlink ref="E348" r:id="Reb849b197fe84ca2"/>
    <hyperlink ref="A349" r:id="Rfd9b71640286454f"/>
    <hyperlink ref="E349" r:id="Rc5fc49ad5cdf47a5"/>
    <hyperlink ref="A350" r:id="Rfbd009700c534cd6"/>
    <hyperlink ref="E350" r:id="R4bdbc4a4cb634265"/>
    <hyperlink ref="A351" r:id="Ra6ce23e3a6764eff"/>
    <hyperlink ref="E351" r:id="R46e0cdd4471f4b55"/>
    <hyperlink ref="A352" r:id="R81d73188c57744fb"/>
    <hyperlink ref="E352" r:id="R1c3fff6d533c44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702</v>
      </c>
      <c r="B1" s="12" t="s">
        <v>703</v>
      </c>
      <c r="C1" s="12" t="s">
        <v>704</v>
      </c>
      <c r="D1" s="12" t="s">
        <v>705</v>
      </c>
      <c r="E1" s="12" t="s">
        <v>19</v>
      </c>
      <c r="F1" s="12" t="s">
        <v>22</v>
      </c>
      <c r="G1" s="12" t="s">
        <v>23</v>
      </c>
      <c r="H1" s="12" t="s">
        <v>24</v>
      </c>
      <c r="I1" s="12" t="s">
        <v>18</v>
      </c>
      <c r="J1" s="12" t="s">
        <v>20</v>
      </c>
      <c r="K1" s="12" t="s">
        <v>706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707</v>
      </c>
      <c r="B1" s="24" t="s">
        <v>708</v>
      </c>
      <c r="C1" s="24" t="s">
        <v>709</v>
      </c>
    </row>
    <row r="2" ht="10.5" customHeight="1">
      <c r="A2" s="25"/>
      <c r="B2" s="26"/>
      <c r="C2" s="27"/>
      <c r="D2" s="27"/>
    </row>
    <row r="3">
      <c r="A3" s="26" t="s">
        <v>710</v>
      </c>
      <c r="B3" s="26" t="s">
        <v>711</v>
      </c>
      <c r="C3" s="27" t="s">
        <v>45</v>
      </c>
      <c r="D3" s="27" t="s">
        <v>35</v>
      </c>
    </row>
    <row r="4">
      <c r="A4" s="26" t="s">
        <v>712</v>
      </c>
      <c r="B4" s="26" t="s">
        <v>713</v>
      </c>
      <c r="C4" s="27" t="s">
        <v>42</v>
      </c>
      <c r="D4" s="27" t="s">
        <v>714</v>
      </c>
    </row>
    <row r="5">
      <c r="A5" s="26" t="s">
        <v>715</v>
      </c>
      <c r="B5" s="26" t="s">
        <v>716</v>
      </c>
      <c r="C5" s="27" t="s">
        <v>128</v>
      </c>
      <c r="D5" s="27" t="s">
        <v>717</v>
      </c>
    </row>
    <row r="6" ht="30">
      <c r="A6" s="26" t="s">
        <v>537</v>
      </c>
      <c r="B6" s="26" t="s">
        <v>718</v>
      </c>
      <c r="C6" s="27" t="s">
        <v>178</v>
      </c>
      <c r="D6" s="27" t="s">
        <v>719</v>
      </c>
    </row>
    <row r="7">
      <c r="A7" s="26" t="s">
        <v>720</v>
      </c>
      <c r="B7" s="26" t="s">
        <v>721</v>
      </c>
      <c r="C7" s="27" t="s">
        <v>722</v>
      </c>
      <c r="D7" s="27" t="s">
        <v>723</v>
      </c>
    </row>
    <row r="8">
      <c r="A8" s="26" t="s">
        <v>724</v>
      </c>
      <c r="B8" s="26" t="s">
        <v>725</v>
      </c>
      <c r="C8" s="27" t="s">
        <v>62</v>
      </c>
      <c r="D8" s="27" t="s">
        <v>726</v>
      </c>
    </row>
    <row r="9" ht="30">
      <c r="A9" s="26" t="s">
        <v>22</v>
      </c>
      <c r="B9" s="26" t="s">
        <v>727</v>
      </c>
      <c r="D9" s="27" t="s">
        <v>728</v>
      </c>
    </row>
    <row r="10" ht="30">
      <c r="A10" s="26" t="s">
        <v>729</v>
      </c>
      <c r="B10" s="26" t="s">
        <v>730</v>
      </c>
      <c r="D10" s="27" t="s">
        <v>731</v>
      </c>
    </row>
    <row r="11">
      <c r="A11" s="26" t="s">
        <v>732</v>
      </c>
      <c r="B11" s="26" t="s">
        <v>733</v>
      </c>
    </row>
    <row r="12">
      <c r="A12" s="26" t="s">
        <v>734</v>
      </c>
      <c r="B12" s="26" t="s">
        <v>735</v>
      </c>
    </row>
    <row r="13">
      <c r="A13" s="26" t="s">
        <v>736</v>
      </c>
      <c r="B13" s="26" t="s">
        <v>737</v>
      </c>
    </row>
    <row r="14">
      <c r="A14" s="26" t="s">
        <v>738</v>
      </c>
      <c r="B14" s="26" t="s">
        <v>739</v>
      </c>
    </row>
    <row r="15">
      <c r="A15" s="26" t="s">
        <v>740</v>
      </c>
      <c r="B15" s="26" t="s">
        <v>741</v>
      </c>
    </row>
    <row r="16">
      <c r="A16" s="26" t="s">
        <v>742</v>
      </c>
      <c r="B16" s="26" t="s">
        <v>743</v>
      </c>
    </row>
    <row r="17">
      <c r="A17" s="26" t="s">
        <v>744</v>
      </c>
      <c r="B17" s="26" t="s">
        <v>745</v>
      </c>
    </row>
    <row r="18">
      <c r="A18" s="26" t="s">
        <v>746</v>
      </c>
      <c r="B18" s="26" t="s">
        <v>747</v>
      </c>
    </row>
    <row r="19">
      <c r="A19" s="26" t="s">
        <v>748</v>
      </c>
      <c r="B19" s="26" t="s">
        <v>749</v>
      </c>
    </row>
    <row r="20">
      <c r="A20" s="26" t="s">
        <v>750</v>
      </c>
      <c r="B20" s="26" t="s">
        <v>751</v>
      </c>
    </row>
    <row r="21">
      <c r="A21" s="26" t="s">
        <v>752</v>
      </c>
      <c r="B21" s="26" t="s">
        <v>753</v>
      </c>
    </row>
    <row r="22">
      <c r="A22" s="26" t="s">
        <v>754</v>
      </c>
    </row>
    <row r="23">
      <c r="A23" s="26" t="s">
        <v>755</v>
      </c>
    </row>
    <row r="24">
      <c r="A24" s="26" t="s">
        <v>34</v>
      </c>
    </row>
    <row r="25">
      <c r="A25" s="26" t="s">
        <v>756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