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<sst xmlns="http://schemas.openxmlformats.org/spreadsheetml/2006/main" count="1112" uniqueCount="1112">
  <si>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</si>
  <si>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</si>
  <si>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</si>
  <si>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</si>
  <si>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</si>
  <si>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</si>
  <si>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</si>
  <si>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</si>
  <si>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</si>
  <si>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</si>
  <si>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</si>
  <si>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</si>
  <si>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</si>
  <si>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</si>
  <si>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</si>
  <si>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</si>
  <si>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</si>
  <si>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</si>
  <si>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</si>
  <si>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</si>
  <si>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</si>
  <si>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</si>
  <si>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</si>
  <si>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</si>
  <si>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</si>
  <si>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</si>
  <si>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</si>
  <si>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</si>
  <si>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</si>
  <si>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</si>
  <si>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</si>
  <si>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C1-061920</t>
  </si>
  <si>
    <t>Import from MS Access</t>
  </si>
  <si>
    <t>0</t>
  </si>
  <si>
    <t>other</t>
  </si>
  <si>
    <t>Decision</t>
  </si>
  <si>
    <t/>
  </si>
  <si>
    <t>-</t>
  </si>
  <si>
    <t>C1-061921</t>
  </si>
  <si>
    <t>DISC, Review of the CT WGs WP for SAE</t>
  </si>
  <si>
    <t>Huawei</t>
  </si>
  <si>
    <t>C1-061922</t>
  </si>
  <si>
    <t>Discussion of PNM privacy procedures</t>
  </si>
  <si>
    <t>Panasonic Mobile Communications</t>
  </si>
  <si>
    <t>C1-061923</t>
  </si>
  <si>
    <t>C1-061924</t>
  </si>
  <si>
    <t>One or more organizations (3GPP Individual Members) which drafted the CR and are presenting it to the Working Group.</t>
  </si>
  <si>
    <t>Nortel</t>
  </si>
  <si>
    <t>1484</t>
  </si>
  <si>
    <t>F</t>
  </si>
  <si>
    <t>C1-061925</t>
  </si>
  <si>
    <t>1485</t>
  </si>
  <si>
    <t>C1-061926</t>
  </si>
  <si>
    <t>CR: Domain transfer on active CS call only</t>
  </si>
  <si>
    <t>C1-061927</t>
  </si>
  <si>
    <t>CR: Addition of Send Routing Information message to termination flow in A.5.4</t>
  </si>
  <si>
    <t>C1-061928</t>
  </si>
  <si>
    <t>Addition to subclause 7.4.4 of TS 24.206</t>
  </si>
  <si>
    <t>LM Ericsson</t>
  </si>
  <si>
    <t>C1-061929</t>
  </si>
  <si>
    <t>3, Cingular, France Telecom/OrangeTelecom Italia, Telia-Sonera, T-Mobile, Vodafone, LM Ericsson</t>
  </si>
  <si>
    <t>0092</t>
  </si>
  <si>
    <t>B</t>
  </si>
  <si>
    <t>C1-061930</t>
  </si>
  <si>
    <t>3, Cingular, France Telecom/Orange,Telecom Italia,Telia-Sonera, T-Mobil, Vodafone, LM Ericsson</t>
  </si>
  <si>
    <t>1486</t>
  </si>
  <si>
    <t>C1-061931</t>
  </si>
  <si>
    <t>1487</t>
  </si>
  <si>
    <t>C1-061932</t>
  </si>
  <si>
    <t>Description of Communication service concept</t>
  </si>
  <si>
    <t>C1-061933</t>
  </si>
  <si>
    <t>1488</t>
  </si>
  <si>
    <t>C1-061934</t>
  </si>
  <si>
    <t>0093</t>
  </si>
  <si>
    <t>C1-061935</t>
  </si>
  <si>
    <t>1489</t>
  </si>
  <si>
    <t>C1-061936</t>
  </si>
  <si>
    <t>1490</t>
  </si>
  <si>
    <t>C1-061937</t>
  </si>
  <si>
    <t>1491</t>
  </si>
  <si>
    <t>C1-061938</t>
  </si>
  <si>
    <t>LS on support of interworking between UUS1 and SIP</t>
  </si>
  <si>
    <t>TSG CT3</t>
  </si>
  <si>
    <t>C1-061939</t>
  </si>
  <si>
    <t>Reply to reply LS on Local Service Change</t>
  </si>
  <si>
    <t>CT3</t>
  </si>
  <si>
    <t>C1-061940</t>
  </si>
  <si>
    <t>Fast re-authentication identities</t>
  </si>
  <si>
    <t>3GPP TSG^^CT WG4</t>
  </si>
  <si>
    <t>C1-061941</t>
  </si>
  <si>
    <t>LS on FQDN</t>
  </si>
  <si>
    <t>CT4</t>
  </si>
  <si>
    <t>C1-061942</t>
  </si>
  <si>
    <t>LS on Clarification of the interface used between HSS and IP-SM-GW</t>
  </si>
  <si>
    <t>C1-061943</t>
  </si>
  <si>
    <t>Ciphering Mode Setting Support in DTM Assignment Command</t>
  </si>
  <si>
    <t>3GPP TSG GERAN WG2</t>
  </si>
  <si>
    <t>C1-061944</t>
  </si>
  <si>
    <t>Reply-LS on Local Service Change</t>
  </si>
  <si>
    <t>RAN3</t>
  </si>
  <si>
    <t>C1-061945</t>
  </si>
  <si>
    <t>Response LS on “FQDN”</t>
  </si>
  <si>
    <t>SA2</t>
  </si>
  <si>
    <t>C1-061946</t>
  </si>
  <si>
    <t>Clarification on support of GRUU in the UE and the network and under what conditions GRUU should be used</t>
  </si>
  <si>
    <t>C1-061947</t>
  </si>
  <si>
    <t>Reply LS on Continuing dialogue regarding IEEE 802.11u requirements</t>
  </si>
  <si>
    <t>3GPP SA2</t>
  </si>
  <si>
    <t>C1-061948</t>
  </si>
  <si>
    <t>LS on Restriction of Sharing Public User Identity among Private User Identities</t>
  </si>
  <si>
    <t>C1-061949</t>
  </si>
  <si>
    <t>LS on "Emergency Attach for UICC-less UE"</t>
  </si>
  <si>
    <t>C1-061950</t>
  </si>
  <si>
    <t>LS on Local service Change</t>
  </si>
  <si>
    <t>SA4</t>
  </si>
  <si>
    <t>C1-061951</t>
  </si>
  <si>
    <t>LS on BGCF states in IMS and PSTN session establishment and releases</t>
  </si>
  <si>
    <t>SA5 SWGB</t>
  </si>
  <si>
    <t>C1-061952</t>
  </si>
  <si>
    <t>Reply LS to RAN2 on Local Service Change</t>
  </si>
  <si>
    <t>C1-061953</t>
  </si>
  <si>
    <t>LS on IMS Multi-Media Conferencing</t>
  </si>
  <si>
    <t>SA</t>
  </si>
  <si>
    <t>C1-061954</t>
  </si>
  <si>
    <t>LS on 3GPP SAE&amp;LTE Workplan</t>
  </si>
  <si>
    <t>C1-061955</t>
  </si>
  <si>
    <t>LS on “Lingual and Cost Efficiency Problems in Short Message Services”</t>
  </si>
  <si>
    <t>ETSI TC Human Factors, Specialist Task Force 300</t>
  </si>
  <si>
    <t>C1-061956</t>
  </si>
  <si>
    <t>Siemens</t>
  </si>
  <si>
    <t>1492</t>
  </si>
  <si>
    <t>C1-061957</t>
  </si>
  <si>
    <t>FBI WID Open issues List</t>
  </si>
  <si>
    <t>C1-061958</t>
  </si>
  <si>
    <t>TR 24.930 Signalling flows for the session setup in the IM CN subsystem, stage-3</t>
  </si>
  <si>
    <t>C1-061959</t>
  </si>
  <si>
    <t>CRs 24.930 – Editorial Tidyup of TR 24.930</t>
  </si>
  <si>
    <t>C1-061960</t>
  </si>
  <si>
    <t>CR 24.206 – Clean up Subclause 7.4 VCC application</t>
  </si>
  <si>
    <t>C1-061961</t>
  </si>
  <si>
    <t>CR 24.206 – Clean up Subclause 8.4 VCC Application</t>
  </si>
  <si>
    <t>C1-061962</t>
  </si>
  <si>
    <t>CR 24.206 – Clean up Subclause 10.4 VCC application</t>
  </si>
  <si>
    <t>C1-061963</t>
  </si>
  <si>
    <t>CR 24.206, New flow for call origination from CS</t>
  </si>
  <si>
    <t>C1-061964</t>
  </si>
  <si>
    <t>Qualcomm Europe S.A.R.L</t>
  </si>
  <si>
    <t>1106</t>
  </si>
  <si>
    <t>C1-061965</t>
  </si>
  <si>
    <t>Lucent Technologies</t>
  </si>
  <si>
    <t>1493</t>
  </si>
  <si>
    <t>C1-061966</t>
  </si>
  <si>
    <t>1494</t>
  </si>
  <si>
    <t>C1-061967</t>
  </si>
  <si>
    <t>1495</t>
  </si>
  <si>
    <t>C1-061968</t>
  </si>
  <si>
    <t>1496</t>
  </si>
  <si>
    <t>C1-061969</t>
  </si>
  <si>
    <t>1497</t>
  </si>
  <si>
    <t>C1-061970</t>
  </si>
  <si>
    <t>1498</t>
  </si>
  <si>
    <t>C1-061971</t>
  </si>
  <si>
    <t>1499</t>
  </si>
  <si>
    <t>C1-061972</t>
  </si>
  <si>
    <t>1500</t>
  </si>
  <si>
    <t>C1-061973</t>
  </si>
  <si>
    <t>0018</t>
  </si>
  <si>
    <t>C1-061974</t>
  </si>
  <si>
    <t>Motorola</t>
  </si>
  <si>
    <t>0103</t>
  </si>
  <si>
    <t>C1-061975</t>
  </si>
  <si>
    <t>C1-061976</t>
  </si>
  <si>
    <t>1501</t>
  </si>
  <si>
    <t>CP-060655</t>
  </si>
  <si>
    <t>C1-061977</t>
  </si>
  <si>
    <t>1502</t>
  </si>
  <si>
    <t>A</t>
  </si>
  <si>
    <t>C1-061978</t>
  </si>
  <si>
    <t>1503</t>
  </si>
  <si>
    <t>C1-061979</t>
  </si>
  <si>
    <t>1504</t>
  </si>
  <si>
    <t>C1-061980</t>
  </si>
  <si>
    <t>1505</t>
  </si>
  <si>
    <t>C1-061981</t>
  </si>
  <si>
    <t>1506</t>
  </si>
  <si>
    <t>C1-061982</t>
  </si>
  <si>
    <t>0064</t>
  </si>
  <si>
    <t>CP-060656</t>
  </si>
  <si>
    <t>C1-061983</t>
  </si>
  <si>
    <t>0065</t>
  </si>
  <si>
    <t>C1-061984</t>
  </si>
  <si>
    <t>0066</t>
  </si>
  <si>
    <t>C1-061985</t>
  </si>
  <si>
    <t>0067</t>
  </si>
  <si>
    <t>C1-061986</t>
  </si>
  <si>
    <t>0068</t>
  </si>
  <si>
    <t>C1-061987</t>
  </si>
  <si>
    <t>0069</t>
  </si>
  <si>
    <t>C1-061988</t>
  </si>
  <si>
    <t>0070</t>
  </si>
  <si>
    <t>C1-061989</t>
  </si>
  <si>
    <t>0071</t>
  </si>
  <si>
    <t>C1-061990</t>
  </si>
  <si>
    <t>0072</t>
  </si>
  <si>
    <t>C1-061991</t>
  </si>
  <si>
    <t>0073</t>
  </si>
  <si>
    <t>C1-061992</t>
  </si>
  <si>
    <t>0074</t>
  </si>
  <si>
    <t>C1-061993</t>
  </si>
  <si>
    <t>0075</t>
  </si>
  <si>
    <t>C1-061994</t>
  </si>
  <si>
    <t>0040</t>
  </si>
  <si>
    <t>C1-061995</t>
  </si>
  <si>
    <t>0041</t>
  </si>
  <si>
    <t>C1-061996</t>
  </si>
  <si>
    <t>Summary of current IETF documents on SIPPING</t>
  </si>
  <si>
    <t>C1-061997</t>
  </si>
  <si>
    <t>Summary of current IETF documents on SIP</t>
  </si>
  <si>
    <t>C1-061998</t>
  </si>
  <si>
    <t>Summary of current IETF documents on MMUSIC</t>
  </si>
  <si>
    <t>C1-061999</t>
  </si>
  <si>
    <t>Summary of current IETF documents on SIMPLE</t>
  </si>
  <si>
    <t>C1-062000</t>
  </si>
  <si>
    <t>Summary of current IETF documents on XCON</t>
  </si>
  <si>
    <t>C1-062001</t>
  </si>
  <si>
    <t>Summary of current IETF documents on GEOPRIV</t>
  </si>
  <si>
    <t>C1-062002</t>
  </si>
  <si>
    <t>Summary of current IETF documents on ECRIT</t>
  </si>
  <si>
    <t>C1-062003</t>
  </si>
  <si>
    <t>1262</t>
  </si>
  <si>
    <t>1</t>
  </si>
  <si>
    <t>C</t>
  </si>
  <si>
    <t>C1-062004</t>
  </si>
  <si>
    <t>1263</t>
  </si>
  <si>
    <t>C1-062005</t>
  </si>
  <si>
    <t>Samsung</t>
  </si>
  <si>
    <t>1507</t>
  </si>
  <si>
    <t>C1-062006</t>
  </si>
  <si>
    <t>1508</t>
  </si>
  <si>
    <t>C1-062007</t>
  </si>
  <si>
    <t>Samsung, Vodafone</t>
  </si>
  <si>
    <t>1107</t>
  </si>
  <si>
    <t>C1-062008</t>
  </si>
  <si>
    <t>1108</t>
  </si>
  <si>
    <t>C1-062009</t>
  </si>
  <si>
    <t>Discussion on PS domain access impacts for support of IMS Emergency Sessions</t>
  </si>
  <si>
    <t>C1-062010</t>
  </si>
  <si>
    <t>Example of user profile iFCs of a VCC subscriber in the S-CSCF</t>
  </si>
  <si>
    <t>C1-062011</t>
  </si>
  <si>
    <t>WID for Stage 3 CSI Terminating Session handling</t>
  </si>
  <si>
    <t>C1-062012</t>
  </si>
  <si>
    <t>0021</t>
  </si>
  <si>
    <t>C1-062013</t>
  </si>
  <si>
    <t>0022</t>
  </si>
  <si>
    <t>C1-062014</t>
  </si>
  <si>
    <t>1509</t>
  </si>
  <si>
    <t>C1-062015</t>
  </si>
  <si>
    <t>1510</t>
  </si>
  <si>
    <t>C1-062016</t>
  </si>
  <si>
    <t>C1-062017</t>
  </si>
  <si>
    <t>C1-062018</t>
  </si>
  <si>
    <t>C1-062019</t>
  </si>
  <si>
    <t>C1-062020</t>
  </si>
  <si>
    <t>C1-062021</t>
  </si>
  <si>
    <t>1511</t>
  </si>
  <si>
    <t>C1-062022</t>
  </si>
  <si>
    <t>1512</t>
  </si>
  <si>
    <t>C1-062023</t>
  </si>
  <si>
    <t>C1-062024</t>
  </si>
  <si>
    <t>Ericsson</t>
  </si>
  <si>
    <t>1513</t>
  </si>
  <si>
    <t>C1-062025</t>
  </si>
  <si>
    <t>1514</t>
  </si>
  <si>
    <t>C1-062026</t>
  </si>
  <si>
    <t>0042</t>
  </si>
  <si>
    <t>C1-062027</t>
  </si>
  <si>
    <t>0043</t>
  </si>
  <si>
    <t>C1-062028</t>
  </si>
  <si>
    <t>0023</t>
  </si>
  <si>
    <t>C1-062029</t>
  </si>
  <si>
    <t>0076</t>
  </si>
  <si>
    <t>C1-062030</t>
  </si>
  <si>
    <t>0077</t>
  </si>
  <si>
    <t>C1-062031</t>
  </si>
  <si>
    <t>1515</t>
  </si>
  <si>
    <t>C1-062032</t>
  </si>
  <si>
    <t>DISC, Management Object (MO) identifier for the 3GPP IMS MO in rel-7</t>
  </si>
  <si>
    <t>C1-062033</t>
  </si>
  <si>
    <t>LS on Management Object (MO) identifier for the 3GPP IMS MO in rel-7</t>
  </si>
  <si>
    <t>CT1</t>
  </si>
  <si>
    <t>C1-062034</t>
  </si>
  <si>
    <t>0111</t>
  </si>
  <si>
    <t>C1-062035</t>
  </si>
  <si>
    <t>C1-062036</t>
  </si>
  <si>
    <t>NEXT MODIFICATION</t>
  </si>
  <si>
    <t>0112</t>
  </si>
  <si>
    <t>C1-062037</t>
  </si>
  <si>
    <t>Issue when using Outbound together with IMS security according TS 33.230</t>
  </si>
  <si>
    <t>C1-062038</t>
  </si>
  <si>
    <t>Nokia, Telefonica, Ericsson, O2, Nortel</t>
  </si>
  <si>
    <t>1516</t>
  </si>
  <si>
    <t>C1-062039</t>
  </si>
  <si>
    <t>1517</t>
  </si>
  <si>
    <t>C1-062040</t>
  </si>
  <si>
    <t>1518</t>
  </si>
  <si>
    <t>C1-062041</t>
  </si>
  <si>
    <t>Nokia</t>
  </si>
  <si>
    <t>1519</t>
  </si>
  <si>
    <t>C1-062042</t>
  </si>
  <si>
    <t>1520</t>
  </si>
  <si>
    <t>C1-062043</t>
  </si>
  <si>
    <t>0033</t>
  </si>
  <si>
    <t>CP-060657</t>
  </si>
  <si>
    <t>C1-062044</t>
  </si>
  <si>
    <t>0034</t>
  </si>
  <si>
    <t>C1-062045</t>
  </si>
  <si>
    <t>1521</t>
  </si>
  <si>
    <t>C1-062046</t>
  </si>
  <si>
    <t>Local numbering – background info</t>
  </si>
  <si>
    <t>C1-062047</t>
  </si>
  <si>
    <t>1522</t>
  </si>
  <si>
    <t>C1-062048</t>
  </si>
  <si>
    <t>Current reference version of 3GPP TS 24.341</t>
  </si>
  <si>
    <t>C1-062049</t>
  </si>
  <si>
    <t>SMS over IP open issues</t>
  </si>
  <si>
    <t>C1-062050</t>
  </si>
  <si>
    <t>C1-062051</t>
  </si>
  <si>
    <t>C1-062052</t>
  </si>
  <si>
    <t>C1-062053</t>
  </si>
  <si>
    <t>C1-062054</t>
  </si>
  <si>
    <t>C1-062055</t>
  </si>
  <si>
    <t>C1-062056</t>
  </si>
  <si>
    <t>C1-062057</t>
  </si>
  <si>
    <t>C1-062058</t>
  </si>
  <si>
    <t>Request-URI usage in SIP MESSAGE requests including SMS encoded body</t>
  </si>
  <si>
    <t>C1-062059</t>
  </si>
  <si>
    <t>Terminating SMS over IP</t>
  </si>
  <si>
    <t>C1-062060</t>
  </si>
  <si>
    <t>1523</t>
  </si>
  <si>
    <t>C1-062061</t>
  </si>
  <si>
    <t>1524</t>
  </si>
  <si>
    <t>CP-060662</t>
  </si>
  <si>
    <t>C1-062062</t>
  </si>
  <si>
    <t>1525</t>
  </si>
  <si>
    <t>C1-062063</t>
  </si>
  <si>
    <t>0038</t>
  </si>
  <si>
    <t>C1-062064</t>
  </si>
  <si>
    <t>0039</t>
  </si>
  <si>
    <t>C1-062065</t>
  </si>
  <si>
    <t>Support of PS emergency sessions: impact on GMM state machine</t>
  </si>
  <si>
    <t>C1-062066</t>
  </si>
  <si>
    <t>CableLabs</t>
  </si>
  <si>
    <t>1526</t>
  </si>
  <si>
    <t>C1-062067</t>
  </si>
  <si>
    <t>Temporary GRUU Creation and Routing</t>
  </si>
  <si>
    <t>C1-062068</t>
  </si>
  <si>
    <t>1527</t>
  </si>
  <si>
    <t>C1-062069</t>
  </si>
  <si>
    <t>h)the Security-Client header field set to specify the security mechanism the UE supports, the IPsec layer algorithms the UE supports and the parameters needed for the security association setup. The UE shall support the setup of two pairs of security</t>
  </si>
  <si>
    <t>1429</t>
  </si>
  <si>
    <t>C1-062070</t>
  </si>
  <si>
    <t>1428</t>
  </si>
  <si>
    <t>2</t>
  </si>
  <si>
    <t>C1-062071</t>
  </si>
  <si>
    <t>1426</t>
  </si>
  <si>
    <t>C1-062072</t>
  </si>
  <si>
    <t>When the AS receives a SIP initial or standalone request, excluding REGISTER request, that does not contain credentials, the AS shall:</t>
  </si>
  <si>
    <t>Cisco, CableLabs</t>
  </si>
  <si>
    <t>1422</t>
  </si>
  <si>
    <t>C1-062073</t>
  </si>
  <si>
    <t>1109</t>
  </si>
  <si>
    <t>C1-062074</t>
  </si>
  <si>
    <t>1528</t>
  </si>
  <si>
    <t>C1-062075</t>
  </si>
  <si>
    <t>1529</t>
  </si>
  <si>
    <t>C1-062076</t>
  </si>
  <si>
    <t>1530</t>
  </si>
  <si>
    <t>C1-062077</t>
  </si>
  <si>
    <t>1531</t>
  </si>
  <si>
    <t>C1-062078</t>
  </si>
  <si>
    <t>0078</t>
  </si>
  <si>
    <t>C1-062079</t>
  </si>
  <si>
    <t>0079</t>
  </si>
  <si>
    <t>C1-062080</t>
  </si>
  <si>
    <t>Source to WG:?[H9]</t>
  </si>
  <si>
    <t>0080</t>
  </si>
  <si>
    <t>C1-062081</t>
  </si>
  <si>
    <t>0081</t>
  </si>
  <si>
    <t>C1-062082</t>
  </si>
  <si>
    <t>Draft CR 24.206 – Section 7.4.3 Alignment with Stage 2</t>
  </si>
  <si>
    <t>C1-062083</t>
  </si>
  <si>
    <t>Draft CR 24.206 – Section 8.4.2 alignment with Stage 2</t>
  </si>
  <si>
    <t>C1-062084</t>
  </si>
  <si>
    <t>Draft CR 24.206 – A.4.1 and 4.3 alignment with Stage 2</t>
  </si>
  <si>
    <t>C1-062085</t>
  </si>
  <si>
    <t>Draft CR 206 – Section A 5.2 alignment with Stage 2</t>
  </si>
  <si>
    <t>C1-062086</t>
  </si>
  <si>
    <t>Draft CR 24.206 – Section A.5.3 Alignment with Stage 2</t>
  </si>
  <si>
    <t>C1-062087</t>
  </si>
  <si>
    <t>Draft CR 24.206 – Section A5.4 alignment with Stage 2</t>
  </si>
  <si>
    <t>C1-062088</t>
  </si>
  <si>
    <t>Draft CR 24.206 – A5.5 Alignment with Stage 2</t>
  </si>
  <si>
    <t>C1-062089</t>
  </si>
  <si>
    <t>Draft CR 24.206 – Section A.5.6 alignment with Stage 2</t>
  </si>
  <si>
    <t>C1-062090</t>
  </si>
  <si>
    <t>Procedure for Emergency call without emergency registration</t>
  </si>
  <si>
    <t>NTT DoCoMo</t>
  </si>
  <si>
    <t>C1-062091</t>
  </si>
  <si>
    <t>1532</t>
  </si>
  <si>
    <t>C1-062092</t>
  </si>
  <si>
    <t>C1-062093</t>
  </si>
  <si>
    <t>0024</t>
  </si>
  <si>
    <t>C1-062094</t>
  </si>
  <si>
    <t>1533</t>
  </si>
  <si>
    <t>C1-062095</t>
  </si>
  <si>
    <t>TS - IMS Multimedia Telephony Communication Service and Supplementary Services</t>
  </si>
  <si>
    <t>C1-062096</t>
  </si>
  <si>
    <t>C1-062097</t>
  </si>
  <si>
    <t>Revised WID for Multimedia interworking between IM CN subsystem and circuit switched networks</t>
  </si>
  <si>
    <t>C1-062098</t>
  </si>
  <si>
    <t>Impact of the MIW-IMS work item on existing TSs.</t>
  </si>
  <si>
    <t>C1-062099</t>
  </si>
  <si>
    <t>Use Cases for the IMS Communication Service Identifier</t>
  </si>
  <si>
    <t>Vodafone, TeliaSonera</t>
  </si>
  <si>
    <t>C1-062100</t>
  </si>
  <si>
    <t>Vodafone</t>
  </si>
  <si>
    <t>1448</t>
  </si>
  <si>
    <t>C1-062101</t>
  </si>
  <si>
    <t>1449</t>
  </si>
  <si>
    <t>C1-062102</t>
  </si>
  <si>
    <t>Construction of Registration Information by the S-CSCF</t>
  </si>
  <si>
    <t>C1-062103</t>
  </si>
  <si>
    <t>C1-062104</t>
  </si>
  <si>
    <t>1534</t>
  </si>
  <si>
    <t>C1-062105</t>
  </si>
  <si>
    <t>0141</t>
  </si>
  <si>
    <t>C1-062106</t>
  </si>
  <si>
    <t>EVA: Timing estimate for time-critical data via SDCCH</t>
  </si>
  <si>
    <t>C1-062107</t>
  </si>
  <si>
    <t>- after radio and terrestrial resources for the broadcast call channel have been released but the broadcast call is ongoing – subject to certain conditions</t>
  </si>
  <si>
    <t>C1-062108</t>
  </si>
  <si>
    <t>- after radio and terrestrial resources for the group call channel have been released but the group call is ongoing – subject to certain conditions</t>
  </si>
  <si>
    <t>0113</t>
  </si>
  <si>
    <t>C1-062109</t>
  </si>
  <si>
    <t>1110</t>
  </si>
  <si>
    <t>C1-062110</t>
  </si>
  <si>
    <t>1111</t>
  </si>
  <si>
    <t>C1-062111</t>
  </si>
  <si>
    <t>0114</t>
  </si>
  <si>
    <t>CP-060665</t>
  </si>
  <si>
    <t>C1-062112</t>
  </si>
  <si>
    <t>0094</t>
  </si>
  <si>
    <t>C1-062113</t>
  </si>
  <si>
    <t>0115</t>
  </si>
  <si>
    <t>C1-062114</t>
  </si>
  <si>
    <t>0095</t>
  </si>
  <si>
    <t>C1-062115</t>
  </si>
  <si>
    <t>WID on Enhancements of VGCS in public networks for communication of public authority officials</t>
  </si>
  <si>
    <t>C1-062116</t>
  </si>
  <si>
    <t>Optimized setup of a group call in the 1 channel model</t>
  </si>
  <si>
    <t>C1-062117</t>
  </si>
  <si>
    <t>0116</t>
  </si>
  <si>
    <t>C1-062118</t>
  </si>
  <si>
    <t>Summary of change:?[H16]</t>
  </si>
  <si>
    <t>0117</t>
  </si>
  <si>
    <t>C1-062119</t>
  </si>
  <si>
    <t>Siemens, Nortel</t>
  </si>
  <si>
    <t>0118</t>
  </si>
  <si>
    <t>C1-062120</t>
  </si>
  <si>
    <t>Ericsson, NTTDoCoMo</t>
  </si>
  <si>
    <t>0049</t>
  </si>
  <si>
    <t>CP-060658</t>
  </si>
  <si>
    <t>C1-062121</t>
  </si>
  <si>
    <t>0050</t>
  </si>
  <si>
    <t>C1-062122</t>
  </si>
  <si>
    <t>1112</t>
  </si>
  <si>
    <t>C1-062123</t>
  </si>
  <si>
    <t>1113</t>
  </si>
  <si>
    <t>C1-062124</t>
  </si>
  <si>
    <t>Discussion on Domain Specific Access Control (DSAC)</t>
  </si>
  <si>
    <t>C1-062125</t>
  </si>
  <si>
    <t>1114</t>
  </si>
  <si>
    <t>C1-062126</t>
  </si>
  <si>
    <t>1115</t>
  </si>
  <si>
    <t>C1-062127</t>
  </si>
  <si>
    <t>C1-062128</t>
  </si>
  <si>
    <t>2):A new LR is made when the periodic registration timer expires.</t>
  </si>
  <si>
    <t>0104</t>
  </si>
  <si>
    <t>CP-060670</t>
  </si>
  <si>
    <t>C1-062129</t>
  </si>
  <si>
    <t>Discussion on reset to default values for PS handover</t>
  </si>
  <si>
    <t>C1-062130</t>
  </si>
  <si>
    <t>0016</t>
  </si>
  <si>
    <t>C1-062131</t>
  </si>
  <si>
    <t>C1-062132</t>
  </si>
  <si>
    <t>CR to 24.305: Behaviour of the UE when CS_Calls disable</t>
  </si>
  <si>
    <t>C1-062133</t>
  </si>
  <si>
    <t>CR to 24.305: Inclusion of CustomerCareNumbers leaf</t>
  </si>
  <si>
    <t>C1-062134</t>
  </si>
  <si>
    <t>CR to 24.305: Behaviour of the UE when EmergencyCalls disable</t>
  </si>
  <si>
    <t>C1-062135</t>
  </si>
  <si>
    <t>CR to 24.305: Behaviour of the UE when CS_SMS and PS_SMS disable</t>
  </si>
  <si>
    <t>C1-062136</t>
  </si>
  <si>
    <t>CR to 24.305: Behaviour of the UE when CS_LCS and PS_LCS disable</t>
  </si>
  <si>
    <t>C1-062137</t>
  </si>
  <si>
    <t>CR to 24.305: Behaviour of the UE when GPRS_SM_PDP disable</t>
  </si>
  <si>
    <t>C1-062138</t>
  </si>
  <si>
    <t>CR to 24.305: Behaviour of the UE when GPRS_SM_MBMS disable</t>
  </si>
  <si>
    <t>C1-062139</t>
  </si>
  <si>
    <t>CR to 24.305: Behaviour of the UE when IMS disable</t>
  </si>
  <si>
    <t>C1-062140</t>
  </si>
  <si>
    <t>CR to 24.305: Behaviour of the UE when Text disable</t>
  </si>
  <si>
    <t>C1-062141</t>
  </si>
  <si>
    <t>1535</t>
  </si>
  <si>
    <t>C1-062142</t>
  </si>
  <si>
    <t>1536</t>
  </si>
  <si>
    <t>CP-060659</t>
  </si>
  <si>
    <t>C1-062143</t>
  </si>
  <si>
    <t>1537</t>
  </si>
  <si>
    <t>C1-062144</t>
  </si>
  <si>
    <t>1538</t>
  </si>
  <si>
    <t>C1-062145</t>
  </si>
  <si>
    <t>1539</t>
  </si>
  <si>
    <t>C1-062146</t>
  </si>
  <si>
    <t>Notes of informal conference call discussions on VCC stage 3</t>
  </si>
  <si>
    <t>C1-062147</t>
  </si>
  <si>
    <t>Current reference version 3GPP TS 24.206</t>
  </si>
  <si>
    <t>C1-062148</t>
  </si>
  <si>
    <t>CR to 24.206: Closure of open issues on scope clause</t>
  </si>
  <si>
    <t>C1-062149</t>
  </si>
  <si>
    <t>C1-062150</t>
  </si>
  <si>
    <t>CR to 24.206: Decision text for anchoring and domain transfer</t>
  </si>
  <si>
    <t>C1-062151</t>
  </si>
  <si>
    <t>CR to 24.206: Closure of clause 4 editor's notes</t>
  </si>
  <si>
    <t>C1-062152</t>
  </si>
  <si>
    <t>CR to 24.206: Closure of clause 5 editor's notes</t>
  </si>
  <si>
    <t>C1-062153</t>
  </si>
  <si>
    <t>CR to 24.206: Deletion of editor's notes relating to IMRN</t>
  </si>
  <si>
    <t>C1-062154</t>
  </si>
  <si>
    <t>CR to 24.206: Proposed text for clause 6</t>
  </si>
  <si>
    <t>C1-062155</t>
  </si>
  <si>
    <t>1540</t>
  </si>
  <si>
    <t>C1-062156</t>
  </si>
  <si>
    <t>CR to 24.206: Editorial amendments subclause A.4.2</t>
  </si>
  <si>
    <t>C1-062157</t>
  </si>
  <si>
    <t>C1-062158</t>
  </si>
  <si>
    <t>CR to 24.206: Editorial amendments subclause A.4.3</t>
  </si>
  <si>
    <t>C1-062159</t>
  </si>
  <si>
    <t>CR to 24.206: Editorial amendments subclause A.5.2</t>
  </si>
  <si>
    <t>C1-062160</t>
  </si>
  <si>
    <t>CR to 24.206: Editorial amendments subclause A.5.4</t>
  </si>
  <si>
    <t>C1-062161</t>
  </si>
  <si>
    <t>C1-062162</t>
  </si>
  <si>
    <t>CR to 24.206: Editorial amendments subclause A.5.5</t>
  </si>
  <si>
    <t>C1-062163</t>
  </si>
  <si>
    <t>CR to 24.206: Editorial amendments subclause A.5.6</t>
  </si>
  <si>
    <t>C1-062164</t>
  </si>
  <si>
    <t>CR to 24.206: Editorial amendments subclause A.5.7</t>
  </si>
  <si>
    <t>C1-062165</t>
  </si>
  <si>
    <t>CR to 24.206: Editorial amendments subclause A.6.2</t>
  </si>
  <si>
    <t>C1-062166</t>
  </si>
  <si>
    <t>CR to 24.206: Editorial amendments subclause A.6.3</t>
  </si>
  <si>
    <t>C1-062167</t>
  </si>
  <si>
    <t>C1-062168</t>
  </si>
  <si>
    <t>CR to 24.206: Editorial amendments subclause A.7.3</t>
  </si>
  <si>
    <t>C1-062169</t>
  </si>
  <si>
    <t>C1-062170</t>
  </si>
  <si>
    <t>CRto 24.206: Voice call continuity identification and addressing</t>
  </si>
  <si>
    <t>C1-062171</t>
  </si>
  <si>
    <t>Update of VCC WID</t>
  </si>
  <si>
    <t>C1-062172</t>
  </si>
  <si>
    <t>Proposed WID: Multimedia Priority Service</t>
  </si>
  <si>
    <t>C1-062173</t>
  </si>
  <si>
    <t>1472</t>
  </si>
  <si>
    <t>C1-062174</t>
  </si>
  <si>
    <t>1053</t>
  </si>
  <si>
    <t>3</t>
  </si>
  <si>
    <t>C1-062175</t>
  </si>
  <si>
    <t>WID, a new mobile radio interface layer 3 signalling (UE-EUTRAN)</t>
  </si>
  <si>
    <t>C1-062176</t>
  </si>
  <si>
    <t>Draft CR; signalling flows for call origination with no anchoring</t>
  </si>
  <si>
    <t>C1-062177</t>
  </si>
  <si>
    <t>Draft CR; signalling flows for call termination with no anchoring</t>
  </si>
  <si>
    <t>C1-062178</t>
  </si>
  <si>
    <t>Draft CR; signalling flows with domain transfer rejection using CAMEL</t>
  </si>
  <si>
    <t>C1-062179</t>
  </si>
  <si>
    <t>1541</t>
  </si>
  <si>
    <t>C1-062180</t>
  </si>
  <si>
    <t>1542</t>
  </si>
  <si>
    <t>C1-062181</t>
  </si>
  <si>
    <t>1543</t>
  </si>
  <si>
    <t>C1-062182</t>
  </si>
  <si>
    <t>C1-062183</t>
  </si>
  <si>
    <t>C1-062184</t>
  </si>
  <si>
    <t>C1-062185</t>
  </si>
  <si>
    <t>C1-062186</t>
  </si>
  <si>
    <t>C1-062187</t>
  </si>
  <si>
    <t>C1-062188</t>
  </si>
  <si>
    <t>0119</t>
  </si>
  <si>
    <t>C1-062189</t>
  </si>
  <si>
    <t>Infineon Technologies</t>
  </si>
  <si>
    <t>1544</t>
  </si>
  <si>
    <t>C1-062190</t>
  </si>
  <si>
    <t>C1-062191</t>
  </si>
  <si>
    <t>0044</t>
  </si>
  <si>
    <t>C1-062192</t>
  </si>
  <si>
    <t>Work Item Request, IMS Enhancements for Client Configuration and Management in Support of Cable Deployments</t>
  </si>
  <si>
    <t>C1-062193</t>
  </si>
  <si>
    <t>Work Item Request: IMS Protocol Enhancements in Support of Cable Deployments</t>
  </si>
  <si>
    <t>C1-062194</t>
  </si>
  <si>
    <t>CR to 24.206 – resolution of an editor's note in 4.2</t>
  </si>
  <si>
    <t>C1-062195</t>
  </si>
  <si>
    <t>TR: Current Reference Version 3GPP TR 24.880</t>
  </si>
  <si>
    <t>Hewlett-Packard</t>
  </si>
  <si>
    <t>C1-062196</t>
  </si>
  <si>
    <t>CR to 24.206: UE does not know if VCC is enabled for a call</t>
  </si>
  <si>
    <t>C1-062197</t>
  </si>
  <si>
    <t xml:space="preserve">CR to 24.206:  UE does not provide its current CS status</t>
  </si>
  <si>
    <t>C1-062198</t>
  </si>
  <si>
    <t>A Proposal for IMS Session Mobility across IP-CANs</t>
  </si>
  <si>
    <t>C1-062199</t>
  </si>
  <si>
    <t>Subscription-based IMS security</t>
  </si>
  <si>
    <t>C1-062200</t>
  </si>
  <si>
    <t>Multiple IMS registrations with sip-outbound</t>
  </si>
  <si>
    <t>C1-062201</t>
  </si>
  <si>
    <t>C1-062202</t>
  </si>
  <si>
    <t>1116</t>
  </si>
  <si>
    <t>C1-062203</t>
  </si>
  <si>
    <t>0105</t>
  </si>
  <si>
    <t>C1-062204</t>
  </si>
  <si>
    <t>1545</t>
  </si>
  <si>
    <t>C1-062205</t>
  </si>
  <si>
    <t>1546</t>
  </si>
  <si>
    <t>C1-062206</t>
  </si>
  <si>
    <t>0082</t>
  </si>
  <si>
    <t>C1-062207</t>
  </si>
  <si>
    <t>0083</t>
  </si>
  <si>
    <t>C1-062208</t>
  </si>
  <si>
    <t>0045</t>
  </si>
  <si>
    <t>C1-062209</t>
  </si>
  <si>
    <t>0046</t>
  </si>
  <si>
    <t>C1-062210</t>
  </si>
  <si>
    <t>1547</t>
  </si>
  <si>
    <t>C1-062211</t>
  </si>
  <si>
    <t>1548</t>
  </si>
  <si>
    <t>C1-062212</t>
  </si>
  <si>
    <t>Use of same Public User Identity for CS to IMS VCC invocation as used for original CS call</t>
  </si>
  <si>
    <t>Research In Motion,</t>
  </si>
  <si>
    <t>C1-062213</t>
  </si>
  <si>
    <t>Inclusion of DSF</t>
  </si>
  <si>
    <t>C1-062214</t>
  </si>
  <si>
    <t>Alignment with IMS and CS allowing a UE to be reached by many public user identities</t>
  </si>
  <si>
    <t>C1-062215</t>
  </si>
  <si>
    <t>Clarification on collaboration on allocation of IMRNs between gsmSCF and VCC application for MO calls.</t>
  </si>
  <si>
    <t>C1-062216</t>
  </si>
  <si>
    <t>Clarification on collaboration on allocation of IMRNs between gsmSCF and VCC application for VCC invocation MO calls.</t>
  </si>
  <si>
    <t>C1-062217</t>
  </si>
  <si>
    <t>Clarification on type of technology being discussed in TS 24.206</t>
  </si>
  <si>
    <t>C1-062218</t>
  </si>
  <si>
    <t>Alignment of TS 24.341 with SA decision on TS 23.204 and the SA2 SMS over IP WID</t>
  </si>
  <si>
    <t>RIM</t>
  </si>
  <si>
    <t>C1-062219</t>
  </si>
  <si>
    <t>Revised WID on support of SMS over IP networks</t>
  </si>
  <si>
    <t>C1-062220</t>
  </si>
  <si>
    <t>Removal of MMS over IP from TS 24.341</t>
  </si>
  <si>
    <t>C1-062221</t>
  </si>
  <si>
    <t>Terminology corrections and alignment with TS 23.040</t>
  </si>
  <si>
    <t>C1-062222</t>
  </si>
  <si>
    <t>Sending SM to IP-SM-GW</t>
  </si>
  <si>
    <t>C1-062223</t>
  </si>
  <si>
    <t>Updates to TS 24.341 signalling flows</t>
  </si>
  <si>
    <t>C1-062224</t>
  </si>
  <si>
    <t>Corrections to Annex B (23.040 changes)</t>
  </si>
  <si>
    <t>C1-062225</t>
  </si>
  <si>
    <t>1549</t>
  </si>
  <si>
    <t>C1-062226</t>
  </si>
  <si>
    <t>Draft CR 24.341 Drop MMS per Stage 2 decision</t>
  </si>
  <si>
    <t>C1-062227</t>
  </si>
  <si>
    <t>Draft CR 24.341 Updates to sections dealing mainly with roles.</t>
  </si>
  <si>
    <t>C1-062228</t>
  </si>
  <si>
    <t>Draft CR 24.341 SMS-over-IP receiver</t>
  </si>
  <si>
    <t>C1-062229</t>
  </si>
  <si>
    <t>1550</t>
  </si>
  <si>
    <t>C1-062230</t>
  </si>
  <si>
    <t>1551</t>
  </si>
  <si>
    <t>C1-062231</t>
  </si>
  <si>
    <t>1552</t>
  </si>
  <si>
    <t>C1-062232</t>
  </si>
  <si>
    <t>1553</t>
  </si>
  <si>
    <t>C1-062233</t>
  </si>
  <si>
    <t>CR to TS 24.206: Sequence of Application Servers</t>
  </si>
  <si>
    <t>C1-062234</t>
  </si>
  <si>
    <t>CR to TS 24.206: Handling of SDP and additional headers in VCC Application</t>
  </si>
  <si>
    <t>C1-062235</t>
  </si>
  <si>
    <t>CR to TS 24.173: Stage 1 and Stage 2 references for Supplementary Services Work</t>
  </si>
  <si>
    <t>C1-062236</t>
  </si>
  <si>
    <t>CT to TS 24.173: Normative Supplementary Service Descpritions</t>
  </si>
  <si>
    <t>C1-062237</t>
  </si>
  <si>
    <t>CT to TS 24.173: Addition of MCID and ACD to Supplementary Services Work</t>
  </si>
  <si>
    <t>C1-062238</t>
  </si>
  <si>
    <t>0101</t>
  </si>
  <si>
    <t>CP-060668</t>
  </si>
  <si>
    <t>C1-062239</t>
  </si>
  <si>
    <t>This Specification is provided for future development work within 3GPP only. The Organisational Partners accept no liability for any use of this Specification.</t>
  </si>
  <si>
    <t>RIM, Motorola</t>
  </si>
  <si>
    <t>0102</t>
  </si>
  <si>
    <t>C1-062240</t>
  </si>
  <si>
    <t>C1-062241</t>
  </si>
  <si>
    <t>1441</t>
  </si>
  <si>
    <t>C1-062242</t>
  </si>
  <si>
    <t>0142</t>
  </si>
  <si>
    <t>C1-062243</t>
  </si>
  <si>
    <t>C1-062244</t>
  </si>
  <si>
    <t>C1-062245</t>
  </si>
  <si>
    <t>LS on LTE user plane protocol</t>
  </si>
  <si>
    <t>Vodafone Group</t>
  </si>
  <si>
    <t>C1-062246</t>
  </si>
  <si>
    <t>LS on Definition of Pool Area for LTE</t>
  </si>
  <si>
    <t>C1-062247</t>
  </si>
  <si>
    <t>LS on Usage of Tracking Areas (TA) in LTE/SAE</t>
  </si>
  <si>
    <t>C1-062248</t>
  </si>
  <si>
    <t>1117</t>
  </si>
  <si>
    <t>C1-062249</t>
  </si>
  <si>
    <t>C1-062250</t>
  </si>
  <si>
    <t>C1-062251</t>
  </si>
  <si>
    <t>C1-062252</t>
  </si>
  <si>
    <t>C1-062253</t>
  </si>
  <si>
    <t>C1-062254</t>
  </si>
  <si>
    <t>Ericsson, NTTDoCoMo, Nokia</t>
  </si>
  <si>
    <t>C1-062255</t>
  </si>
  <si>
    <t>C1-062256</t>
  </si>
  <si>
    <t>Modification proposal for SAE WID (C1-062103)</t>
  </si>
  <si>
    <t>NTT DoCoMo, Samsung, Nortel</t>
  </si>
  <si>
    <t>C1-062257</t>
  </si>
  <si>
    <t>Bit ordering in the key sequence generated by GEA3</t>
  </si>
  <si>
    <t>C1-062258</t>
  </si>
  <si>
    <t>LS on sending application-specific data to group call members</t>
  </si>
  <si>
    <t>TCRT</t>
  </si>
  <si>
    <t>C1-062259</t>
  </si>
  <si>
    <t>Reply LS on emergency call enhancements</t>
  </si>
  <si>
    <t>SA WG1</t>
  </si>
  <si>
    <t>C1-062260</t>
  </si>
  <si>
    <t>Reply LS on Local Service Change</t>
  </si>
  <si>
    <t>3GPP SA WG1</t>
  </si>
  <si>
    <t>C1-062261</t>
  </si>
  <si>
    <t>Requirements on Selective Disabling of UE Capabilities</t>
  </si>
  <si>
    <t>C1-062262</t>
  </si>
  <si>
    <t>Reply LS on Multimedia Telephony Capabilities for IMS</t>
  </si>
  <si>
    <t>SA1</t>
  </si>
  <si>
    <t>C1-062263</t>
  </si>
  <si>
    <t>Draft Reply LS Clarification on support of GRUU in the UE and the network and under what conditions GRUU should be used</t>
  </si>
  <si>
    <t>C1-062264</t>
  </si>
  <si>
    <t>Reply LS on support of grouping identities in the Sh interface</t>
  </si>
  <si>
    <t>C1-062265</t>
  </si>
  <si>
    <t>LS on Reduce SIP signalling at IMS registration</t>
  </si>
  <si>
    <t>C1-062266</t>
  </si>
  <si>
    <t>Reply LS on Requirement for the UPDATE request in Rel-5</t>
  </si>
  <si>
    <t>3GPP TSG SA WG2</t>
  </si>
  <si>
    <t>C1-062267</t>
  </si>
  <si>
    <t>LS on introducing PCC to IMS</t>
  </si>
  <si>
    <t>C1-062268</t>
  </si>
  <si>
    <t>LS on the support of anonymous GRUU</t>
  </si>
  <si>
    <t>C1-062269</t>
  </si>
  <si>
    <t>C1-062270</t>
  </si>
  <si>
    <t>Reply LS on IMS communication service</t>
  </si>
  <si>
    <t>C1-062271</t>
  </si>
  <si>
    <t>Reply LS on the choice between UMTS AKA and EAP AKA for LTE access</t>
  </si>
  <si>
    <t>C1-062272</t>
  </si>
  <si>
    <t>Reply-LS on Definition of Pool Area for LTE</t>
  </si>
  <si>
    <t>C1-062273</t>
  </si>
  <si>
    <t>LS out</t>
  </si>
  <si>
    <t>C1-062274</t>
  </si>
  <si>
    <t>Reply LS on "Emergency Attach for UICC-less UE"</t>
  </si>
  <si>
    <t>C1-062275</t>
  </si>
  <si>
    <t>Reply LS on BGCF states in IMS and PSTN session establishment and releases</t>
  </si>
  <si>
    <t>C1-062276</t>
  </si>
  <si>
    <t>[DRAFT] LS on IMS Multi-Media Conferencing</t>
  </si>
  <si>
    <t>C1-062277</t>
  </si>
  <si>
    <t>review of the 3GPP SAE&amp;LTE CT1 Workplan</t>
  </si>
  <si>
    <t>TSG CT WG1</t>
  </si>
  <si>
    <t>C1-062278</t>
  </si>
  <si>
    <t>C1</t>
  </si>
  <si>
    <t>C1-062279</t>
  </si>
  <si>
    <t>LS on 5-level Priority and Pre-emption</t>
  </si>
  <si>
    <t>C1-062280</t>
  </si>
  <si>
    <t>C1-062281</t>
  </si>
  <si>
    <t>C1-062282</t>
  </si>
  <si>
    <t>C1-062283</t>
  </si>
  <si>
    <t>C1-062284</t>
  </si>
  <si>
    <t>C1-062285</t>
  </si>
  <si>
    <t>C1-062286</t>
  </si>
  <si>
    <t>LS on SIP signalling at IMS registraiton</t>
  </si>
  <si>
    <t>C1-062287</t>
  </si>
  <si>
    <t>C1-062288</t>
  </si>
  <si>
    <t>Reply LS on the support of anonymous GRUU</t>
  </si>
  <si>
    <t>3GPP CT1</t>
  </si>
  <si>
    <t>C1-062289</t>
  </si>
  <si>
    <t>C1-062290</t>
  </si>
  <si>
    <t>LM Ericsson, NTT DoCoMo, Nokia</t>
  </si>
  <si>
    <t>C1-062291</t>
  </si>
  <si>
    <t>C1-062292</t>
  </si>
  <si>
    <t>C1-062293</t>
  </si>
  <si>
    <t>C1-062294</t>
  </si>
  <si>
    <t>C1-062295</t>
  </si>
  <si>
    <t>C1-062296</t>
  </si>
  <si>
    <t>C1-062297</t>
  </si>
  <si>
    <t>C1-062298</t>
  </si>
  <si>
    <t>C1-062299</t>
  </si>
  <si>
    <t>C1-062300</t>
  </si>
  <si>
    <t>C1-062301</t>
  </si>
  <si>
    <t>C1-062302</t>
  </si>
  <si>
    <t>C1-062303</t>
  </si>
  <si>
    <t>C1-062304</t>
  </si>
  <si>
    <t>C1-062305</t>
  </si>
  <si>
    <t>C1-062306</t>
  </si>
  <si>
    <t>C1-062307</t>
  </si>
  <si>
    <t>C1-062308</t>
  </si>
  <si>
    <t>C1-062309</t>
  </si>
  <si>
    <t>C1-062310</t>
  </si>
  <si>
    <t>C1-062311</t>
  </si>
  <si>
    <t>C1-062312</t>
  </si>
  <si>
    <t>C1-062313</t>
  </si>
  <si>
    <t>C1-062314</t>
  </si>
  <si>
    <t>C1-062315</t>
  </si>
  <si>
    <t>C1-062316</t>
  </si>
  <si>
    <t>C1-062317</t>
  </si>
  <si>
    <t>C1-062318</t>
  </si>
  <si>
    <t>C1-062319</t>
  </si>
  <si>
    <t>C1-062320</t>
  </si>
  <si>
    <t>C1-062321</t>
  </si>
  <si>
    <t>C1-062322</t>
  </si>
  <si>
    <t>C1-062323</t>
  </si>
  <si>
    <t>C1-062324</t>
  </si>
  <si>
    <t>C1-062325</t>
  </si>
  <si>
    <t>C1-062326</t>
  </si>
  <si>
    <t>C1-062327</t>
  </si>
  <si>
    <t>C1-062328</t>
  </si>
  <si>
    <t>C1-062329</t>
  </si>
  <si>
    <t>C1-062330</t>
  </si>
  <si>
    <t>C1-062331</t>
  </si>
  <si>
    <t>Reply LS on “Requirements for E.164 routing”</t>
  </si>
  <si>
    <t>C1-062332</t>
  </si>
  <si>
    <t>Draft Reply LS on FQDN</t>
  </si>
  <si>
    <t>C1-062333</t>
  </si>
  <si>
    <t>C1-062334</t>
  </si>
  <si>
    <t>C1-062335</t>
  </si>
  <si>
    <t>C1-062336</t>
  </si>
  <si>
    <t>C1-062337</t>
  </si>
  <si>
    <t>C1-062338</t>
  </si>
  <si>
    <t>C1-062339</t>
  </si>
  <si>
    <t>C1-062340</t>
  </si>
  <si>
    <t>CP-060663</t>
  </si>
  <si>
    <t>C1-062341</t>
  </si>
  <si>
    <t>C1-062342</t>
  </si>
  <si>
    <t>C1-062343</t>
  </si>
  <si>
    <t>C1-062344</t>
  </si>
  <si>
    <t>C1-062345</t>
  </si>
  <si>
    <t>C1-062346</t>
  </si>
  <si>
    <t>CP-060666</t>
  </si>
  <si>
    <t>C1-062347</t>
  </si>
  <si>
    <t>C1-062348</t>
  </si>
  <si>
    <t>C1-062349</t>
  </si>
  <si>
    <t>CP-060669</t>
  </si>
  <si>
    <t>C1-062350</t>
  </si>
  <si>
    <t>C1-062351</t>
  </si>
  <si>
    <t>C1-062352</t>
  </si>
  <si>
    <t>C1-062353</t>
  </si>
  <si>
    <t>C1-062354</t>
  </si>
  <si>
    <t>C1-062355</t>
  </si>
  <si>
    <t>C1-062356</t>
  </si>
  <si>
    <t>C1-062357</t>
  </si>
  <si>
    <t>C1-062358</t>
  </si>
  <si>
    <t>C1-062359</t>
  </si>
  <si>
    <t>C1-062360</t>
  </si>
  <si>
    <t>C1-062361</t>
  </si>
  <si>
    <t>C1-062362</t>
  </si>
  <si>
    <t>C1-062363</t>
  </si>
  <si>
    <t>C1-062364</t>
  </si>
  <si>
    <t>Draft CR 24.206 – A.4.3 alignment with Stage 2</t>
  </si>
  <si>
    <t>C1-062365</t>
  </si>
  <si>
    <t>C1-062366</t>
  </si>
  <si>
    <t>C1-062367</t>
  </si>
  <si>
    <t>C1-062368</t>
  </si>
  <si>
    <t>Reply LS on multiple simultaneous registrations</t>
  </si>
  <si>
    <t>SA3</t>
  </si>
  <si>
    <t>C1-062369</t>
  </si>
  <si>
    <t>C1-062370</t>
  </si>
  <si>
    <t>C1-062371</t>
  </si>
  <si>
    <t>C1-062372</t>
  </si>
  <si>
    <t>C1-062373</t>
  </si>
  <si>
    <t>C1-062374</t>
  </si>
  <si>
    <t>CR to 24.206: Editorial amendments subclause A.7.2</t>
  </si>
  <si>
    <t>C1-062375</t>
  </si>
  <si>
    <t>C1-062376</t>
  </si>
  <si>
    <t>C1-062377</t>
  </si>
  <si>
    <t>LS on Bit ordering of the key sequence in GEA3</t>
  </si>
  <si>
    <t>C1-062378</t>
  </si>
  <si>
    <t>C1-062379</t>
  </si>
  <si>
    <t>C1-062380</t>
  </si>
  <si>
    <t>C1-062381</t>
  </si>
  <si>
    <t>C1-062382</t>
  </si>
  <si>
    <t>C1-062383</t>
  </si>
  <si>
    <t>C1-062384</t>
  </si>
  <si>
    <t>C1-062385</t>
  </si>
  <si>
    <t>C1-062386</t>
  </si>
  <si>
    <t>C1-062387</t>
  </si>
  <si>
    <t>C1-062388</t>
  </si>
  <si>
    <t>C1-062389</t>
  </si>
  <si>
    <t>C1-062390</t>
  </si>
  <si>
    <t>C1-062391</t>
  </si>
  <si>
    <t>C1-062392</t>
  </si>
  <si>
    <t>C1-062393</t>
  </si>
  <si>
    <t>C1-062394</t>
  </si>
  <si>
    <t>C1-062395</t>
  </si>
  <si>
    <t>3, Cingular, France Telecom/OrangeTelecom Italia, Telia-Sonera, T-Mobile, Vodafone, LM Ericsson, China Mobile, Qualcomm</t>
  </si>
  <si>
    <t>C1-062396</t>
  </si>
  <si>
    <t>3, Cingular, France Telecom/Orange,Telecom Italia,Telia-Sonera, T-Mobile, Vodafone, LM Ericsson, China Mobile, Qualcomm</t>
  </si>
  <si>
    <t>C1-062397</t>
  </si>
  <si>
    <t>C1-062398</t>
  </si>
  <si>
    <t>C1-062399</t>
  </si>
  <si>
    <t>C1-062400</t>
  </si>
  <si>
    <t>Siemens, Ericsson</t>
  </si>
  <si>
    <t>C1-062401</t>
  </si>
  <si>
    <t>C1-062402</t>
  </si>
  <si>
    <t>C1-062403</t>
  </si>
  <si>
    <t>C1-062404</t>
  </si>
  <si>
    <t>C1-062405</t>
  </si>
  <si>
    <t>C1-062406</t>
  </si>
  <si>
    <t>C1-062407</t>
  </si>
  <si>
    <t>C1-062408</t>
  </si>
  <si>
    <t>C1-062409</t>
  </si>
  <si>
    <t>C1-062410</t>
  </si>
  <si>
    <t>C1-062411</t>
  </si>
  <si>
    <t>C1-062412</t>
  </si>
  <si>
    <t>C1-062413</t>
  </si>
  <si>
    <t>C1-062414</t>
  </si>
  <si>
    <t>4</t>
  </si>
  <si>
    <t>C1-062415</t>
  </si>
  <si>
    <t>C1-062416</t>
  </si>
  <si>
    <t>C1-062417</t>
  </si>
  <si>
    <t>C1-062418</t>
  </si>
  <si>
    <t>C1-062419</t>
  </si>
  <si>
    <t>C1-062420</t>
  </si>
  <si>
    <t>CP-060664</t>
  </si>
  <si>
    <t>C1-062421</t>
  </si>
  <si>
    <t>C1-062422</t>
  </si>
  <si>
    <t>C1-062423</t>
  </si>
  <si>
    <t>C1-062424</t>
  </si>
  <si>
    <t>C1-062425</t>
  </si>
  <si>
    <t>C1-062426</t>
  </si>
  <si>
    <t>C1-062427</t>
  </si>
  <si>
    <t>CP-060667</t>
  </si>
  <si>
    <t>C1-062428</t>
  </si>
  <si>
    <t>C1-062429</t>
  </si>
  <si>
    <t>C1-062430</t>
  </si>
  <si>
    <t>C1-062431</t>
  </si>
  <si>
    <t>C1-062432</t>
  </si>
  <si>
    <t>C1-062433</t>
  </si>
  <si>
    <t>C1-062434</t>
  </si>
  <si>
    <t>C1-062435</t>
  </si>
  <si>
    <t>C1-062436</t>
  </si>
  <si>
    <t>C1-062437</t>
  </si>
  <si>
    <t>C1-062438</t>
  </si>
  <si>
    <t>C1-062439</t>
  </si>
  <si>
    <t>C1-062440</t>
  </si>
  <si>
    <t>C1-062441</t>
  </si>
  <si>
    <t>C1-062442</t>
  </si>
  <si>
    <t>C1-062443</t>
  </si>
  <si>
    <t>C1-062444</t>
  </si>
  <si>
    <t>C1-062445</t>
  </si>
  <si>
    <t>C1-062446</t>
  </si>
  <si>
    <t>C1-062447</t>
  </si>
  <si>
    <t>C1-062448</t>
  </si>
  <si>
    <t>C1-062449</t>
  </si>
  <si>
    <t>C1-062450</t>
  </si>
  <si>
    <t>C1-062451</t>
  </si>
  <si>
    <t>CP-060660</t>
  </si>
  <si>
    <t>C1-062452</t>
  </si>
  <si>
    <t>C1-062453</t>
  </si>
  <si>
    <t>CP-060661</t>
  </si>
  <si>
    <t>C1-062454</t>
  </si>
  <si>
    <t>C1-062455</t>
  </si>
  <si>
    <t>C1-062456</t>
  </si>
  <si>
    <t>C1-062457</t>
  </si>
  <si>
    <t>C1-062458</t>
  </si>
  <si>
    <t>C1-062459</t>
  </si>
  <si>
    <t>C1-062460</t>
  </si>
  <si>
    <t>C1-062461</t>
  </si>
  <si>
    <t>C1-062462</t>
  </si>
  <si>
    <t>C1-062463</t>
  </si>
  <si>
    <t>C1-062464</t>
  </si>
  <si>
    <t>C1-062465</t>
  </si>
  <si>
    <t>C1-062466</t>
  </si>
  <si>
    <t>C1-062467</t>
  </si>
  <si>
    <t>C1-062468</t>
  </si>
  <si>
    <t>C1-062469</t>
  </si>
  <si>
    <t>C1-062470</t>
  </si>
  <si>
    <t>C1-062471</t>
  </si>
  <si>
    <t>C1-062472</t>
  </si>
  <si>
    <t>C1-062473</t>
  </si>
  <si>
    <t>C1-062474</t>
  </si>
  <si>
    <t>C1-062475</t>
  </si>
  <si>
    <t>C1-062476</t>
  </si>
  <si>
    <t>C1-062477</t>
  </si>
  <si>
    <t>C1-062478</t>
  </si>
  <si>
    <t>C1-062479</t>
  </si>
  <si>
    <t>C1-062480</t>
  </si>
  <si>
    <t>C1-062481</t>
  </si>
  <si>
    <t>C1-062482</t>
  </si>
  <si>
    <t>C1-062483</t>
  </si>
  <si>
    <t>C1-062484</t>
  </si>
  <si>
    <t>C1-062485</t>
  </si>
  <si>
    <t>C1-062486</t>
  </si>
  <si>
    <t>C1-062487</t>
  </si>
  <si>
    <t>C1-062488</t>
  </si>
  <si>
    <t>C1-062489</t>
  </si>
  <si>
    <t>C1-062490</t>
  </si>
  <si>
    <t>C1-062491</t>
  </si>
  <si>
    <t>C1-062492</t>
  </si>
  <si>
    <t>C1-062493</t>
  </si>
  <si>
    <t>C1-062494</t>
  </si>
  <si>
    <t>C1-062495</t>
  </si>
  <si>
    <t>C1-062496</t>
  </si>
  <si>
    <t>C1-062497</t>
  </si>
  <si>
    <t>C1-062498</t>
  </si>
  <si>
    <t>Preliminary agenda for joint meeting with TISPAN on MTSI</t>
  </si>
  <si>
    <t>CT Chairman</t>
  </si>
  <si>
    <t>C1-062499</t>
  </si>
  <si>
    <t>C1-062500</t>
  </si>
  <si>
    <t>C1-062501</t>
  </si>
  <si>
    <t>Initiation of Service Request for MBMS broadcast service</t>
  </si>
  <si>
    <t>C1-062502</t>
  </si>
  <si>
    <t>C1-062503</t>
  </si>
  <si>
    <t>C1-062504</t>
  </si>
  <si>
    <t>C1-062505</t>
  </si>
  <si>
    <t>C1-062506</t>
  </si>
  <si>
    <t>C1-062507</t>
  </si>
  <si>
    <t>C1-062508</t>
  </si>
  <si>
    <t>CP-060671</t>
  </si>
  <si>
    <t>C1-062509</t>
  </si>
  <si>
    <t>CP-060672</t>
  </si>
  <si>
    <t>C1-062510</t>
  </si>
  <si>
    <t>C1-062511</t>
  </si>
  <si>
    <t>C1-062512</t>
  </si>
  <si>
    <t>C1-062513</t>
  </si>
  <si>
    <t>C1-062514</t>
  </si>
  <si>
    <t>C1-062515</t>
  </si>
  <si>
    <t>C1-062516</t>
  </si>
  <si>
    <t>C1-062517</t>
  </si>
  <si>
    <t>C1-062518</t>
  </si>
  <si>
    <t>C1-062519</t>
  </si>
  <si>
    <t>C1-062520</t>
  </si>
  <si>
    <t>C1-062521</t>
  </si>
  <si>
    <t>3, Cingular, France Telecom/Orange,Telecom Italia, Telia-Sonera, T-Mobile, Vodafone, LM Ericsson, China Mobile, Qualcomm</t>
  </si>
  <si>
    <t>C1-062522</t>
  </si>
  <si>
    <t>C1-062523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</si>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</sst>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4/Docs/C1-061920-CT1%2344_Chairmans-Report-Tdoc_allocation-Oct-3.zip" TargetMode="External" Id="Rfce02240c4be4cab" /><Relationship Type="http://schemas.openxmlformats.org/officeDocument/2006/relationships/hyperlink" Target="http://webapp.etsi.org/teldir/ListPersDetails.asp?PersId=0" TargetMode="External" Id="R19c45f8e55d84028" /><Relationship Type="http://schemas.openxmlformats.org/officeDocument/2006/relationships/hyperlink" Target="http://www.3gpp.org/ftp/tsg_ct/WG1_mm-cc-sm_ex-CN1/TSGC1_44/Docs/C1-061921_SAE+DISC.zip" TargetMode="External" Id="Rff9d0e8d836d434b" /><Relationship Type="http://schemas.openxmlformats.org/officeDocument/2006/relationships/hyperlink" Target="http://webapp.etsi.org/teldir/ListPersDetails.asp?PersId=0" TargetMode="External" Id="R1c544788a763428b" /><Relationship Type="http://schemas.openxmlformats.org/officeDocument/2006/relationships/hyperlink" Target="http://www.3gpp.org/ftp/tsg_ct/WG1_mm-cc-sm_ex-CN1/TSGC1_44/Docs/C1-061922.zip" TargetMode="External" Id="R82abe30e80b64fce" /><Relationship Type="http://schemas.openxmlformats.org/officeDocument/2006/relationships/hyperlink" Target="http://webapp.etsi.org/teldir/ListPersDetails.asp?PersId=0" TargetMode="External" Id="R449a005eaa4a43f1" /><Relationship Type="http://schemas.openxmlformats.org/officeDocument/2006/relationships/hyperlink" Target="http://webapp.etsi.org/teldir/ListPersDetails.asp?PersId=0" TargetMode="External" Id="Radcb02351ded42d0" /><Relationship Type="http://schemas.openxmlformats.org/officeDocument/2006/relationships/hyperlink" Target="http://www.3gpp.org/ftp/tsg_ct/WG1_mm-cc-sm_ex-CN1/TSGC1_44/Docs/C1-061924.zip" TargetMode="External" Id="R08d257d5635b402e" /><Relationship Type="http://schemas.openxmlformats.org/officeDocument/2006/relationships/hyperlink" Target="http://webapp.etsi.org/teldir/ListPersDetails.asp?PersId=0" TargetMode="External" Id="R5a9e90d305754786" /><Relationship Type="http://schemas.openxmlformats.org/officeDocument/2006/relationships/hyperlink" Target="http://www.3gpp.org/ftp/tsg_ct/WG1_mm-cc-sm_ex-CN1/TSGC1_44/Docs/C1-061925.zip" TargetMode="External" Id="Rdb471b869a6e4403" /><Relationship Type="http://schemas.openxmlformats.org/officeDocument/2006/relationships/hyperlink" Target="http://webapp.etsi.org/teldir/ListPersDetails.asp?PersId=0" TargetMode="External" Id="R0c2fbb37b92b452a" /><Relationship Type="http://schemas.openxmlformats.org/officeDocument/2006/relationships/hyperlink" Target="http://www.3gpp.org/ftp/tsg_ct/WG1_mm-cc-sm_ex-CN1/TSGC1_44/Docs/C1-061926.zip" TargetMode="External" Id="R281f6eddbade4155" /><Relationship Type="http://schemas.openxmlformats.org/officeDocument/2006/relationships/hyperlink" Target="http://webapp.etsi.org/teldir/ListPersDetails.asp?PersId=0" TargetMode="External" Id="R5d4a0490cd2d45c6" /><Relationship Type="http://schemas.openxmlformats.org/officeDocument/2006/relationships/hyperlink" Target="http://www.3gpp.org/ftp/tsg_ct/WG1_mm-cc-sm_ex-CN1/TSGC1_44/Docs/C1-061927.zip" TargetMode="External" Id="Rdda19a3e62f44811" /><Relationship Type="http://schemas.openxmlformats.org/officeDocument/2006/relationships/hyperlink" Target="http://webapp.etsi.org/teldir/ListPersDetails.asp?PersId=0" TargetMode="External" Id="R458c52db17dd4a04" /><Relationship Type="http://schemas.openxmlformats.org/officeDocument/2006/relationships/hyperlink" Target="http://www.3gpp.org/ftp/tsg_ct/WG1_mm-cc-sm_ex-CN1/TSGC1_44/Docs/C1-061928.zip" TargetMode="External" Id="Rc799e8da6bc84804" /><Relationship Type="http://schemas.openxmlformats.org/officeDocument/2006/relationships/hyperlink" Target="http://webapp.etsi.org/teldir/ListPersDetails.asp?PersId=0" TargetMode="External" Id="Reba7af84e75545e0" /><Relationship Type="http://schemas.openxmlformats.org/officeDocument/2006/relationships/hyperlink" Target="http://www.3gpp.org/ftp/tsg_ct/WG1_mm-cc-sm_ex-CN1/TSGC1_44/Docs/C1-061929.zip" TargetMode="External" Id="R58608256a1ec4d18" /><Relationship Type="http://schemas.openxmlformats.org/officeDocument/2006/relationships/hyperlink" Target="http://webapp.etsi.org/teldir/ListPersDetails.asp?PersId=0" TargetMode="External" Id="Rb54f8f77f48b448f" /><Relationship Type="http://schemas.openxmlformats.org/officeDocument/2006/relationships/hyperlink" Target="http://www.3gpp.org/ftp/tsg_ct/WG1_mm-cc-sm_ex-CN1/TSGC1_44/Docs/C1-061930.zip" TargetMode="External" Id="Rf5d48fc9a47c44c2" /><Relationship Type="http://schemas.openxmlformats.org/officeDocument/2006/relationships/hyperlink" Target="http://webapp.etsi.org/teldir/ListPersDetails.asp?PersId=0" TargetMode="External" Id="R23a0aaf72f5c46c7" /><Relationship Type="http://schemas.openxmlformats.org/officeDocument/2006/relationships/hyperlink" Target="http://www.3gpp.org/ftp/tsg_ct/WG1_mm-cc-sm_ex-CN1/TSGC1_44/Docs/C1-061931.zip" TargetMode="External" Id="Rbfdbf4ff805648e6" /><Relationship Type="http://schemas.openxmlformats.org/officeDocument/2006/relationships/hyperlink" Target="http://webapp.etsi.org/teldir/ListPersDetails.asp?PersId=0" TargetMode="External" Id="R4c914b842d984a62" /><Relationship Type="http://schemas.openxmlformats.org/officeDocument/2006/relationships/hyperlink" Target="http://www.3gpp.org/ftp/tsg_ct/WG1_mm-cc-sm_ex-CN1/TSGC1_44/Docs/C1-061932.zip" TargetMode="External" Id="R935932e5f46547ea" /><Relationship Type="http://schemas.openxmlformats.org/officeDocument/2006/relationships/hyperlink" Target="http://webapp.etsi.org/teldir/ListPersDetails.asp?PersId=0" TargetMode="External" Id="R965c05fa21864959" /><Relationship Type="http://schemas.openxmlformats.org/officeDocument/2006/relationships/hyperlink" Target="http://www.3gpp.org/ftp/tsg_ct/WG1_mm-cc-sm_ex-CN1/TSGC1_44/Docs/c1-061933.zip" TargetMode="External" Id="Rca3f843ae7224a3c" /><Relationship Type="http://schemas.openxmlformats.org/officeDocument/2006/relationships/hyperlink" Target="http://webapp.etsi.org/teldir/ListPersDetails.asp?PersId=0" TargetMode="External" Id="R5a9dba977cd7428e" /><Relationship Type="http://schemas.openxmlformats.org/officeDocument/2006/relationships/hyperlink" Target="http://www.3gpp.org/ftp/tsg_ct/WG1_mm-cc-sm_ex-CN1/TSGC1_44/Docs/C1-061934.zip" TargetMode="External" Id="R17bd973b680647d3" /><Relationship Type="http://schemas.openxmlformats.org/officeDocument/2006/relationships/hyperlink" Target="http://webapp.etsi.org/teldir/ListPersDetails.asp?PersId=0" TargetMode="External" Id="Raeaa84f4834f4e8b" /><Relationship Type="http://schemas.openxmlformats.org/officeDocument/2006/relationships/hyperlink" Target="http://www.3gpp.org/ftp/tsg_ct/WG1_mm-cc-sm_ex-CN1/TSGC1_44/Docs/C1-061935.zip" TargetMode="External" Id="R79771bba90084ed8" /><Relationship Type="http://schemas.openxmlformats.org/officeDocument/2006/relationships/hyperlink" Target="http://webapp.etsi.org/teldir/ListPersDetails.asp?PersId=0" TargetMode="External" Id="R69f0d2ad119f4c24" /><Relationship Type="http://schemas.openxmlformats.org/officeDocument/2006/relationships/hyperlink" Target="http://www.3gpp.org/ftp/tsg_ct/WG1_mm-cc-sm_ex-CN1/TSGC1_44/Docs/C1-061936.zip" TargetMode="External" Id="R430e618d334c4200" /><Relationship Type="http://schemas.openxmlformats.org/officeDocument/2006/relationships/hyperlink" Target="http://webapp.etsi.org/teldir/ListPersDetails.asp?PersId=0" TargetMode="External" Id="Rd809fcd3d7484ad3" /><Relationship Type="http://schemas.openxmlformats.org/officeDocument/2006/relationships/hyperlink" Target="http://www.3gpp.org/ftp/tsg_ct/WG1_mm-cc-sm_ex-CN1/TSGC1_44/Docs/C1-061937.zip" TargetMode="External" Id="Rf1795fba8853457d" /><Relationship Type="http://schemas.openxmlformats.org/officeDocument/2006/relationships/hyperlink" Target="http://webapp.etsi.org/teldir/ListPersDetails.asp?PersId=0" TargetMode="External" Id="Rd0bb4f9fa4f6460a" /><Relationship Type="http://schemas.openxmlformats.org/officeDocument/2006/relationships/hyperlink" Target="http://www.3gpp.org/ftp/tsg_ct/WG1_mm-cc-sm_ex-CN1/TSGC1_44/Docs/C1-061938.zip" TargetMode="External" Id="R05afaa78bcbf4bc1" /><Relationship Type="http://schemas.openxmlformats.org/officeDocument/2006/relationships/hyperlink" Target="http://webapp.etsi.org/teldir/ListPersDetails.asp?PersId=0" TargetMode="External" Id="Rb9f1a7317bdf45cc" /><Relationship Type="http://schemas.openxmlformats.org/officeDocument/2006/relationships/hyperlink" Target="http://www.3gpp.org/ftp/tsg_ct/WG1_mm-cc-sm_ex-CN1/TSGC1_44/Docs/C1-061939.zip" TargetMode="External" Id="R3bc18f72f0cd4b81" /><Relationship Type="http://schemas.openxmlformats.org/officeDocument/2006/relationships/hyperlink" Target="http://webapp.etsi.org/teldir/ListPersDetails.asp?PersId=0" TargetMode="External" Id="R41b26e79af4340b6" /><Relationship Type="http://schemas.openxmlformats.org/officeDocument/2006/relationships/hyperlink" Target="http://www.3gpp.org/ftp/tsg_ct/WG1_mm-cc-sm_ex-CN1/TSGC1_44/Docs/C1-061940.zip" TargetMode="External" Id="R405b45259bd7402a" /><Relationship Type="http://schemas.openxmlformats.org/officeDocument/2006/relationships/hyperlink" Target="http://webapp.etsi.org/teldir/ListPersDetails.asp?PersId=0" TargetMode="External" Id="R7fa613e66cc54035" /><Relationship Type="http://schemas.openxmlformats.org/officeDocument/2006/relationships/hyperlink" Target="http://www.3gpp.org/ftp/tsg_ct/WG1_mm-cc-sm_ex-CN1/TSGC1_44/Docs/C1-061941.zip" TargetMode="External" Id="Rbba3cfe05ee14334" /><Relationship Type="http://schemas.openxmlformats.org/officeDocument/2006/relationships/hyperlink" Target="http://webapp.etsi.org/teldir/ListPersDetails.asp?PersId=0" TargetMode="External" Id="R53cfa51ff9f1400d" /><Relationship Type="http://schemas.openxmlformats.org/officeDocument/2006/relationships/hyperlink" Target="http://www.3gpp.org/ftp/tsg_ct/WG1_mm-cc-sm_ex-CN1/TSGC1_44/Docs/C1-061942.zip" TargetMode="External" Id="Rc3411e072f3a421b" /><Relationship Type="http://schemas.openxmlformats.org/officeDocument/2006/relationships/hyperlink" Target="http://webapp.etsi.org/teldir/ListPersDetails.asp?PersId=0" TargetMode="External" Id="R0ac112f17f984c50" /><Relationship Type="http://schemas.openxmlformats.org/officeDocument/2006/relationships/hyperlink" Target="http://www.3gpp.org/ftp/tsg_ct/WG1_mm-cc-sm_ex-CN1/TSGC1_44/Docs/C1-061943.zip" TargetMode="External" Id="R39a21f532b3348d4" /><Relationship Type="http://schemas.openxmlformats.org/officeDocument/2006/relationships/hyperlink" Target="http://webapp.etsi.org/teldir/ListPersDetails.asp?PersId=0" TargetMode="External" Id="R7cace21f092a48d9" /><Relationship Type="http://schemas.openxmlformats.org/officeDocument/2006/relationships/hyperlink" Target="http://www.3gpp.org/ftp/tsg_ct/WG1_mm-cc-sm_ex-CN1/TSGC1_44/Docs/C1-061944.zip" TargetMode="External" Id="R6f271d399d024c16" /><Relationship Type="http://schemas.openxmlformats.org/officeDocument/2006/relationships/hyperlink" Target="http://webapp.etsi.org/teldir/ListPersDetails.asp?PersId=0" TargetMode="External" Id="R11012ec3bd3b4365" /><Relationship Type="http://schemas.openxmlformats.org/officeDocument/2006/relationships/hyperlink" Target="http://www.3gpp.org/ftp/tsg_ct/WG1_mm-cc-sm_ex-CN1/TSGC1_44/Docs/C1-061945.zip" TargetMode="External" Id="Ra3f18272176a4bdf" /><Relationship Type="http://schemas.openxmlformats.org/officeDocument/2006/relationships/hyperlink" Target="http://webapp.etsi.org/teldir/ListPersDetails.asp?PersId=0" TargetMode="External" Id="R228637f12dda4c15" /><Relationship Type="http://schemas.openxmlformats.org/officeDocument/2006/relationships/hyperlink" Target="http://www.3gpp.org/ftp/tsg_ct/WG1_mm-cc-sm_ex-CN1/TSGC1_44/Docs/C1-061946.zip" TargetMode="External" Id="Redb8f2647ac047a6" /><Relationship Type="http://schemas.openxmlformats.org/officeDocument/2006/relationships/hyperlink" Target="http://webapp.etsi.org/teldir/ListPersDetails.asp?PersId=0" TargetMode="External" Id="R07c3be67ac0b4ad6" /><Relationship Type="http://schemas.openxmlformats.org/officeDocument/2006/relationships/hyperlink" Target="http://www.3gpp.org/ftp/tsg_ct/WG1_mm-cc-sm_ex-CN1/TSGC1_44/Docs/C1-061947.zip" TargetMode="External" Id="R51b6f1fbbe9f4af8" /><Relationship Type="http://schemas.openxmlformats.org/officeDocument/2006/relationships/hyperlink" Target="http://webapp.etsi.org/teldir/ListPersDetails.asp?PersId=0" TargetMode="External" Id="R54c2d273ac9c4a85" /><Relationship Type="http://schemas.openxmlformats.org/officeDocument/2006/relationships/hyperlink" Target="http://www.3gpp.org/ftp/tsg_ct/WG1_mm-cc-sm_ex-CN1/TSGC1_44/Docs/C1-061948.zip" TargetMode="External" Id="R2d98518e34f54aac" /><Relationship Type="http://schemas.openxmlformats.org/officeDocument/2006/relationships/hyperlink" Target="http://webapp.etsi.org/teldir/ListPersDetails.asp?PersId=0" TargetMode="External" Id="R2100c79505834d45" /><Relationship Type="http://schemas.openxmlformats.org/officeDocument/2006/relationships/hyperlink" Target="http://www.3gpp.org/ftp/tsg_ct/WG1_mm-cc-sm_ex-CN1/TSGC1_44/Docs/C1-061949.zip" TargetMode="External" Id="R28ca1d68a5f84818" /><Relationship Type="http://schemas.openxmlformats.org/officeDocument/2006/relationships/hyperlink" Target="http://webapp.etsi.org/teldir/ListPersDetails.asp?PersId=0" TargetMode="External" Id="R81e112b9b7324681" /><Relationship Type="http://schemas.openxmlformats.org/officeDocument/2006/relationships/hyperlink" Target="http://www.3gpp.org/ftp/tsg_ct/WG1_mm-cc-sm_ex-CN1/TSGC1_44/Docs/C1-061950.zip" TargetMode="External" Id="R4c096b16c9104a03" /><Relationship Type="http://schemas.openxmlformats.org/officeDocument/2006/relationships/hyperlink" Target="http://webapp.etsi.org/teldir/ListPersDetails.asp?PersId=0" TargetMode="External" Id="R50dd9f4ae5ea4696" /><Relationship Type="http://schemas.openxmlformats.org/officeDocument/2006/relationships/hyperlink" Target="http://www.3gpp.org/ftp/tsg_ct/WG1_mm-cc-sm_ex-CN1/TSGC1_44/Docs/C1-061951.zip" TargetMode="External" Id="R9fd9599692d4418f" /><Relationship Type="http://schemas.openxmlformats.org/officeDocument/2006/relationships/hyperlink" Target="http://webapp.etsi.org/teldir/ListPersDetails.asp?PersId=0" TargetMode="External" Id="R70cce606c18f4dbe" /><Relationship Type="http://schemas.openxmlformats.org/officeDocument/2006/relationships/hyperlink" Target="http://www.3gpp.org/ftp/tsg_ct/WG1_mm-cc-sm_ex-CN1/TSGC1_44/Docs/C1-061952.zip" TargetMode="External" Id="Rf9a5a4a5cc1a4c50" /><Relationship Type="http://schemas.openxmlformats.org/officeDocument/2006/relationships/hyperlink" Target="http://webapp.etsi.org/teldir/ListPersDetails.asp?PersId=0" TargetMode="External" Id="R37da30e9fe5e4e55" /><Relationship Type="http://schemas.openxmlformats.org/officeDocument/2006/relationships/hyperlink" Target="http://www.3gpp.org/ftp/tsg_ct/WG1_mm-cc-sm_ex-CN1/TSGC1_44/Docs/C1-061953.zip" TargetMode="External" Id="R05c19a81b5a640a1" /><Relationship Type="http://schemas.openxmlformats.org/officeDocument/2006/relationships/hyperlink" Target="http://webapp.etsi.org/teldir/ListPersDetails.asp?PersId=0" TargetMode="External" Id="R0c3149f8bffa407c" /><Relationship Type="http://schemas.openxmlformats.org/officeDocument/2006/relationships/hyperlink" Target="http://www.3gpp.org/ftp/tsg_ct/WG1_mm-cc-sm_ex-CN1/TSGC1_44/Docs/C1-061954.zip" TargetMode="External" Id="R10e02368b8cd4e20" /><Relationship Type="http://schemas.openxmlformats.org/officeDocument/2006/relationships/hyperlink" Target="http://webapp.etsi.org/teldir/ListPersDetails.asp?PersId=0" TargetMode="External" Id="R1c872192830446ad" /><Relationship Type="http://schemas.openxmlformats.org/officeDocument/2006/relationships/hyperlink" Target="http://www.3gpp.org/ftp/tsg_ct/WG1_mm-cc-sm_ex-CN1/TSGC1_44/Docs/C1-061955.zip" TargetMode="External" Id="R782648844d884f6c" /><Relationship Type="http://schemas.openxmlformats.org/officeDocument/2006/relationships/hyperlink" Target="http://webapp.etsi.org/teldir/ListPersDetails.asp?PersId=0" TargetMode="External" Id="R4bbd8569150b4bda" /><Relationship Type="http://schemas.openxmlformats.org/officeDocument/2006/relationships/hyperlink" Target="http://www.3gpp.org/ftp/tsg_ct/WG1_mm-cc-sm_ex-CN1/TSGC1_44/Docs/C1-061956(24229-pani).zip" TargetMode="External" Id="R2f29e813ca7149da" /><Relationship Type="http://schemas.openxmlformats.org/officeDocument/2006/relationships/hyperlink" Target="http://webapp.etsi.org/teldir/ListPersDetails.asp?PersId=0" TargetMode="External" Id="R928fffa2d8c24e9d" /><Relationship Type="http://schemas.openxmlformats.org/officeDocument/2006/relationships/hyperlink" Target="http://www.3gpp.org/ftp/tsg_ct/WG1_mm-cc-sm_ex-CN1/TSGC1_44/Docs/C1-061957(open_issues_fbi).zip" TargetMode="External" Id="R75952a19565b463b" /><Relationship Type="http://schemas.openxmlformats.org/officeDocument/2006/relationships/hyperlink" Target="http://webapp.etsi.org/teldir/ListPersDetails.asp?PersId=0" TargetMode="External" Id="R9669c39252104626" /><Relationship Type="http://schemas.openxmlformats.org/officeDocument/2006/relationships/hyperlink" Target="http://www.3gpp.org/ftp/tsg_ct/WG1_mm-cc-sm_ex-CN1/TSGC1_44/Docs/C1-061958(24930_reference).zip" TargetMode="External" Id="Rc3f12cfe459c462f" /><Relationship Type="http://schemas.openxmlformats.org/officeDocument/2006/relationships/hyperlink" Target="http://webapp.etsi.org/teldir/ListPersDetails.asp?PersId=0" TargetMode="External" Id="Red25f4e0ed3a42b9" /><Relationship Type="http://schemas.openxmlformats.org/officeDocument/2006/relationships/hyperlink" Target="http://www.3gpp.org/ftp/tsg_ct/WG1_mm-cc-sm_ex-CN1/TSGC1_44/Docs/C1-061959(24930-cleanup).zip" TargetMode="External" Id="R7ec367a569dd472b" /><Relationship Type="http://schemas.openxmlformats.org/officeDocument/2006/relationships/hyperlink" Target="http://webapp.etsi.org/teldir/ListPersDetails.asp?PersId=0" TargetMode="External" Id="R9433c56444254af8" /><Relationship Type="http://schemas.openxmlformats.org/officeDocument/2006/relationships/hyperlink" Target="http://www.3gpp.org/ftp/tsg_ct/WG1_mm-cc-sm_ex-CN1/TSGC1_44/Docs/C1-061960(VCC-7-4).zip" TargetMode="External" Id="Rf59473052afd40e6" /><Relationship Type="http://schemas.openxmlformats.org/officeDocument/2006/relationships/hyperlink" Target="http://webapp.etsi.org/teldir/ListPersDetails.asp?PersId=0" TargetMode="External" Id="Rb46c9bc577094621" /><Relationship Type="http://schemas.openxmlformats.org/officeDocument/2006/relationships/hyperlink" Target="http://www.3gpp.org/ftp/tsg_ct/WG1_mm-cc-sm_ex-CN1/TSGC1_44/Docs/C1-061961(VCC-8-4).zip" TargetMode="External" Id="Rdde513043d334007" /><Relationship Type="http://schemas.openxmlformats.org/officeDocument/2006/relationships/hyperlink" Target="http://webapp.etsi.org/teldir/ListPersDetails.asp?PersId=0" TargetMode="External" Id="Rc34a31c7fc1b4d27" /><Relationship Type="http://schemas.openxmlformats.org/officeDocument/2006/relationships/hyperlink" Target="http://www.3gpp.org/ftp/tsg_ct/WG1_mm-cc-sm_ex-CN1/TSGC1_44/Docs/C1-061962(VCC-10-4).zip" TargetMode="External" Id="Re51bbcfd28a6472e" /><Relationship Type="http://schemas.openxmlformats.org/officeDocument/2006/relationships/hyperlink" Target="http://webapp.etsi.org/teldir/ListPersDetails.asp?PersId=0" TargetMode="External" Id="R7a5e5295e59d4f6a" /><Relationship Type="http://schemas.openxmlformats.org/officeDocument/2006/relationships/hyperlink" Target="http://www.3gpp.org/ftp/tsg_ct/WG1_mm-cc-sm_ex-CN1/TSGC1_44/Docs/C1-061963(VCC-flowA-4-4).zip" TargetMode="External" Id="Ra1b0e0f6a74b4406" /><Relationship Type="http://schemas.openxmlformats.org/officeDocument/2006/relationships/hyperlink" Target="http://webapp.etsi.org/teldir/ListPersDetails.asp?PersId=0" TargetMode="External" Id="R78be8ce431714922" /><Relationship Type="http://schemas.openxmlformats.org/officeDocument/2006/relationships/hyperlink" Target="http://www.3gpp.org/ftp/tsg_ct/WG1_mm-cc-sm_ex-CN1/TSGC1_44/Docs/C1-061964.zip" TargetMode="External" Id="R5d6527b8e1c841f0" /><Relationship Type="http://schemas.openxmlformats.org/officeDocument/2006/relationships/hyperlink" Target="http://webapp.etsi.org/teldir/ListPersDetails.asp?PersId=0" TargetMode="External" Id="R42a8b6d9d29f4e27" /><Relationship Type="http://schemas.openxmlformats.org/officeDocument/2006/relationships/hyperlink" Target="http://www.3gpp.org/ftp/tsg_ct/WG1_mm-cc-sm_ex-CN1/TSGC1_44/Docs/C1-061965_Alias_.zip" TargetMode="External" Id="R3a7bbfc0a186437c" /><Relationship Type="http://schemas.openxmlformats.org/officeDocument/2006/relationships/hyperlink" Target="http://webapp.etsi.org/teldir/ListPersDetails.asp?PersId=0" TargetMode="External" Id="Redbe515383484bb8" /><Relationship Type="http://schemas.openxmlformats.org/officeDocument/2006/relationships/hyperlink" Target="http://www.3gpp.org/ftp/tsg_ct/WG1_mm-cc-sm_ex-CN1/TSGC1_44/Docs/C1-061966_Tel+URI.zip" TargetMode="External" Id="Rf63527e069d34731" /><Relationship Type="http://schemas.openxmlformats.org/officeDocument/2006/relationships/hyperlink" Target="http://webapp.etsi.org/teldir/ListPersDetails.asp?PersId=0" TargetMode="External" Id="R95e8db3878de4676" /><Relationship Type="http://schemas.openxmlformats.org/officeDocument/2006/relationships/hyperlink" Target="http://www.3gpp.org/ftp/tsg_ct/WG1_mm-cc-sm_ex-CN1/TSGC1_44/Docs/C1-061967_BGCF.zip" TargetMode="External" Id="R3a48d5961f954785" /><Relationship Type="http://schemas.openxmlformats.org/officeDocument/2006/relationships/hyperlink" Target="http://webapp.etsi.org/teldir/ListPersDetails.asp?PersId=0" TargetMode="External" Id="R9cf13c31e01f4f66" /><Relationship Type="http://schemas.openxmlformats.org/officeDocument/2006/relationships/hyperlink" Target="http://www.3gpp.org/ftp/tsg_ct/WG1_mm-cc-sm_ex-CN1/TSGC1_44/Docs/C1-061968_I-CSCF_GRUU.zip" TargetMode="External" Id="R872155e85c344672" /><Relationship Type="http://schemas.openxmlformats.org/officeDocument/2006/relationships/hyperlink" Target="http://webapp.etsi.org/teldir/ListPersDetails.asp?PersId=0" TargetMode="External" Id="R30d765f6e89a41e0" /><Relationship Type="http://schemas.openxmlformats.org/officeDocument/2006/relationships/hyperlink" Target="http://www.3gpp.org/ftp/tsg_ct/WG1_mm-cc-sm_ex-CN1/TSGC1_44/Docs/C1-061969_S-CSCF-GRUU.zip" TargetMode="External" Id="R1c48b31865c346ef" /><Relationship Type="http://schemas.openxmlformats.org/officeDocument/2006/relationships/hyperlink" Target="http://webapp.etsi.org/teldir/ListPersDetails.asp?PersId=0" TargetMode="External" Id="R055604f5af6840e8" /><Relationship Type="http://schemas.openxmlformats.org/officeDocument/2006/relationships/hyperlink" Target="http://www.3gpp.org/ftp/tsg_ct/WG1_mm-cc-sm_ex-CN1/TSGC1_44/Docs/C1-061970_PSI.zip" TargetMode="External" Id="R8a8415693f8e47fb" /><Relationship Type="http://schemas.openxmlformats.org/officeDocument/2006/relationships/hyperlink" Target="http://webapp.etsi.org/teldir/ListPersDetails.asp?PersId=0" TargetMode="External" Id="Rdc4a49a8d36546d3" /><Relationship Type="http://schemas.openxmlformats.org/officeDocument/2006/relationships/hyperlink" Target="http://www.3gpp.org/ftp/tsg_ct/WG1_mm-cc-sm_ex-CN1/TSGC1_44/Docs/C1-061971_P-Preeferred_UE.zip" TargetMode="External" Id="R10d518958dc946f6" /><Relationship Type="http://schemas.openxmlformats.org/officeDocument/2006/relationships/hyperlink" Target="http://webapp.etsi.org/teldir/ListPersDetails.asp?PersId=0" TargetMode="External" Id="Rb24777290aa94ace" /><Relationship Type="http://schemas.openxmlformats.org/officeDocument/2006/relationships/hyperlink" Target="http://www.3gpp.org/ftp/tsg_ct/WG1_mm-cc-sm_ex-CN1/TSGC1_44/Docs/C1-061972_P-Preeferred_P-CSCF.zip" TargetMode="External" Id="R396497e05b1e4323" /><Relationship Type="http://schemas.openxmlformats.org/officeDocument/2006/relationships/hyperlink" Target="http://webapp.etsi.org/teldir/ListPersDetails.asp?PersId=0" TargetMode="External" Id="R2b550c93856841bf" /><Relationship Type="http://schemas.openxmlformats.org/officeDocument/2006/relationships/hyperlink" Target="http://www.3gpp.org/ftp/tsg_ct/WG1_mm-cc-sm_ex-CN1/TSGC1_44/Docs/C1-061973.zip" TargetMode="External" Id="R40fd586de39e4f8f" /><Relationship Type="http://schemas.openxmlformats.org/officeDocument/2006/relationships/hyperlink" Target="http://webapp.etsi.org/teldir/ListPersDetails.asp?PersId=0" TargetMode="External" Id="Rff34f2d586e5454a" /><Relationship Type="http://schemas.openxmlformats.org/officeDocument/2006/relationships/hyperlink" Target="http://www.3gpp.org/ftp/tsg_ct/WG1_mm-cc-sm_ex-CN1/TSGC1_44/Docs/C1-061974.zip" TargetMode="External" Id="R7981f83c26e14cdf" /><Relationship Type="http://schemas.openxmlformats.org/officeDocument/2006/relationships/hyperlink" Target="http://webapp.etsi.org/teldir/ListPersDetails.asp?PersId=0" TargetMode="External" Id="R6e9ca32b191142ea" /><Relationship Type="http://schemas.openxmlformats.org/officeDocument/2006/relationships/hyperlink" Target="http://www.3gpp.org/ftp/tsg_ct/WG1_mm-cc-sm_ex-CN1/TSGC1_44/Docs/C1-061975.zip" TargetMode="External" Id="R4e18014ea1cc453f" /><Relationship Type="http://schemas.openxmlformats.org/officeDocument/2006/relationships/hyperlink" Target="http://webapp.etsi.org/teldir/ListPersDetails.asp?PersId=0" TargetMode="External" Id="Rb5738b1ac9a94d16" /><Relationship Type="http://schemas.openxmlformats.org/officeDocument/2006/relationships/hyperlink" Target="http://www.3gpp.org/ftp/tsg_ct/WG1_mm-cc-sm_ex-CN1/TSGC1_44/Docs/C1-061976-ref-update-rel6.zip" TargetMode="External" Id="R809ffdcfdf664135" /><Relationship Type="http://schemas.openxmlformats.org/officeDocument/2006/relationships/hyperlink" Target="http://webapp.etsi.org/teldir/ListPersDetails.asp?PersId=0" TargetMode="External" Id="R4f266150e8b44043" /><Relationship Type="http://schemas.openxmlformats.org/officeDocument/2006/relationships/hyperlink" Target="http://www.3gpp.org/ftp/tsg_ct/WG1_mm-cc-sm_ex-CN1/TSGC1_44/Docs/C1-061977-ref-update-rel7.zip" TargetMode="External" Id="R634160be0a8d4942" /><Relationship Type="http://schemas.openxmlformats.org/officeDocument/2006/relationships/hyperlink" Target="http://webapp.etsi.org/teldir/ListPersDetails.asp?PersId=0" TargetMode="External" Id="R378da65e59ed4122" /><Relationship Type="http://schemas.openxmlformats.org/officeDocument/2006/relationships/hyperlink" Target="http://www.3gpp.org/ftp/tsg_ct/WG1_mm-cc-sm_ex-CN1/TSGC1_44/Docs/C1-061978-trust-rel6.zip" TargetMode="External" Id="R9cb5609f735a4f6a" /><Relationship Type="http://schemas.openxmlformats.org/officeDocument/2006/relationships/hyperlink" Target="http://webapp.etsi.org/teldir/ListPersDetails.asp?PersId=0" TargetMode="External" Id="R78aabec121a94635" /><Relationship Type="http://schemas.openxmlformats.org/officeDocument/2006/relationships/hyperlink" Target="http://www.3gpp.org/ftp/tsg_ct/WG1_mm-cc-sm_ex-CN1/TSGC1_44/Docs/C1-061979-trust-rel7.zip" TargetMode="External" Id="R63267433ceed43d9" /><Relationship Type="http://schemas.openxmlformats.org/officeDocument/2006/relationships/hyperlink" Target="http://webapp.etsi.org/teldir/ListPersDetails.asp?PersId=0" TargetMode="External" Id="R52b4dbea26054489" /><Relationship Type="http://schemas.openxmlformats.org/officeDocument/2006/relationships/hyperlink" Target="http://www.3gpp.org/ftp/tsg_ct/WG1_mm-cc-sm_ex-CN1/TSGC1_44/Docs/C1-061980-sdp-group-rel6.zip" TargetMode="External" Id="R8baefc4a2dd94e6f" /><Relationship Type="http://schemas.openxmlformats.org/officeDocument/2006/relationships/hyperlink" Target="http://webapp.etsi.org/teldir/ListPersDetails.asp?PersId=0" TargetMode="External" Id="R2727adda7f3040fd" /><Relationship Type="http://schemas.openxmlformats.org/officeDocument/2006/relationships/hyperlink" Target="http://www.3gpp.org/ftp/tsg_ct/WG1_mm-cc-sm_ex-CN1/TSGC1_44/Docs/C1-061981-sdp-group-rel7.zip" TargetMode="External" Id="R6105abd1caf34746" /><Relationship Type="http://schemas.openxmlformats.org/officeDocument/2006/relationships/hyperlink" Target="http://webapp.etsi.org/teldir/ListPersDetails.asp?PersId=0" TargetMode="External" Id="Rc411120ea2c24841" /><Relationship Type="http://schemas.openxmlformats.org/officeDocument/2006/relationships/hyperlink" Target="http://www.3gpp.org/ftp/tsg_ct/WG1_mm-cc-sm_ex-CN1/TSGC1_44/Docs/C1-061982-event-list-rel6.zip" TargetMode="External" Id="R1d636a4adf3b4120" /><Relationship Type="http://schemas.openxmlformats.org/officeDocument/2006/relationships/hyperlink" Target="http://webapp.etsi.org/teldir/ListPersDetails.asp?PersId=0" TargetMode="External" Id="R0742b6b3901c4412" /><Relationship Type="http://schemas.openxmlformats.org/officeDocument/2006/relationships/hyperlink" Target="http://www.3gpp.org/ftp/tsg_ct/WG1_mm-cc-sm_ex-CN1/TSGC1_44/Docs/C1-061983-event-list-rel7.zip" TargetMode="External" Id="R08b6f386678b48a1" /><Relationship Type="http://schemas.openxmlformats.org/officeDocument/2006/relationships/hyperlink" Target="http://webapp.etsi.org/teldir/ListPersDetails.asp?PersId=0" TargetMode="External" Id="R9406d4ba40544be3" /><Relationship Type="http://schemas.openxmlformats.org/officeDocument/2006/relationships/hyperlink" Target="http://www.3gpp.org/ftp/tsg_ct/WG1_mm-cc-sm_ex-CN1/TSGC1_44/Docs/C1-061984-content-indir-rel6.zip" TargetMode="External" Id="Rf80cc0dd013e4cd5" /><Relationship Type="http://schemas.openxmlformats.org/officeDocument/2006/relationships/hyperlink" Target="http://webapp.etsi.org/teldir/ListPersDetails.asp?PersId=0" TargetMode="External" Id="R0f40a5cdcc5b4820" /><Relationship Type="http://schemas.openxmlformats.org/officeDocument/2006/relationships/hyperlink" Target="http://www.3gpp.org/ftp/tsg_ct/WG1_mm-cc-sm_ex-CN1/TSGC1_44/Docs/C1-061985-content-indir-rel7.zip" TargetMode="External" Id="Ref45981e87034936" /><Relationship Type="http://schemas.openxmlformats.org/officeDocument/2006/relationships/hyperlink" Target="http://webapp.etsi.org/teldir/ListPersDetails.asp?PersId=0" TargetMode="External" Id="Rbb0273f521aa4404" /><Relationship Type="http://schemas.openxmlformats.org/officeDocument/2006/relationships/hyperlink" Target="http://www.3gpp.org/ftp/tsg_ct/WG1_mm-cc-sm_ex-CN1/TSGC1_44/Docs/C1-061986-pidf-lo-rel6.zip" TargetMode="External" Id="R7b0a22e663ea457d" /><Relationship Type="http://schemas.openxmlformats.org/officeDocument/2006/relationships/hyperlink" Target="http://webapp.etsi.org/teldir/ListPersDetails.asp?PersId=0" TargetMode="External" Id="R8f2da9c25d074a4b" /><Relationship Type="http://schemas.openxmlformats.org/officeDocument/2006/relationships/hyperlink" Target="http://www.3gpp.org/ftp/tsg_ct/WG1_mm-cc-sm_ex-CN1/TSGC1_44/Docs/C1-061987-pidf-lo-rel7.zip" TargetMode="External" Id="Rbed9b72fed604a8a" /><Relationship Type="http://schemas.openxmlformats.org/officeDocument/2006/relationships/hyperlink" Target="http://webapp.etsi.org/teldir/ListPersDetails.asp?PersId=0" TargetMode="External" Id="Rd97e822e74ef47e4" /><Relationship Type="http://schemas.openxmlformats.org/officeDocument/2006/relationships/hyperlink" Target="http://www.3gpp.org/ftp/tsg_ct/WG1_mm-cc-sm_ex-CN1/TSGC1_44/Docs/C1-061988-filter-rel6.zip" TargetMode="External" Id="R3a07f746ce354a87" /><Relationship Type="http://schemas.openxmlformats.org/officeDocument/2006/relationships/hyperlink" Target="http://webapp.etsi.org/teldir/ListPersDetails.asp?PersId=0" TargetMode="External" Id="R74f6fdcf48964840" /><Relationship Type="http://schemas.openxmlformats.org/officeDocument/2006/relationships/hyperlink" Target="http://www.3gpp.org/ftp/tsg_ct/WG1_mm-cc-sm_ex-CN1/TSGC1_44/Docs/C1-061989-filter-rel7.zip" TargetMode="External" Id="R540bb4cccb4e43d5" /><Relationship Type="http://schemas.openxmlformats.org/officeDocument/2006/relationships/hyperlink" Target="http://webapp.etsi.org/teldir/ListPersDetails.asp?PersId=0" TargetMode="External" Id="R4ffcbb6be74741ee" /><Relationship Type="http://schemas.openxmlformats.org/officeDocument/2006/relationships/hyperlink" Target="http://www.3gpp.org/ftp/tsg_ct/WG1_mm-cc-sm_ex-CN1/TSGC1_44/Docs/C1-061990-pidf-ext-rel6.zip" TargetMode="External" Id="Rb0290e3ee6d24fa6" /><Relationship Type="http://schemas.openxmlformats.org/officeDocument/2006/relationships/hyperlink" Target="http://webapp.etsi.org/teldir/ListPersDetails.asp?PersId=0" TargetMode="External" Id="Rcc4f6cc273e34472" /><Relationship Type="http://schemas.openxmlformats.org/officeDocument/2006/relationships/hyperlink" Target="http://www.3gpp.org/ftp/tsg_ct/WG1_mm-cc-sm_ex-CN1/TSGC1_44/Docs/C1-061991-pidf-ext-rel7.zip" TargetMode="External" Id="Re1d5d1a698b84746" /><Relationship Type="http://schemas.openxmlformats.org/officeDocument/2006/relationships/hyperlink" Target="http://webapp.etsi.org/teldir/ListPersDetails.asp?PersId=0" TargetMode="External" Id="R6e66c2dcf41b40f6" /><Relationship Type="http://schemas.openxmlformats.org/officeDocument/2006/relationships/hyperlink" Target="http://www.3gpp.org/ftp/tsg_ct/WG1_mm-cc-sm_ex-CN1/TSGC1_44/Docs/C1-061992-composition-rel6.zip" TargetMode="External" Id="R9d6e627127304958" /><Relationship Type="http://schemas.openxmlformats.org/officeDocument/2006/relationships/hyperlink" Target="http://webapp.etsi.org/teldir/ListPersDetails.asp?PersId=0" TargetMode="External" Id="R135d435aab3b4798" /><Relationship Type="http://schemas.openxmlformats.org/officeDocument/2006/relationships/hyperlink" Target="http://www.3gpp.org/ftp/tsg_ct/WG1_mm-cc-sm_ex-CN1/TSGC1_44/Docs/C1-061993-composition-rel7.zip" TargetMode="External" Id="Rd370c61df1ff49e3" /><Relationship Type="http://schemas.openxmlformats.org/officeDocument/2006/relationships/hyperlink" Target="http://webapp.etsi.org/teldir/ListPersDetails.asp?PersId=0" TargetMode="External" Id="R77122eaf09434121" /><Relationship Type="http://schemas.openxmlformats.org/officeDocument/2006/relationships/hyperlink" Target="http://www.3gpp.org/ftp/tsg_ct/WG1_mm-cc-sm_ex-CN1/TSGC1_44/Docs/C1-061994-24147-ref-update-rel6.zip" TargetMode="External" Id="Rb0a657de6b51461a" /><Relationship Type="http://schemas.openxmlformats.org/officeDocument/2006/relationships/hyperlink" Target="http://webapp.etsi.org/teldir/ListPersDetails.asp?PersId=0" TargetMode="External" Id="Rb6c76838b9434b31" /><Relationship Type="http://schemas.openxmlformats.org/officeDocument/2006/relationships/hyperlink" Target="http://www.3gpp.org/ftp/tsg_ct/WG1_mm-cc-sm_ex-CN1/TSGC1_44/Docs/C1-061995-24147-ref-update-rel7.zip" TargetMode="External" Id="Rabbb793e26b5402d" /><Relationship Type="http://schemas.openxmlformats.org/officeDocument/2006/relationships/hyperlink" Target="http://webapp.etsi.org/teldir/ListPersDetails.asp?PersId=0" TargetMode="External" Id="R79ee70f352e34ef2" /><Relationship Type="http://schemas.openxmlformats.org/officeDocument/2006/relationships/hyperlink" Target="http://www.3gpp.org/ftp/tsg_ct/WG1_mm-cc-sm_ex-CN1/TSGC1_44/Docs/C1-061996-summary41sipping.zip" TargetMode="External" Id="R16f3cbcc11f84ffd" /><Relationship Type="http://schemas.openxmlformats.org/officeDocument/2006/relationships/hyperlink" Target="http://webapp.etsi.org/teldir/ListPersDetails.asp?PersId=0" TargetMode="External" Id="R3c7653e8659a428d" /><Relationship Type="http://schemas.openxmlformats.org/officeDocument/2006/relationships/hyperlink" Target="http://www.3gpp.org/ftp/tsg_ct/WG1_mm-cc-sm_ex-CN1/TSGC1_44/Docs/C1-061997-summary41sip.zip" TargetMode="External" Id="R918accc4b7ac4614" /><Relationship Type="http://schemas.openxmlformats.org/officeDocument/2006/relationships/hyperlink" Target="http://webapp.etsi.org/teldir/ListPersDetails.asp?PersId=0" TargetMode="External" Id="R88f41587a8ec48f1" /><Relationship Type="http://schemas.openxmlformats.org/officeDocument/2006/relationships/hyperlink" Target="http://www.3gpp.org/ftp/tsg_ct/WG1_mm-cc-sm_ex-CN1/TSGC1_44/Docs/C1-061998-mmusicsummary39.zip" TargetMode="External" Id="Rd06e2483068d48f3" /><Relationship Type="http://schemas.openxmlformats.org/officeDocument/2006/relationships/hyperlink" Target="http://webapp.etsi.org/teldir/ListPersDetails.asp?PersId=0" TargetMode="External" Id="R4fa8ea22ea3f43d7" /><Relationship Type="http://schemas.openxmlformats.org/officeDocument/2006/relationships/hyperlink" Target="http://www.3gpp.org/ftp/tsg_ct/WG1_mm-cc-sm_ex-CN1/TSGC1_44/Docs/C1-061999-simplesummary33.zip" TargetMode="External" Id="R2e4d33ba555044d3" /><Relationship Type="http://schemas.openxmlformats.org/officeDocument/2006/relationships/hyperlink" Target="http://webapp.etsi.org/teldir/ListPersDetails.asp?PersId=0" TargetMode="External" Id="Rdaa9a9fc598341c4" /><Relationship Type="http://schemas.openxmlformats.org/officeDocument/2006/relationships/hyperlink" Target="http://www.3gpp.org/ftp/tsg_ct/WG1_mm-cc-sm_ex-CN1/TSGC1_44/Docs/C1-062000-xcon-summary15.zip" TargetMode="External" Id="Rf3cef30ac5ab45d3" /><Relationship Type="http://schemas.openxmlformats.org/officeDocument/2006/relationships/hyperlink" Target="http://webapp.etsi.org/teldir/ListPersDetails.asp?PersId=0" TargetMode="External" Id="R265438d693624b31" /><Relationship Type="http://schemas.openxmlformats.org/officeDocument/2006/relationships/hyperlink" Target="http://www.3gpp.org/ftp/tsg_ct/WG1_mm-cc-sm_ex-CN1/TSGC1_44/Docs/C1-062001-geopriv-summary11.zip" TargetMode="External" Id="Rccee5780aa1e4b80" /><Relationship Type="http://schemas.openxmlformats.org/officeDocument/2006/relationships/hyperlink" Target="http://webapp.etsi.org/teldir/ListPersDetails.asp?PersId=0" TargetMode="External" Id="R661f2a17217a4a8b" /><Relationship Type="http://schemas.openxmlformats.org/officeDocument/2006/relationships/hyperlink" Target="http://www.3gpp.org/ftp/tsg_ct/WG1_mm-cc-sm_ex-CN1/TSGC1_44/Docs/C1-062002-ecrit-summary04.zip" TargetMode="External" Id="Rf90a51f056af4c7b" /><Relationship Type="http://schemas.openxmlformats.org/officeDocument/2006/relationships/hyperlink" Target="http://webapp.etsi.org/teldir/ListPersDetails.asp?PersId=0" TargetMode="External" Id="R239aefd009bf42d4" /><Relationship Type="http://schemas.openxmlformats.org/officeDocument/2006/relationships/hyperlink" Target="http://www.3gpp.org/ftp/tsg_ct/WG1_mm-cc-sm_ex-CN1/TSGC1_44/Docs/C1-062003-ioi-rel6.zip" TargetMode="External" Id="R6c5de294af1d4825" /><Relationship Type="http://schemas.openxmlformats.org/officeDocument/2006/relationships/hyperlink" Target="http://webapp.etsi.org/teldir/ListPersDetails.asp?PersId=0" TargetMode="External" Id="Rb22f1741368b45f7" /><Relationship Type="http://schemas.openxmlformats.org/officeDocument/2006/relationships/hyperlink" Target="http://www.3gpp.org/ftp/tsg_ct/WG1_mm-cc-sm_ex-CN1/TSGC1_44/Docs/C1-062004-ioi-rel7.zip" TargetMode="External" Id="Rd3eb7668f42040f6" /><Relationship Type="http://schemas.openxmlformats.org/officeDocument/2006/relationships/hyperlink" Target="http://webapp.etsi.org/teldir/ListPersDetails.asp?PersId=0" TargetMode="External" Id="Raed005af941241c5" /><Relationship Type="http://schemas.openxmlformats.org/officeDocument/2006/relationships/hyperlink" Target="http://www.3gpp.org/ftp/tsg_ct/WG1_mm-cc-sm_ex-CN1/TSGC1_44/Docs/C1-062005.zip" TargetMode="External" Id="R30283ac533e94dbf" /><Relationship Type="http://schemas.openxmlformats.org/officeDocument/2006/relationships/hyperlink" Target="http://webapp.etsi.org/teldir/ListPersDetails.asp?PersId=0" TargetMode="External" Id="Rbe7be7a7a77f4876" /><Relationship Type="http://schemas.openxmlformats.org/officeDocument/2006/relationships/hyperlink" Target="http://www.3gpp.org/ftp/tsg_ct/WG1_mm-cc-sm_ex-CN1/TSGC1_44/Docs/C1-062006.zip" TargetMode="External" Id="R8bd6dc168ce04e70" /><Relationship Type="http://schemas.openxmlformats.org/officeDocument/2006/relationships/hyperlink" Target="http://webapp.etsi.org/teldir/ListPersDetails.asp?PersId=0" TargetMode="External" Id="R98cfb25aa3e64e31" /><Relationship Type="http://schemas.openxmlformats.org/officeDocument/2006/relationships/hyperlink" Target="http://www.3gpp.org/ftp/tsg_ct/WG1_mm-cc-sm_ex-CN1/TSGC1_44/Docs/C1-062007+Rel6+Service+Request+for+MBMS+Broadcast.zip" TargetMode="External" Id="R570042d64dbf445e" /><Relationship Type="http://schemas.openxmlformats.org/officeDocument/2006/relationships/hyperlink" Target="http://webapp.etsi.org/teldir/ListPersDetails.asp?PersId=0" TargetMode="External" Id="Rc7ab8dd7b6394513" /><Relationship Type="http://schemas.openxmlformats.org/officeDocument/2006/relationships/hyperlink" Target="http://www.3gpp.org/ftp/tsg_ct/WG1_mm-cc-sm_ex-CN1/TSGC1_44/Docs/C1-062008+Rel7+Service+Request+for+MBMS+Broadcast.zip" TargetMode="External" Id="Rb96482a403374608" /><Relationship Type="http://schemas.openxmlformats.org/officeDocument/2006/relationships/hyperlink" Target="http://webapp.etsi.org/teldir/ListPersDetails.asp?PersId=0" TargetMode="External" Id="Rf8c33a3c980a4f2b" /><Relationship Type="http://schemas.openxmlformats.org/officeDocument/2006/relationships/hyperlink" Target="http://www.3gpp.org/ftp/tsg_ct/WG1_mm-cc-sm_ex-CN1/TSGC1_44/Docs/C1-062009+Disc+Paper+GPRS+for+EMC1.zip" TargetMode="External" Id="R9fea895e0c324890" /><Relationship Type="http://schemas.openxmlformats.org/officeDocument/2006/relationships/hyperlink" Target="http://webapp.etsi.org/teldir/ListPersDetails.asp?PersId=0" TargetMode="External" Id="Re8169063cda34b1a" /><Relationship Type="http://schemas.openxmlformats.org/officeDocument/2006/relationships/hyperlink" Target="http://www.3gpp.org/ftp/tsg_ct/WG1_mm-cc-sm_ex-CN1/TSGC1_44/Docs/C1-062010+Informative+example+of+an+iFC+for+VCC.zip" TargetMode="External" Id="R232ba89f22fd4bc1" /><Relationship Type="http://schemas.openxmlformats.org/officeDocument/2006/relationships/hyperlink" Target="http://webapp.etsi.org/teldir/ListPersDetails.asp?PersId=0" TargetMode="External" Id="Raeaa23b81953476a" /><Relationship Type="http://schemas.openxmlformats.org/officeDocument/2006/relationships/hyperlink" Target="http://www.3gpp.org/ftp/tsg_ct/WG1_mm-cc-sm_ex-CN1/TSGC1_44/Docs/C1-062011+WID+on+CSIterm.zip" TargetMode="External" Id="Rf7af4587cf284154" /><Relationship Type="http://schemas.openxmlformats.org/officeDocument/2006/relationships/hyperlink" Target="http://webapp.etsi.org/teldir/ListPersDetails.asp?PersId=0" TargetMode="External" Id="Rfcf3f55e4ff442a3" /><Relationship Type="http://schemas.openxmlformats.org/officeDocument/2006/relationships/hyperlink" Target="http://www.3gpp.org/ftp/tsg_ct/WG1_mm-cc-sm_ex-CN1/TSGC1_44/Docs/C1-062012+CSI+AS+signalling+flow+-+terminating+session.zip" TargetMode="External" Id="R705d59512c614d5c" /><Relationship Type="http://schemas.openxmlformats.org/officeDocument/2006/relationships/hyperlink" Target="http://webapp.etsi.org/teldir/ListPersDetails.asp?PersId=0" TargetMode="External" Id="R8d260bbcbdf144d4" /><Relationship Type="http://schemas.openxmlformats.org/officeDocument/2006/relationships/hyperlink" Target="http://www.3gpp.org/ftp/tsg_ct/WG1_mm-cc-sm_ex-CN1/TSGC1_44/Docs/C1-062013.zip" TargetMode="External" Id="Ree4a34209bb74f59" /><Relationship Type="http://schemas.openxmlformats.org/officeDocument/2006/relationships/hyperlink" Target="http://webapp.etsi.org/teldir/ListPersDetails.asp?PersId=0" TargetMode="External" Id="Rad8bb5a7c0fe49b0" /><Relationship Type="http://schemas.openxmlformats.org/officeDocument/2006/relationships/hyperlink" Target="http://www.3gpp.org/ftp/tsg_ct/WG1_mm-cc-sm_ex-CN1/TSGC1_44/Docs/C1-062014_no-fork.zip" TargetMode="External" Id="Ra8f296b19feb4914" /><Relationship Type="http://schemas.openxmlformats.org/officeDocument/2006/relationships/hyperlink" Target="http://webapp.etsi.org/teldir/ListPersDetails.asp?PersId=0" TargetMode="External" Id="R5340cee0ce034271" /><Relationship Type="http://schemas.openxmlformats.org/officeDocument/2006/relationships/hyperlink" Target="http://www.3gpp.org/ftp/tsg_ct/WG1_mm-cc-sm_ex-CN1/TSGC1_44/Docs/C1-062015.zip" TargetMode="External" Id="Rf1c54d897ed54935" /><Relationship Type="http://schemas.openxmlformats.org/officeDocument/2006/relationships/hyperlink" Target="http://webapp.etsi.org/teldir/ListPersDetails.asp?PersId=0" TargetMode="External" Id="R5a5caad4f9664fbb" /><Relationship Type="http://schemas.openxmlformats.org/officeDocument/2006/relationships/hyperlink" Target="http://www.3gpp.org/ftp/tsg_ct/WG1_mm-cc-sm_ex-CN1/TSGC1_44/Docs/C1-062016.zip" TargetMode="External" Id="R1fe0bad46dc44dc8" /><Relationship Type="http://schemas.openxmlformats.org/officeDocument/2006/relationships/hyperlink" Target="http://webapp.etsi.org/teldir/ListPersDetails.asp?PersId=0" TargetMode="External" Id="Re932d0ffdd564677" /><Relationship Type="http://schemas.openxmlformats.org/officeDocument/2006/relationships/hyperlink" Target="http://www.3gpp.org/ftp/tsg_ct/WG1_mm-cc-sm_ex-CN1/TSGC1_44/Docs/C1-062017.zip" TargetMode="External" Id="R0bacc21dba6c4844" /><Relationship Type="http://schemas.openxmlformats.org/officeDocument/2006/relationships/hyperlink" Target="http://webapp.etsi.org/teldir/ListPersDetails.asp?PersId=0" TargetMode="External" Id="Rb0749d1e7288429c" /><Relationship Type="http://schemas.openxmlformats.org/officeDocument/2006/relationships/hyperlink" Target="http://www.3gpp.org/ftp/tsg_ct/WG1_mm-cc-sm_ex-CN1/TSGC1_44/Docs/C1-062018.zip" TargetMode="External" Id="Ra6a71b8d5a274d41" /><Relationship Type="http://schemas.openxmlformats.org/officeDocument/2006/relationships/hyperlink" Target="http://webapp.etsi.org/teldir/ListPersDetails.asp?PersId=0" TargetMode="External" Id="R066b1fc1e1cc4d58" /><Relationship Type="http://schemas.openxmlformats.org/officeDocument/2006/relationships/hyperlink" Target="http://www.3gpp.org/ftp/tsg_ct/WG1_mm-cc-sm_ex-CN1/TSGC1_44/Docs/C1-062019.zip" TargetMode="External" Id="R01af98a7dc044817" /><Relationship Type="http://schemas.openxmlformats.org/officeDocument/2006/relationships/hyperlink" Target="http://webapp.etsi.org/teldir/ListPersDetails.asp?PersId=0" TargetMode="External" Id="Rba0dffb6f93e41d1" /><Relationship Type="http://schemas.openxmlformats.org/officeDocument/2006/relationships/hyperlink" Target="http://www.3gpp.org/ftp/tsg_ct/WG1_mm-cc-sm_ex-CN1/TSGC1_44/Docs/C1-062020.zip" TargetMode="External" Id="R4423d345d60d4225" /><Relationship Type="http://schemas.openxmlformats.org/officeDocument/2006/relationships/hyperlink" Target="http://webapp.etsi.org/teldir/ListPersDetails.asp?PersId=0" TargetMode="External" Id="Rf62f5c99f71043f1" /><Relationship Type="http://schemas.openxmlformats.org/officeDocument/2006/relationships/hyperlink" Target="http://www.3gpp.org/ftp/tsg_ct/WG1_mm-cc-sm_ex-CN1/TSGC1_44/Docs/C1-062021.zip" TargetMode="External" Id="R87edf0f68f9a41e2" /><Relationship Type="http://schemas.openxmlformats.org/officeDocument/2006/relationships/hyperlink" Target="http://webapp.etsi.org/teldir/ListPersDetails.asp?PersId=0" TargetMode="External" Id="R7665032da92540aa" /><Relationship Type="http://schemas.openxmlformats.org/officeDocument/2006/relationships/hyperlink" Target="http://www.3gpp.org/ftp/tsg_ct/WG1_mm-cc-sm_ex-CN1/TSGC1_44/Docs/C1-062022.zip" TargetMode="External" Id="Ra6302f85e2404292" /><Relationship Type="http://schemas.openxmlformats.org/officeDocument/2006/relationships/hyperlink" Target="http://webapp.etsi.org/teldir/ListPersDetails.asp?PersId=0" TargetMode="External" Id="Rfc6537ad59f74346" /><Relationship Type="http://schemas.openxmlformats.org/officeDocument/2006/relationships/hyperlink" Target="http://www.3gpp.org/ftp/tsg_ct/WG1_mm-cc-sm_ex-CN1/TSGC1_44/Docs/C1-062023.zip" TargetMode="External" Id="Rce8679040bff408a" /><Relationship Type="http://schemas.openxmlformats.org/officeDocument/2006/relationships/hyperlink" Target="http://webapp.etsi.org/teldir/ListPersDetails.asp?PersId=0" TargetMode="External" Id="R71d32aa291d0490d" /><Relationship Type="http://schemas.openxmlformats.org/officeDocument/2006/relationships/hyperlink" Target="http://www.3gpp.org/ftp/tsg_ct/WG1_mm-cc-sm_ex-CN1/TSGC1_44/Docs/C1-062024-24229-rel-6-editors-notes.zip" TargetMode="External" Id="R23e2e8ec46ef4692" /><Relationship Type="http://schemas.openxmlformats.org/officeDocument/2006/relationships/hyperlink" Target="http://webapp.etsi.org/teldir/ListPersDetails.asp?PersId=0" TargetMode="External" Id="R2656b8d77d464434" /><Relationship Type="http://schemas.openxmlformats.org/officeDocument/2006/relationships/hyperlink" Target="http://www.3gpp.org/ftp/tsg_ct/WG1_mm-cc-sm_ex-CN1/TSGC1_44/Docs/C1-062025-24229-rel-6-mirror-editors-notes.zip" TargetMode="External" Id="R3554c0c456a941c2" /><Relationship Type="http://schemas.openxmlformats.org/officeDocument/2006/relationships/hyperlink" Target="http://webapp.etsi.org/teldir/ListPersDetails.asp?PersId=0" TargetMode="External" Id="Rfa0a8ce67b86413d" /><Relationship Type="http://schemas.openxmlformats.org/officeDocument/2006/relationships/hyperlink" Target="http://www.3gpp.org/ftp/tsg_ct/WG1_mm-cc-sm_ex-CN1/TSGC1_44/Docs/C1-062026-24147-rel-6-editors+notes.zip" TargetMode="External" Id="Rc77510de5b264b97" /><Relationship Type="http://schemas.openxmlformats.org/officeDocument/2006/relationships/hyperlink" Target="http://webapp.etsi.org/teldir/ListPersDetails.asp?PersId=0" TargetMode="External" Id="R296f79fe8574453c" /><Relationship Type="http://schemas.openxmlformats.org/officeDocument/2006/relationships/hyperlink" Target="http://www.3gpp.org/ftp/tsg_ct/WG1_mm-cc-sm_ex-CN1/TSGC1_44/Docs/C1-062027-24147-rel-6-mirror-editors+notes.zip" TargetMode="External" Id="R01fadc9c62b84c32" /><Relationship Type="http://schemas.openxmlformats.org/officeDocument/2006/relationships/hyperlink" Target="http://webapp.etsi.org/teldir/ListPersDetails.asp?PersId=0" TargetMode="External" Id="Re30febf015194de2" /><Relationship Type="http://schemas.openxmlformats.org/officeDocument/2006/relationships/hyperlink" Target="http://www.3gpp.org/ftp/tsg_ct/WG1_mm-cc-sm_ex-CN1/TSGC1_44/Docs/C1-062028-24247-cleanups.zip" TargetMode="External" Id="R1cbe4fb7000b4000" /><Relationship Type="http://schemas.openxmlformats.org/officeDocument/2006/relationships/hyperlink" Target="http://webapp.etsi.org/teldir/ListPersDetails.asp?PersId=0" TargetMode="External" Id="R84a38fa4f5074930" /><Relationship Type="http://schemas.openxmlformats.org/officeDocument/2006/relationships/hyperlink" Target="http://www.3gpp.org/ftp/tsg_ct/WG1_mm-cc-sm_ex-CN1/TSGC1_44/Docs/C1-062029-24141-rel-6-editors+notes.zip" TargetMode="External" Id="R211801df114a48fd" /><Relationship Type="http://schemas.openxmlformats.org/officeDocument/2006/relationships/hyperlink" Target="http://webapp.etsi.org/teldir/ListPersDetails.asp?PersId=0" TargetMode="External" Id="R61ec54f049254540" /><Relationship Type="http://schemas.openxmlformats.org/officeDocument/2006/relationships/hyperlink" Target="http://www.3gpp.org/ftp/tsg_ct/WG1_mm-cc-sm_ex-CN1/TSGC1_44/Docs/C1-062030-24141-rel-6-mirror-editors+notes.zip" TargetMode="External" Id="Ra642574c5b3144c9" /><Relationship Type="http://schemas.openxmlformats.org/officeDocument/2006/relationships/hyperlink" Target="http://webapp.etsi.org/teldir/ListPersDetails.asp?PersId=0" TargetMode="External" Id="R2a4c0da3d1624389" /><Relationship Type="http://schemas.openxmlformats.org/officeDocument/2006/relationships/hyperlink" Target="http://www.3gpp.org/ftp/tsg_ct/WG1_mm-cc-sm_ex-CN1/TSGC1_44/Docs/C1-062031-24229-EMC1-clause_4-issues.zip" TargetMode="External" Id="R0a90af2af2234401" /><Relationship Type="http://schemas.openxmlformats.org/officeDocument/2006/relationships/hyperlink" Target="http://webapp.etsi.org/teldir/ListPersDetails.asp?PersId=0" TargetMode="External" Id="R9f34d2b4b1454868" /><Relationship Type="http://schemas.openxmlformats.org/officeDocument/2006/relationships/hyperlink" Target="http://www.3gpp.org/ftp/tsg_ct/WG1_mm-cc-sm_ex-CN1/TSGC1_44/Docs/C1-062032-OMA-DM-disc.zip" TargetMode="External" Id="R72dc23732ca54f58" /><Relationship Type="http://schemas.openxmlformats.org/officeDocument/2006/relationships/hyperlink" Target="http://webapp.etsi.org/teldir/ListPersDetails.asp?PersId=0" TargetMode="External" Id="Rf97ecba2a2b64ed3" /><Relationship Type="http://schemas.openxmlformats.org/officeDocument/2006/relationships/hyperlink" Target="http://www.3gpp.org/ftp/tsg_ct/WG1_mm-cc-sm_ex-CN1/TSGC1_44/Docs/C1-062033-OMA-DM-LS.zip" TargetMode="External" Id="Rcc97e35c9b6b4f2a" /><Relationship Type="http://schemas.openxmlformats.org/officeDocument/2006/relationships/hyperlink" Target="http://webapp.etsi.org/teldir/ListPersDetails.asp?PersId=0" TargetMode="External" Id="R76285cba0e614832" /><Relationship Type="http://schemas.openxmlformats.org/officeDocument/2006/relationships/hyperlink" Target="http://www.3gpp.org/ftp/tsg_ct/WG1_mm-cc-sm_ex-CN1/TSGC1_44/Docs/C1-062034.zip" TargetMode="External" Id="Re8d8c34d745c4791" /><Relationship Type="http://schemas.openxmlformats.org/officeDocument/2006/relationships/hyperlink" Target="http://webapp.etsi.org/teldir/ListPersDetails.asp?PersId=0" TargetMode="External" Id="Rc693f77006aa4a39" /><Relationship Type="http://schemas.openxmlformats.org/officeDocument/2006/relationships/hyperlink" Target="http://www.3gpp.org/ftp/tsg_ct/WG1_mm-cc-sm_ex-CN1/TSGC1_44/Docs/C1-062035.zip" TargetMode="External" Id="R0abfbd54e3524975" /><Relationship Type="http://schemas.openxmlformats.org/officeDocument/2006/relationships/hyperlink" Target="http://webapp.etsi.org/teldir/ListPersDetails.asp?PersId=0" TargetMode="External" Id="R000dffaccfd34212" /><Relationship Type="http://schemas.openxmlformats.org/officeDocument/2006/relationships/hyperlink" Target="http://www.3gpp.org/ftp/tsg_ct/WG1_mm-cc-sm_ex-CN1/TSGC1_44/Docs/C1-062036.zip" TargetMode="External" Id="R68ae5c4e45bd4afd" /><Relationship Type="http://schemas.openxmlformats.org/officeDocument/2006/relationships/hyperlink" Target="http://webapp.etsi.org/teldir/ListPersDetails.asp?PersId=0" TargetMode="External" Id="R0c46704376d446d4" /><Relationship Type="http://schemas.openxmlformats.org/officeDocument/2006/relationships/hyperlink" Target="http://www.3gpp.org/ftp/tsg_ct/WG1_mm-cc-sm_ex-CN1/TSGC1_44/Docs/C1-062037(outbound).zip" TargetMode="External" Id="Re228a64a889e4f7c" /><Relationship Type="http://schemas.openxmlformats.org/officeDocument/2006/relationships/hyperlink" Target="http://webapp.etsi.org/teldir/ListPersDetails.asp?PersId=0" TargetMode="External" Id="R859920f3f64642c7" /><Relationship Type="http://schemas.openxmlformats.org/officeDocument/2006/relationships/hyperlink" Target="http://www.3gpp.org/ftp/tsg_ct/WG1_mm-cc-sm_ex-CN1/TSGC1_44/Docs/C1-062038_24229CR1516_Rel5_forked200v2.zip" TargetMode="External" Id="R56c4c4b83e444ebb" /><Relationship Type="http://schemas.openxmlformats.org/officeDocument/2006/relationships/hyperlink" Target="http://webapp.etsi.org/teldir/ListPersDetails.asp?PersId=0" TargetMode="External" Id="Rcf649f0a3bbd46e1" /><Relationship Type="http://schemas.openxmlformats.org/officeDocument/2006/relationships/hyperlink" Target="http://www.3gpp.org/ftp/tsg_ct/WG1_mm-cc-sm_ex-CN1/TSGC1_44/Docs/C1-062039_24229CR1517_Rel6_forked200v2.zip" TargetMode="External" Id="Rdbc645952b254ef6" /><Relationship Type="http://schemas.openxmlformats.org/officeDocument/2006/relationships/hyperlink" Target="http://webapp.etsi.org/teldir/ListPersDetails.asp?PersId=0" TargetMode="External" Id="R6cdd2e6f79284a2b" /><Relationship Type="http://schemas.openxmlformats.org/officeDocument/2006/relationships/hyperlink" Target="http://www.3gpp.org/ftp/tsg_ct/WG1_mm-cc-sm_ex-CN1/TSGC1_44/Docs/C1-062040_24229CR1518_Rel7_forked200v2.zip" TargetMode="External" Id="R8abe2fffdc414f29" /><Relationship Type="http://schemas.openxmlformats.org/officeDocument/2006/relationships/hyperlink" Target="http://webapp.etsi.org/teldir/ListPersDetails.asp?PersId=0" TargetMode="External" Id="R9bc88d6865f1469f" /><Relationship Type="http://schemas.openxmlformats.org/officeDocument/2006/relationships/hyperlink" Target="http://www.3gpp.org/ftp/tsg_ct/WG1_mm-cc-sm_ex-CN1/TSGC1_44/Docs/C1-062041_24229CR1519_Rel6_type2IOItoAS.zip" TargetMode="External" Id="Rafde6e9a0fee44ff" /><Relationship Type="http://schemas.openxmlformats.org/officeDocument/2006/relationships/hyperlink" Target="http://webapp.etsi.org/teldir/ListPersDetails.asp?PersId=0" TargetMode="External" Id="Ra08d99d34d504ac6" /><Relationship Type="http://schemas.openxmlformats.org/officeDocument/2006/relationships/hyperlink" Target="http://www.3gpp.org/ftp/tsg_ct/WG1_mm-cc-sm_ex-CN1/TSGC1_44/Docs/C1-062042_24229CR1520_Rel7_type2IOItoAS.zip" TargetMode="External" Id="Rddba8675b4164c5c" /><Relationship Type="http://schemas.openxmlformats.org/officeDocument/2006/relationships/hyperlink" Target="http://webapp.etsi.org/teldir/ListPersDetails.asp?PersId=0" TargetMode="External" Id="Re7d6388bf4864a03" /><Relationship Type="http://schemas.openxmlformats.org/officeDocument/2006/relationships/hyperlink" Target="http://www.3gpp.org/ftp/tsg_ct/WG1_mm-cc-sm_ex-CN1/TSGC1_44/Docs/C1-062043_24109CR0033_Rel6_editorsnote.zip" TargetMode="External" Id="Rfde1e435b5d74ea4" /><Relationship Type="http://schemas.openxmlformats.org/officeDocument/2006/relationships/hyperlink" Target="http://webapp.etsi.org/teldir/ListPersDetails.asp?PersId=0" TargetMode="External" Id="R02346740436b40c8" /><Relationship Type="http://schemas.openxmlformats.org/officeDocument/2006/relationships/hyperlink" Target="http://www.3gpp.org/ftp/tsg_ct/WG1_mm-cc-sm_ex-CN1/TSGC1_44/Docs/C1-062044_24109CR0034_Rel7_editorsnote.zip" TargetMode="External" Id="R56b8471c57a94109" /><Relationship Type="http://schemas.openxmlformats.org/officeDocument/2006/relationships/hyperlink" Target="http://webapp.etsi.org/teldir/ListPersDetails.asp?PersId=0" TargetMode="External" Id="Rca51ed458bde4ed0" /><Relationship Type="http://schemas.openxmlformats.org/officeDocument/2006/relationships/hyperlink" Target="http://www.3gpp.org/ftp/tsg_ct/WG1_mm-cc-sm_ex-CN1/TSGC1_44/Docs/C1-062045_24229CR1521_Rel7_emc_location.zip" TargetMode="External" Id="Raab8c0f1c57444cc" /><Relationship Type="http://schemas.openxmlformats.org/officeDocument/2006/relationships/hyperlink" Target="http://webapp.etsi.org/teldir/ListPersDetails.asp?PersId=0" TargetMode="External" Id="R53e034291dfb4e84" /><Relationship Type="http://schemas.openxmlformats.org/officeDocument/2006/relationships/hyperlink" Target="http://www.3gpp.org/ftp/tsg_ct/WG1_mm-cc-sm_ex-CN1/TSGC1_44/Docs/C1-062046_DISC_LocalNumbering.zip" TargetMode="External" Id="Ra22fdb1eb2344626" /><Relationship Type="http://schemas.openxmlformats.org/officeDocument/2006/relationships/hyperlink" Target="http://webapp.etsi.org/teldir/ListPersDetails.asp?PersId=0" TargetMode="External" Id="R48c54312933141f7" /><Relationship Type="http://schemas.openxmlformats.org/officeDocument/2006/relationships/hyperlink" Target="http://www.3gpp.org/ftp/tsg_ct/WG1_mm-cc-sm_ex-CN1/TSGC1_44/Docs/C1-062047_24229CR1522_Rel7_LocalNumbering.zip" TargetMode="External" Id="R278105578c09462a" /><Relationship Type="http://schemas.openxmlformats.org/officeDocument/2006/relationships/hyperlink" Target="http://webapp.etsi.org/teldir/ListPersDetails.asp?PersId=0" TargetMode="External" Id="R132bd660d5264432" /><Relationship Type="http://schemas.openxmlformats.org/officeDocument/2006/relationships/hyperlink" Target="http://www.3gpp.org/ftp/tsg_ct/WG1_mm-cc-sm_ex-CN1/TSGC1_44/Docs/C1-062048_24341_FYI.zip" TargetMode="External" Id="R4ec367ac1f4f495c" /><Relationship Type="http://schemas.openxmlformats.org/officeDocument/2006/relationships/hyperlink" Target="http://webapp.etsi.org/teldir/ListPersDetails.asp?PersId=0" TargetMode="External" Id="R5a89b76d81674d34" /><Relationship Type="http://schemas.openxmlformats.org/officeDocument/2006/relationships/hyperlink" Target="http://www.3gpp.org/ftp/tsg_ct/WG1_mm-cc-sm_ex-CN1/TSGC1_44/Docs/C1-062049_SMSIP_OI_Disc.zip" TargetMode="External" Id="Rfe7c96cb3ea64b3a" /><Relationship Type="http://schemas.openxmlformats.org/officeDocument/2006/relationships/hyperlink" Target="http://webapp.etsi.org/teldir/ListPersDetails.asp?PersId=0" TargetMode="External" Id="Ra08967d5c4674fa6" /><Relationship Type="http://schemas.openxmlformats.org/officeDocument/2006/relationships/hyperlink" Target="http://www.3gpp.org/ftp/tsg_ct/WG1_mm-cc-sm_ex-CN1/TSGC1_44/Docs/C1-062050_24341_GW_dereg.zip" TargetMode="External" Id="R5561418881c54926" /><Relationship Type="http://schemas.openxmlformats.org/officeDocument/2006/relationships/hyperlink" Target="http://webapp.etsi.org/teldir/ListPersDetails.asp?PersId=0" TargetMode="External" Id="Ra2926b9a7b5a4c94" /><Relationship Type="http://schemas.openxmlformats.org/officeDocument/2006/relationships/hyperlink" Target="http://www.3gpp.org/ftp/tsg_ct/WG1_mm-cc-sm_ex-CN1/TSGC1_44/Docs/C1-062051_24341_GW_reg.zip" TargetMode="External" Id="Rde609e9f13184b11" /><Relationship Type="http://schemas.openxmlformats.org/officeDocument/2006/relationships/hyperlink" Target="http://webapp.etsi.org/teldir/ListPersDetails.asp?PersId=0" TargetMode="External" Id="R3b1e5a5fb2274d65" /><Relationship Type="http://schemas.openxmlformats.org/officeDocument/2006/relationships/hyperlink" Target="http://www.3gpp.org/ftp/tsg_ct/WG1_mm-cc-sm_ex-CN1/TSGC1_44/Docs/C1-062052_24341_delivery.zip" TargetMode="External" Id="R54079793fd5c4747" /><Relationship Type="http://schemas.openxmlformats.org/officeDocument/2006/relationships/hyperlink" Target="http://webapp.etsi.org/teldir/ListPersDetails.asp?PersId=0" TargetMode="External" Id="R71fc103edaae4df0" /><Relationship Type="http://schemas.openxmlformats.org/officeDocument/2006/relationships/hyperlink" Target="http://www.3gpp.org/ftp/tsg_ct/WG1_mm-cc-sm_ex-CN1/TSGC1_44/Docs/C1-062053_24341_no_MMS.zip" TargetMode="External" Id="R310d1d0fde3847c8" /><Relationship Type="http://schemas.openxmlformats.org/officeDocument/2006/relationships/hyperlink" Target="http://webapp.etsi.org/teldir/ListPersDetails.asp?PersId=0" TargetMode="External" Id="R90f9a63f72394eef" /><Relationship Type="http://schemas.openxmlformats.org/officeDocument/2006/relationships/hyperlink" Target="http://www.3gpp.org/ftp/tsg_ct/WG1_mm-cc-sm_ex-CN1/TSGC1_44/Docs/C1-062054_24341_shallBable2.zip" TargetMode="External" Id="R60bad2e6e0d4475c" /><Relationship Type="http://schemas.openxmlformats.org/officeDocument/2006/relationships/hyperlink" Target="http://webapp.etsi.org/teldir/ListPersDetails.asp?PersId=0" TargetMode="External" Id="R8e16652d0cef4a2b" /><Relationship Type="http://schemas.openxmlformats.org/officeDocument/2006/relationships/hyperlink" Target="http://www.3gpp.org/ftp/tsg_ct/WG1_mm-cc-sm_ex-CN1/TSGC1_44/Docs/C1-062055_24341_UE2role.zip" TargetMode="External" Id="Ra141687ac2bf48cb" /><Relationship Type="http://schemas.openxmlformats.org/officeDocument/2006/relationships/hyperlink" Target="http://webapp.etsi.org/teldir/ListPersDetails.asp?PersId=0" TargetMode="External" Id="R56fabcc05dad481d" /><Relationship Type="http://schemas.openxmlformats.org/officeDocument/2006/relationships/hyperlink" Target="http://www.3gpp.org/ftp/tsg_ct/WG1_mm-cc-sm_ex-CN1/TSGC1_44/Docs/C1-062056_24341_xmpl_headers.zip" TargetMode="External" Id="R4f01a51339244d44" /><Relationship Type="http://schemas.openxmlformats.org/officeDocument/2006/relationships/hyperlink" Target="http://webapp.etsi.org/teldir/ListPersDetails.asp?PersId=0" TargetMode="External" Id="R9608b4ac19454ace" /><Relationship Type="http://schemas.openxmlformats.org/officeDocument/2006/relationships/hyperlink" Target="http://www.3gpp.org/ftp/tsg_ct/WG1_mm-cc-sm_ex-CN1/TSGC1_44/Docs/C1-062057_24341_editorsnotes.zip" TargetMode="External" Id="R7ecb7ca49711443e" /><Relationship Type="http://schemas.openxmlformats.org/officeDocument/2006/relationships/hyperlink" Target="http://webapp.etsi.org/teldir/ListPersDetails.asp?PersId=0" TargetMode="External" Id="Rf83d031f71814ddd" /><Relationship Type="http://schemas.openxmlformats.org/officeDocument/2006/relationships/hyperlink" Target="http://www.3gpp.org/ftp/tsg_ct/WG1_mm-cc-sm_ex-CN1/TSGC1_44/Docs/C1-062058_DISC_24341_R-URI.zip" TargetMode="External" Id="R1ccf04944b284b7b" /><Relationship Type="http://schemas.openxmlformats.org/officeDocument/2006/relationships/hyperlink" Target="http://webapp.etsi.org/teldir/ListPersDetails.asp?PersId=0" TargetMode="External" Id="Rbc6321aa65dc4b91" /><Relationship Type="http://schemas.openxmlformats.org/officeDocument/2006/relationships/hyperlink" Target="http://www.3gpp.org/ftp/tsg_ct/WG1_mm-cc-sm_ex-CN1/TSGC1_44/Docs/C1-062059_DISC_24341_termSMS.zip" TargetMode="External" Id="Rd430a362222e445e" /><Relationship Type="http://schemas.openxmlformats.org/officeDocument/2006/relationships/hyperlink" Target="http://webapp.etsi.org/teldir/ListPersDetails.asp?PersId=0" TargetMode="External" Id="Rb1d2171d85b548d9" /><Relationship Type="http://schemas.openxmlformats.org/officeDocument/2006/relationships/hyperlink" Target="http://www.3gpp.org/ftp/tsg_ct/WG1_mm-cc-sm_ex-CN1/TSGC1_44/Docs/C1-062060_I-CSCF.zip" TargetMode="External" Id="R190d08ac7646410d" /><Relationship Type="http://schemas.openxmlformats.org/officeDocument/2006/relationships/hyperlink" Target="http://webapp.etsi.org/teldir/ListPersDetails.asp?PersId=0" TargetMode="External" Id="Rb588952b5cad4f5a" /><Relationship Type="http://schemas.openxmlformats.org/officeDocument/2006/relationships/hyperlink" Target="http://www.3gpp.org/ftp/tsg_ct/WG1_mm-cc-sm_ex-CN1/TSGC1_44/Docs/C1-062061_+Request-URI_P-CSCF.zip" TargetMode="External" Id="Rfe1ff99faee74a6e" /><Relationship Type="http://schemas.openxmlformats.org/officeDocument/2006/relationships/hyperlink" Target="http://webapp.etsi.org/teldir/ListPersDetails.asp?PersId=0" TargetMode="External" Id="R2ca9973ae8474c6c" /><Relationship Type="http://schemas.openxmlformats.org/officeDocument/2006/relationships/hyperlink" Target="http://www.3gpp.org/ftp/tsg_ct/WG1_mm-cc-sm_ex-CN1/TSGC1_44/Docs/C1-062062_UE-terminated-Requests_S-CSCF.zip" TargetMode="External" Id="R2112f8ac0f564305" /><Relationship Type="http://schemas.openxmlformats.org/officeDocument/2006/relationships/hyperlink" Target="http://webapp.etsi.org/teldir/ListPersDetails.asp?PersId=0" TargetMode="External" Id="R8ea49353daf840e3" /><Relationship Type="http://schemas.openxmlformats.org/officeDocument/2006/relationships/hyperlink" Target="http://www.3gpp.org/ftp/tsg_ct/WG1_mm-cc-sm_ex-CN1/TSGC1_44/Docs/C1-062063.zip" TargetMode="External" Id="Rcf99b39122964f29" /><Relationship Type="http://schemas.openxmlformats.org/officeDocument/2006/relationships/hyperlink" Target="http://webapp.etsi.org/teldir/ListPersDetails.asp?PersId=0" TargetMode="External" Id="Rcd2d3745903f444e" /><Relationship Type="http://schemas.openxmlformats.org/officeDocument/2006/relationships/hyperlink" Target="http://www.3gpp.org/ftp/tsg_ct/WG1_mm-cc-sm_ex-CN1/TSGC1_44/Docs/C1-062064.zip" TargetMode="External" Id="Rb73717e309624626" /><Relationship Type="http://schemas.openxmlformats.org/officeDocument/2006/relationships/hyperlink" Target="http://webapp.etsi.org/teldir/ListPersDetails.asp?PersId=0" TargetMode="External" Id="Rdc26c6f52b2e4cc0" /><Relationship Type="http://schemas.openxmlformats.org/officeDocument/2006/relationships/hyperlink" Target="http://www.3gpp.org/ftp/tsg_ct/WG1_mm-cc-sm_ex-CN1/TSGC1_44/Docs/C1-062065.zip" TargetMode="External" Id="Re09d43274b2140a6" /><Relationship Type="http://schemas.openxmlformats.org/officeDocument/2006/relationships/hyperlink" Target="http://webapp.etsi.org/teldir/ListPersDetails.asp?PersId=0" TargetMode="External" Id="R978b211807944446" /><Relationship Type="http://schemas.openxmlformats.org/officeDocument/2006/relationships/hyperlink" Target="http://www.3gpp.org/ftp/tsg_ct/WG1_mm-cc-sm_ex-CN1/TSGC1_44/Docs/C1-062066.zip" TargetMode="External" Id="R15329970771e465e" /><Relationship Type="http://schemas.openxmlformats.org/officeDocument/2006/relationships/hyperlink" Target="http://webapp.etsi.org/teldir/ListPersDetails.asp?PersId=0" TargetMode="External" Id="R565d4653628b473d" /><Relationship Type="http://schemas.openxmlformats.org/officeDocument/2006/relationships/hyperlink" Target="http://www.3gpp.org/ftp/tsg_ct/WG1_mm-cc-sm_ex-CN1/TSGC1_44/Docs/C1-062067.zip" TargetMode="External" Id="R7dc6fd7e90984e18" /><Relationship Type="http://schemas.openxmlformats.org/officeDocument/2006/relationships/hyperlink" Target="http://webapp.etsi.org/teldir/ListPersDetails.asp?PersId=0" TargetMode="External" Id="R5b35e0d8086c4bba" /><Relationship Type="http://schemas.openxmlformats.org/officeDocument/2006/relationships/hyperlink" Target="http://www.3gpp.org/ftp/tsg_ct/WG1_mm-cc-sm_ex-CN1/TSGC1_44/Docs/C1-062068.zip" TargetMode="External" Id="R23f2f28ebf194772" /><Relationship Type="http://schemas.openxmlformats.org/officeDocument/2006/relationships/hyperlink" Target="http://webapp.etsi.org/teldir/ListPersDetails.asp?PersId=0" TargetMode="External" Id="R1aa242f973694173" /><Relationship Type="http://schemas.openxmlformats.org/officeDocument/2006/relationships/hyperlink" Target="http://www.3gpp.org/ftp/tsg_ct/WG1_mm-cc-sm_ex-CN1/TSGC1_44/Docs/C1-062069-ICE-Outbound-v2.zip" TargetMode="External" Id="R1ee40e51b6784293" /><Relationship Type="http://schemas.openxmlformats.org/officeDocument/2006/relationships/hyperlink" Target="http://webapp.etsi.org/teldir/ListPersDetails.asp?PersId=0" TargetMode="External" Id="R019df583bf6c4f2a" /><Relationship Type="http://schemas.openxmlformats.org/officeDocument/2006/relationships/hyperlink" Target="http://www.3gpp.org/ftp/tsg_ct/WG1_mm-cc-sm_ex-CN1/TSGC1_44/Docs/C1-062070-SDP-Enhancements.zip" TargetMode="External" Id="R2e4c9dd404f0445b" /><Relationship Type="http://schemas.openxmlformats.org/officeDocument/2006/relationships/hyperlink" Target="http://webapp.etsi.org/teldir/ListPersDetails.asp?PersId=0" TargetMode="External" Id="R42018b65ecbb44d9" /><Relationship Type="http://schemas.openxmlformats.org/officeDocument/2006/relationships/hyperlink" Target="http://www.3gpp.org/ftp/tsg_ct/WG1_mm-cc-sm_ex-CN1/TSGC1_44/Docs/C1-062071.zip" TargetMode="External" Id="R88019436c27847d4" /><Relationship Type="http://schemas.openxmlformats.org/officeDocument/2006/relationships/hyperlink" Target="http://webapp.etsi.org/teldir/ListPersDetails.asp?PersId=0" TargetMode="External" Id="Ref4e4f587521482e" /><Relationship Type="http://schemas.openxmlformats.org/officeDocument/2006/relationships/hyperlink" Target="http://www.3gpp.org/ftp/tsg_ct/WG1_mm-cc-sm_ex-CN1/TSGC1_44/Docs/C1-062072.zip" TargetMode="External" Id="Rbb4b473fee0d4bd1" /><Relationship Type="http://schemas.openxmlformats.org/officeDocument/2006/relationships/hyperlink" Target="http://webapp.etsi.org/teldir/ListPersDetails.asp?PersId=0" TargetMode="External" Id="R12dd15edc5d94476" /><Relationship Type="http://schemas.openxmlformats.org/officeDocument/2006/relationships/hyperlink" Target="http://www.3gpp.org/ftp/tsg_ct/WG1_mm-cc-sm_ex-CN1/TSGC1_44/Docs/C1-062073.zip" TargetMode="External" Id="R8e23266d893f4e67" /><Relationship Type="http://schemas.openxmlformats.org/officeDocument/2006/relationships/hyperlink" Target="http://webapp.etsi.org/teldir/ListPersDetails.asp?PersId=0" TargetMode="External" Id="R4b4eb470c04c40bc" /><Relationship Type="http://schemas.openxmlformats.org/officeDocument/2006/relationships/hyperlink" Target="http://www.3gpp.org/ftp/tsg_ct/WG1_mm-cc-sm_ex-CN1/TSGC1_44/Docs/C1-062074_24229_PVN2AS.zip" TargetMode="External" Id="Rce20a6121c6b4d17" /><Relationship Type="http://schemas.openxmlformats.org/officeDocument/2006/relationships/hyperlink" Target="http://webapp.etsi.org/teldir/ListPersDetails.asp?PersId=0" TargetMode="External" Id="Re1c5a74b3b27448f" /><Relationship Type="http://schemas.openxmlformats.org/officeDocument/2006/relationships/hyperlink" Target="http://www.3gpp.org/ftp/tsg_ct/WG1_mm-cc-sm_ex-CN1/TSGC1_44/Docs/C1-062075_24229_emrgRereg.zip" TargetMode="External" Id="R4b4c7f61c231422f" /><Relationship Type="http://schemas.openxmlformats.org/officeDocument/2006/relationships/hyperlink" Target="http://webapp.etsi.org/teldir/ListPersDetails.asp?PersId=0" TargetMode="External" Id="Rb37efc653ab9410a" /><Relationship Type="http://schemas.openxmlformats.org/officeDocument/2006/relationships/hyperlink" Target="http://www.3gpp.org/ftp/tsg_ct/WG1_mm-cc-sm_ex-CN1/TSGC1_44/Docs/C1-062076_24229_emrgPrio.zip" TargetMode="External" Id="Re630961041df47a6" /><Relationship Type="http://schemas.openxmlformats.org/officeDocument/2006/relationships/hyperlink" Target="http://webapp.etsi.org/teldir/ListPersDetails.asp?PersId=0" TargetMode="External" Id="R59a342ced9cd447f" /><Relationship Type="http://schemas.openxmlformats.org/officeDocument/2006/relationships/hyperlink" Target="http://www.3gpp.org/ftp/tsg_ct/WG1_mm-cc-sm_ex-CN1/TSGC1_44/Docs/C1-062077_24229_emrg2regs.zip" TargetMode="External" Id="Rcff1b03de7a14ef5" /><Relationship Type="http://schemas.openxmlformats.org/officeDocument/2006/relationships/hyperlink" Target="http://webapp.etsi.org/teldir/ListPersDetails.asp?PersId=0" TargetMode="External" Id="R49c0c9158b7d4f39" /><Relationship Type="http://schemas.openxmlformats.org/officeDocument/2006/relationships/hyperlink" Target="http://www.3gpp.org/ftp/tsg_ct/WG1_mm-cc-sm_ex-CN1/TSGC1_44/Docs/C1-062078_24141_A321.zip" TargetMode="External" Id="R077963e1cb6d44df" /><Relationship Type="http://schemas.openxmlformats.org/officeDocument/2006/relationships/hyperlink" Target="http://webapp.etsi.org/teldir/ListPersDetails.asp?PersId=0" TargetMode="External" Id="R8c374bd3ade747c6" /><Relationship Type="http://schemas.openxmlformats.org/officeDocument/2006/relationships/hyperlink" Target="http://www.3gpp.org/ftp/tsg_ct/WG1_mm-cc-sm_ex-CN1/TSGC1_44/Docs/C1-062079_24141_A332.zip" TargetMode="External" Id="Re6e2664b11ba4ad2" /><Relationship Type="http://schemas.openxmlformats.org/officeDocument/2006/relationships/hyperlink" Target="http://webapp.etsi.org/teldir/ListPersDetails.asp?PersId=0" TargetMode="External" Id="R6c3aec23e7874d2b" /><Relationship Type="http://schemas.openxmlformats.org/officeDocument/2006/relationships/hyperlink" Target="http://www.3gpp.org/ftp/tsg_ct/WG1_mm-cc-sm_ex-CN1/TSGC1_44/Docs/C1-062080_24141_A341.zip" TargetMode="External" Id="R8984eeeaf4734c51" /><Relationship Type="http://schemas.openxmlformats.org/officeDocument/2006/relationships/hyperlink" Target="http://webapp.etsi.org/teldir/ListPersDetails.asp?PersId=0" TargetMode="External" Id="R988459b9b7fe4fef" /><Relationship Type="http://schemas.openxmlformats.org/officeDocument/2006/relationships/hyperlink" Target="http://www.3gpp.org/ftp/tsg_ct/WG1_mm-cc-sm_ex-CN1/TSGC1_44/Docs/C1-062081_24141_A35.zip" TargetMode="External" Id="Rf640ca166a574144" /><Relationship Type="http://schemas.openxmlformats.org/officeDocument/2006/relationships/hyperlink" Target="http://webapp.etsi.org/teldir/ListPersDetails.asp?PersId=0" TargetMode="External" Id="R44a54e5a61924a28" /><Relationship Type="http://schemas.openxmlformats.org/officeDocument/2006/relationships/hyperlink" Target="http://www.3gpp.org/ftp/tsg_ct/WG1_mm-cc-sm_ex-CN1/TSGC1_44/Docs/C1-062082_VCC_7.4.3AlignmentStage2.zip" TargetMode="External" Id="Rf4591f4aaeb04a69" /><Relationship Type="http://schemas.openxmlformats.org/officeDocument/2006/relationships/hyperlink" Target="http://webapp.etsi.org/teldir/ListPersDetails.asp?PersId=0" TargetMode="External" Id="Rdcf64959e38240d3" /><Relationship Type="http://schemas.openxmlformats.org/officeDocument/2006/relationships/hyperlink" Target="http://www.3gpp.org/ftp/tsg_ct/WG1_mm-cc-sm_ex-CN1/TSGC1_44/Docs/C1-062083_VCC_8.4.2AlignmentStage2.zip" TargetMode="External" Id="Rf88984b701d243d0" /><Relationship Type="http://schemas.openxmlformats.org/officeDocument/2006/relationships/hyperlink" Target="http://webapp.etsi.org/teldir/ListPersDetails.asp?PersId=0" TargetMode="External" Id="Rf7c7b707b90f47c3" /><Relationship Type="http://schemas.openxmlformats.org/officeDocument/2006/relationships/hyperlink" Target="http://www.3gpp.org/ftp/tsg_ct/WG1_mm-cc-sm_ex-CN1/TSGC1_44/Docs/C1-062084_VCC_A.4.1andA.4.3AlignmentStage2.zip" TargetMode="External" Id="Rf8b0bd54e89b4891" /><Relationship Type="http://schemas.openxmlformats.org/officeDocument/2006/relationships/hyperlink" Target="http://webapp.etsi.org/teldir/ListPersDetails.asp?PersId=0" TargetMode="External" Id="R2b3cb2bd0e654702" /><Relationship Type="http://schemas.openxmlformats.org/officeDocument/2006/relationships/hyperlink" Target="http://www.3gpp.org/ftp/tsg_ct/WG1_mm-cc-sm_ex-CN1/TSGC1_44/Docs/C1-062085_VCC_A.5.2AlignmentStage2.zip" TargetMode="External" Id="R185b36c261984725" /><Relationship Type="http://schemas.openxmlformats.org/officeDocument/2006/relationships/hyperlink" Target="http://webapp.etsi.org/teldir/ListPersDetails.asp?PersId=0" TargetMode="External" Id="Rab26e539a5af47f8" /><Relationship Type="http://schemas.openxmlformats.org/officeDocument/2006/relationships/hyperlink" Target="http://www.3gpp.org/ftp/tsg_ct/WG1_mm-cc-sm_ex-CN1/TSGC1_44/Docs/C1-062086_VCC_A.5.3AlignmentStage2.zip" TargetMode="External" Id="R59a566c101cf474a" /><Relationship Type="http://schemas.openxmlformats.org/officeDocument/2006/relationships/hyperlink" Target="http://webapp.etsi.org/teldir/ListPersDetails.asp?PersId=0" TargetMode="External" Id="R80e52ffc6a12484a" /><Relationship Type="http://schemas.openxmlformats.org/officeDocument/2006/relationships/hyperlink" Target="http://www.3gpp.org/ftp/tsg_ct/WG1_mm-cc-sm_ex-CN1/TSGC1_44/Docs/C1-062087_VCC_A.5.4AlignmentStage2.zip" TargetMode="External" Id="R42aaa414a6f94340" /><Relationship Type="http://schemas.openxmlformats.org/officeDocument/2006/relationships/hyperlink" Target="http://webapp.etsi.org/teldir/ListPersDetails.asp?PersId=0" TargetMode="External" Id="Red5fd48f1bfc4f67" /><Relationship Type="http://schemas.openxmlformats.org/officeDocument/2006/relationships/hyperlink" Target="http://www.3gpp.org/ftp/tsg_ct/WG1_mm-cc-sm_ex-CN1/TSGC1_44/Docs/C1-062088_VCC_A.5.5AlignmentStage2.zip" TargetMode="External" Id="Rdee36f2fd0184560" /><Relationship Type="http://schemas.openxmlformats.org/officeDocument/2006/relationships/hyperlink" Target="http://webapp.etsi.org/teldir/ListPersDetails.asp?PersId=0" TargetMode="External" Id="R0e442320c6ec4bc9" /><Relationship Type="http://schemas.openxmlformats.org/officeDocument/2006/relationships/hyperlink" Target="http://www.3gpp.org/ftp/tsg_ct/WG1_mm-cc-sm_ex-CN1/TSGC1_44/Docs/C1-062089_VCC_A.5.6AlignmentStage2.zip" TargetMode="External" Id="R084a1c083245463f" /><Relationship Type="http://schemas.openxmlformats.org/officeDocument/2006/relationships/hyperlink" Target="http://webapp.etsi.org/teldir/ListPersDetails.asp?PersId=0" TargetMode="External" Id="R3e26e485da4f4a37" /><Relationship Type="http://schemas.openxmlformats.org/officeDocument/2006/relationships/hyperlink" Target="http://www.3gpp.org/ftp/tsg_ct/WG1_mm-cc-sm_ex-CN1/TSGC1_44/Docs/C1-062090.zip" TargetMode="External" Id="Rc96826a39f504cb2" /><Relationship Type="http://schemas.openxmlformats.org/officeDocument/2006/relationships/hyperlink" Target="http://webapp.etsi.org/teldir/ListPersDetails.asp?PersId=0" TargetMode="External" Id="R39091f4f069043ed" /><Relationship Type="http://schemas.openxmlformats.org/officeDocument/2006/relationships/hyperlink" Target="http://www.3gpp.org/ftp/tsg_ct/WG1_mm-cc-sm_ex-CN1/TSGC1_44/Docs/C1-062091.zip" TargetMode="External" Id="Re3557c1373b14ad4" /><Relationship Type="http://schemas.openxmlformats.org/officeDocument/2006/relationships/hyperlink" Target="http://webapp.etsi.org/teldir/ListPersDetails.asp?PersId=0" TargetMode="External" Id="Rb21d0e6aa91b4626" /><Relationship Type="http://schemas.openxmlformats.org/officeDocument/2006/relationships/hyperlink" Target="http://www.3gpp.org/ftp/tsg_ct/WG1_mm-cc-sm_ex-CN1/TSGC1_44/Docs/C1-062092.zip" TargetMode="External" Id="Rbe10e97cf0184541" /><Relationship Type="http://schemas.openxmlformats.org/officeDocument/2006/relationships/hyperlink" Target="http://webapp.etsi.org/teldir/ListPersDetails.asp?PersId=0" TargetMode="External" Id="R5f6e55e180bb4ac2" /><Relationship Type="http://schemas.openxmlformats.org/officeDocument/2006/relationships/hyperlink" Target="http://www.3gpp.org/ftp/tsg_ct/WG1_mm-cc-sm_ex-CN1/TSGC1_44/Docs/C1-062093.zip" TargetMode="External" Id="R2af54961c5344571" /><Relationship Type="http://schemas.openxmlformats.org/officeDocument/2006/relationships/hyperlink" Target="http://webapp.etsi.org/teldir/ListPersDetails.asp?PersId=0" TargetMode="External" Id="R95941285f92e41d4" /><Relationship Type="http://schemas.openxmlformats.org/officeDocument/2006/relationships/hyperlink" Target="http://www.3gpp.org/ftp/tsg_ct/WG1_mm-cc-sm_ex-CN1/TSGC1_44/Docs/C1-062094.zip" TargetMode="External" Id="Raa7472a6caaa4ee2" /><Relationship Type="http://schemas.openxmlformats.org/officeDocument/2006/relationships/hyperlink" Target="http://webapp.etsi.org/teldir/ListPersDetails.asp?PersId=0" TargetMode="External" Id="R60f6dfb8c5c84fcd" /><Relationship Type="http://schemas.openxmlformats.org/officeDocument/2006/relationships/hyperlink" Target="http://www.3gpp.org/ftp/tsg_ct/WG1_mm-cc-sm_ex-CN1/TSGC1_44/Docs/C1-062095.zip" TargetMode="External" Id="R9e35717e03444bdf" /><Relationship Type="http://schemas.openxmlformats.org/officeDocument/2006/relationships/hyperlink" Target="http://webapp.etsi.org/teldir/ListPersDetails.asp?PersId=0" TargetMode="External" Id="R3d236bfe18274e29" /><Relationship Type="http://schemas.openxmlformats.org/officeDocument/2006/relationships/hyperlink" Target="http://www.3gpp.org/ftp/tsg_ct/WG1_mm-cc-sm_ex-CN1/TSGC1_44/Docs/C1-062096.zip" TargetMode="External" Id="R8be8ebecfb7f494b" /><Relationship Type="http://schemas.openxmlformats.org/officeDocument/2006/relationships/hyperlink" Target="http://webapp.etsi.org/teldir/ListPersDetails.asp?PersId=0" TargetMode="External" Id="Ra96f756ecf6843a8" /><Relationship Type="http://schemas.openxmlformats.org/officeDocument/2006/relationships/hyperlink" Target="http://www.3gpp.org/ftp/tsg_ct/WG1_mm-cc-sm_ex-CN1/TSGC1_44/Docs/C1-062097.zip" TargetMode="External" Id="Rc607199fd2124971" /><Relationship Type="http://schemas.openxmlformats.org/officeDocument/2006/relationships/hyperlink" Target="http://webapp.etsi.org/teldir/ListPersDetails.asp?PersId=0" TargetMode="External" Id="R4ea1a85f09684dc4" /><Relationship Type="http://schemas.openxmlformats.org/officeDocument/2006/relationships/hyperlink" Target="http://www.3gpp.org/ftp/tsg_ct/WG1_mm-cc-sm_ex-CN1/TSGC1_44/Docs/C1-062098.zip" TargetMode="External" Id="R4db5d1632fb444b1" /><Relationship Type="http://schemas.openxmlformats.org/officeDocument/2006/relationships/hyperlink" Target="http://webapp.etsi.org/teldir/ListPersDetails.asp?PersId=0" TargetMode="External" Id="Rbb910645a74a4bb7" /><Relationship Type="http://schemas.openxmlformats.org/officeDocument/2006/relationships/hyperlink" Target="http://www.3gpp.org/ftp/tsg_ct/WG1_mm-cc-sm_ex-CN1/TSGC1_44/Docs/C1-062099-servID-disc.zip" TargetMode="External" Id="Re70b6350fb834a5a" /><Relationship Type="http://schemas.openxmlformats.org/officeDocument/2006/relationships/hyperlink" Target="http://webapp.etsi.org/teldir/ListPersDetails.asp?PersId=0" TargetMode="External" Id="R4b2cdeecb09e4fa8" /><Relationship Type="http://schemas.openxmlformats.org/officeDocument/2006/relationships/hyperlink" Target="http://www.3gpp.org/ftp/tsg_ct/WG1_mm-cc-sm_ex-CN1/TSGC1_44/Docs/C1-062100-notify-rel6.zip" TargetMode="External" Id="R25702d16a3f8430d" /><Relationship Type="http://schemas.openxmlformats.org/officeDocument/2006/relationships/hyperlink" Target="http://webapp.etsi.org/teldir/ListPersDetails.asp?PersId=0" TargetMode="External" Id="Re4428731216d40b2" /><Relationship Type="http://schemas.openxmlformats.org/officeDocument/2006/relationships/hyperlink" Target="http://www.3gpp.org/ftp/tsg_ct/WG1_mm-cc-sm_ex-CN1/TSGC1_44/Docs/C1-062101-notify-rel7.zip" TargetMode="External" Id="Rf64999becfea4b0c" /><Relationship Type="http://schemas.openxmlformats.org/officeDocument/2006/relationships/hyperlink" Target="http://webapp.etsi.org/teldir/ListPersDetails.asp?PersId=0" TargetMode="External" Id="R16238c0d26fd4525" /><Relationship Type="http://schemas.openxmlformats.org/officeDocument/2006/relationships/hyperlink" Target="http://www.3gpp.org/ftp/tsg_ct/WG1_mm-cc-sm_ex-CN1/TSGC1_44/Docs/C1-062102-notify-disc.zip" TargetMode="External" Id="R093697fa8f814abc" /><Relationship Type="http://schemas.openxmlformats.org/officeDocument/2006/relationships/hyperlink" Target="http://webapp.etsi.org/teldir/ListPersDetails.asp?PersId=0" TargetMode="External" Id="R203b376d301340f2" /><Relationship Type="http://schemas.openxmlformats.org/officeDocument/2006/relationships/hyperlink" Target="http://www.3gpp.org/ftp/tsg_ct/WG1_mm-cc-sm_ex-CN1/TSGC1_44/Docs/C1-062103.zip" TargetMode="External" Id="Rf42be30f54dd48a2" /><Relationship Type="http://schemas.openxmlformats.org/officeDocument/2006/relationships/hyperlink" Target="http://webapp.etsi.org/teldir/ListPersDetails.asp?PersId=0" TargetMode="External" Id="R10801e6d5cf245ee" /><Relationship Type="http://schemas.openxmlformats.org/officeDocument/2006/relationships/hyperlink" Target="http://www.3gpp.org/ftp/tsg_ct/WG1_mm-cc-sm_ex-CN1/TSGC1_44/Docs/C1-062104-24229-GPRS.zip" TargetMode="External" Id="Rc9bb261aafed4860" /><Relationship Type="http://schemas.openxmlformats.org/officeDocument/2006/relationships/hyperlink" Target="http://webapp.etsi.org/teldir/ListPersDetails.asp?PersId=0" TargetMode="External" Id="R08ba6df6876b4aff" /><Relationship Type="http://schemas.openxmlformats.org/officeDocument/2006/relationships/hyperlink" Target="http://www.3gpp.org/ftp/tsg_ct/WG1_mm-cc-sm_ex-CN1/TSGC1_44/Docs/C1-062105-ATcommand-pref_NW.zip" TargetMode="External" Id="R1c84a03caec74986" /><Relationship Type="http://schemas.openxmlformats.org/officeDocument/2006/relationships/hyperlink" Target="http://webapp.etsi.org/teldir/ListPersDetails.asp?PersId=0" TargetMode="External" Id="R2d80cf2104d747d7" /><Relationship Type="http://schemas.openxmlformats.org/officeDocument/2006/relationships/hyperlink" Target="http://www.3gpp.org/ftp/tsg_ct/WG1_mm-cc-sm_ex-CN1/TSGC1_44/Docs/C1-062106_Generic_Data_Timing_Estimate.ZIP" TargetMode="External" Id="R367e96afc02f4297" /><Relationship Type="http://schemas.openxmlformats.org/officeDocument/2006/relationships/hyperlink" Target="http://webapp.etsi.org/teldir/ListPersDetails.asp?PersId=0" TargetMode="External" Id="R0a0bc373ca2c43e2" /><Relationship Type="http://schemas.openxmlformats.org/officeDocument/2006/relationships/hyperlink" Target="http://www.3gpp.org/ftp/tsg_ct/WG1_mm-cc-sm_ex-CN1/TSGC1_44/Docs/C1-062107.zip" TargetMode="External" Id="R2880be030ae8442e" /><Relationship Type="http://schemas.openxmlformats.org/officeDocument/2006/relationships/hyperlink" Target="http://webapp.etsi.org/teldir/ListPersDetails.asp?PersId=0" TargetMode="External" Id="R23d60566592d4815" /><Relationship Type="http://schemas.openxmlformats.org/officeDocument/2006/relationships/hyperlink" Target="http://www.3gpp.org/ftp/tsg_ct/WG1_mm-cc-sm_ex-CN1/TSGC1_44/Docs/C1-062108.zip" TargetMode="External" Id="R7abe2eceae1c41ee" /><Relationship Type="http://schemas.openxmlformats.org/officeDocument/2006/relationships/hyperlink" Target="http://webapp.etsi.org/teldir/ListPersDetails.asp?PersId=0" TargetMode="External" Id="R04b83207653543fc" /><Relationship Type="http://schemas.openxmlformats.org/officeDocument/2006/relationships/hyperlink" Target="http://www.3gpp.org/ftp/tsg_ct/WG1_mm-cc-sm_ex-CN1/TSGC1_44/Docs/C1-062109-DSAC-detach-24008-6e0.zip" TargetMode="External" Id="R2c16ec28cd3e45ed" /><Relationship Type="http://schemas.openxmlformats.org/officeDocument/2006/relationships/hyperlink" Target="http://webapp.etsi.org/teldir/ListPersDetails.asp?PersId=0" TargetMode="External" Id="R31ab543448154842" /><Relationship Type="http://schemas.openxmlformats.org/officeDocument/2006/relationships/hyperlink" Target="http://www.3gpp.org/ftp/tsg_ct/WG1_mm-cc-sm_ex-CN1/TSGC1_44/Docs/C1-062110-DSAC-detach-24008-750.zip" TargetMode="External" Id="Rfc2de15b6eec4295" /><Relationship Type="http://schemas.openxmlformats.org/officeDocument/2006/relationships/hyperlink" Target="http://webapp.etsi.org/teldir/ListPersDetails.asp?PersId=0" TargetMode="External" Id="R4250ce53f1b34e06" /><Relationship Type="http://schemas.openxmlformats.org/officeDocument/2006/relationships/hyperlink" Target="http://www.3gpp.org/ftp/tsg_ct/WG1_mm-cc-sm_ex-CN1/TSGC1_44/Docs/C1-062111-VGCS-flex-43068-750.zip" TargetMode="External" Id="R67d42342ee524c57" /><Relationship Type="http://schemas.openxmlformats.org/officeDocument/2006/relationships/hyperlink" Target="http://webapp.etsi.org/teldir/ListPersDetails.asp?PersId=0" TargetMode="External" Id="R00ea4db067464200" /><Relationship Type="http://schemas.openxmlformats.org/officeDocument/2006/relationships/hyperlink" Target="http://www.3gpp.org/ftp/tsg_ct/WG1_mm-cc-sm_ex-CN1/TSGC1_44/Docs/C1-062112-VBS-flex-43069-730.zip" TargetMode="External" Id="Re44d7a25c460407d" /><Relationship Type="http://schemas.openxmlformats.org/officeDocument/2006/relationships/hyperlink" Target="http://webapp.etsi.org/teldir/ListPersDetails.asp?PersId=0" TargetMode="External" Id="R6e84b2dc412e4015" /><Relationship Type="http://schemas.openxmlformats.org/officeDocument/2006/relationships/hyperlink" Target="http://www.3gpp.org/ftp/tsg_ct/WG1_mm-cc-sm_ex-CN1/TSGC1_44/Docs/C1-062113-teleservicecode-43068-750.zip" TargetMode="External" Id="Rafe34a7b8fab4a03" /><Relationship Type="http://schemas.openxmlformats.org/officeDocument/2006/relationships/hyperlink" Target="http://webapp.etsi.org/teldir/ListPersDetails.asp?PersId=0" TargetMode="External" Id="R3f04e140cdec4cbc" /><Relationship Type="http://schemas.openxmlformats.org/officeDocument/2006/relationships/hyperlink" Target="http://www.3gpp.org/ftp/tsg_ct/WG1_mm-cc-sm_ex-CN1/TSGC1_44/Docs/C1-062114-teleservicecode-43069-730.zip" TargetMode="External" Id="R10f5402307754547" /><Relationship Type="http://schemas.openxmlformats.org/officeDocument/2006/relationships/hyperlink" Target="http://webapp.etsi.org/teldir/ListPersDetails.asp?PersId=0" TargetMode="External" Id="Rf98f402160e64e86" /><Relationship Type="http://schemas.openxmlformats.org/officeDocument/2006/relationships/hyperlink" Target="http://www.3gpp.org/ftp/tsg_ct/WG1_mm-cc-sm_ex-CN1/TSGC1_44/Docs/C1-062115-WID-EVGCS.zip" TargetMode="External" Id="Rece6eaae27894c5e" /><Relationship Type="http://schemas.openxmlformats.org/officeDocument/2006/relationships/hyperlink" Target="http://webapp.etsi.org/teldir/ListPersDetails.asp?PersId=0" TargetMode="External" Id="R911d2ccbceb1481f" /><Relationship Type="http://schemas.openxmlformats.org/officeDocument/2006/relationships/hyperlink" Target="http://www.3gpp.org/ftp/tsg_ct/WG1_mm-cc-sm_ex-CN1/TSGC1_44/Docs/C1-062116-1ch-VGCS-setup.zip" TargetMode="External" Id="R2e480a7308b84d96" /><Relationship Type="http://schemas.openxmlformats.org/officeDocument/2006/relationships/hyperlink" Target="http://webapp.etsi.org/teldir/ListPersDetails.asp?PersId=0" TargetMode="External" Id="R3c31184eb0d745d1" /><Relationship Type="http://schemas.openxmlformats.org/officeDocument/2006/relationships/hyperlink" Target="http://www.3gpp.org/ftp/tsg_ct/WG1_mm-cc-sm_ex-CN1/TSGC1_44/Docs/C1-062117-GID-43068-750.zip" TargetMode="External" Id="Rd36f9222bd184e3b" /><Relationship Type="http://schemas.openxmlformats.org/officeDocument/2006/relationships/hyperlink" Target="http://webapp.etsi.org/teldir/ListPersDetails.asp?PersId=0" TargetMode="External" Id="R7a3d947a464746ca" /><Relationship Type="http://schemas.openxmlformats.org/officeDocument/2006/relationships/hyperlink" Target="http://www.3gpp.org/ftp/tsg_ct/WG1_mm-cc-sm_ex-CN1/TSGC1_44/Docs/C1-062118-emergency-alert-43068-750.zip" TargetMode="External" Id="R906c2ae3366642d6" /><Relationship Type="http://schemas.openxmlformats.org/officeDocument/2006/relationships/hyperlink" Target="http://webapp.etsi.org/teldir/ListPersDetails.asp?PersId=0" TargetMode="External" Id="Rc7569131606544e8" /><Relationship Type="http://schemas.openxmlformats.org/officeDocument/2006/relationships/hyperlink" Target="http://www.3gpp.org/ftp/tsg_ct/WG1_mm-cc-sm_ex-CN1/TSGC1_44/Docs/C1-062119-EVA-43068-750.zip" TargetMode="External" Id="Re1396c8324cb477a" /><Relationship Type="http://schemas.openxmlformats.org/officeDocument/2006/relationships/hyperlink" Target="http://webapp.etsi.org/teldir/ListPersDetails.asp?PersId=0" TargetMode="External" Id="R09865c5cfd144166" /><Relationship Type="http://schemas.openxmlformats.org/officeDocument/2006/relationships/hyperlink" Target="http://www.3gpp.org/ftp/tsg_ct/WG1_mm-cc-sm_ex-CN1/TSGC1_44/Docs/C1-062120.zip" TargetMode="External" Id="Rd8533b5a54e447c5" /><Relationship Type="http://schemas.openxmlformats.org/officeDocument/2006/relationships/hyperlink" Target="http://webapp.etsi.org/teldir/ListPersDetails.asp?PersId=0" TargetMode="External" Id="R784a9e8289de45d6" /><Relationship Type="http://schemas.openxmlformats.org/officeDocument/2006/relationships/hyperlink" Target="http://www.3gpp.org/ftp/tsg_ct/WG1_mm-cc-sm_ex-CN1/TSGC1_44/Docs/C1-062121.zip" TargetMode="External" Id="Rf73506f11b164c33" /><Relationship Type="http://schemas.openxmlformats.org/officeDocument/2006/relationships/hyperlink" Target="http://webapp.etsi.org/teldir/ListPersDetails.asp?PersId=0" TargetMode="External" Id="R553d6f9f8f654196" /><Relationship Type="http://schemas.openxmlformats.org/officeDocument/2006/relationships/hyperlink" Target="http://www.3gpp.org/ftp/tsg_ct/WG1_mm-cc-sm_ex-CN1/TSGC1_44/Docs/C1-062122.zip" TargetMode="External" Id="R3974e889e1ee4176" /><Relationship Type="http://schemas.openxmlformats.org/officeDocument/2006/relationships/hyperlink" Target="http://webapp.etsi.org/teldir/ListPersDetails.asp?PersId=0" TargetMode="External" Id="Re4b984f58fb0441e" /><Relationship Type="http://schemas.openxmlformats.org/officeDocument/2006/relationships/hyperlink" Target="http://www.3gpp.org/ftp/tsg_ct/WG1_mm-cc-sm_ex-CN1/TSGC1_44/Docs/C1-062123.zip" TargetMode="External" Id="Rf487991c14884fa8" /><Relationship Type="http://schemas.openxmlformats.org/officeDocument/2006/relationships/hyperlink" Target="http://webapp.etsi.org/teldir/ListPersDetails.asp?PersId=0" TargetMode="External" Id="Rda591e4278a2472c" /><Relationship Type="http://schemas.openxmlformats.org/officeDocument/2006/relationships/hyperlink" Target="http://www.3gpp.org/ftp/tsg_ct/WG1_mm-cc-sm_ex-CN1/TSGC1_44/Docs/C1-062124.zip" TargetMode="External" Id="Rdfdf968ff8084d51" /><Relationship Type="http://schemas.openxmlformats.org/officeDocument/2006/relationships/hyperlink" Target="http://webapp.etsi.org/teldir/ListPersDetails.asp?PersId=0" TargetMode="External" Id="R6b1360cacaa1468e" /><Relationship Type="http://schemas.openxmlformats.org/officeDocument/2006/relationships/hyperlink" Target="http://www.3gpp.org/ftp/tsg_ct/WG1_mm-cc-sm_ex-CN1/TSGC1_44/Docs/C1-062125.zip" TargetMode="External" Id="R034a2931176d4369" /><Relationship Type="http://schemas.openxmlformats.org/officeDocument/2006/relationships/hyperlink" Target="http://webapp.etsi.org/teldir/ListPersDetails.asp?PersId=0" TargetMode="External" Id="Ra16630936943448f" /><Relationship Type="http://schemas.openxmlformats.org/officeDocument/2006/relationships/hyperlink" Target="http://www.3gpp.org/ftp/tsg_ct/WG1_mm-cc-sm_ex-CN1/TSGC1_44/Docs/C1-062126.zip" TargetMode="External" Id="R7f85ff68315e4ffa" /><Relationship Type="http://schemas.openxmlformats.org/officeDocument/2006/relationships/hyperlink" Target="http://webapp.etsi.org/teldir/ListPersDetails.asp?PersId=0" TargetMode="External" Id="Re7c51d0d8c8a428b" /><Relationship Type="http://schemas.openxmlformats.org/officeDocument/2006/relationships/hyperlink" Target="http://www.3gpp.org/ftp/tsg_ct/WG1_mm-cc-sm_ex-CN1/TSGC1_44/Docs/C1-062127.zip" TargetMode="External" Id="Rea6230c5b8f14d40" /><Relationship Type="http://schemas.openxmlformats.org/officeDocument/2006/relationships/hyperlink" Target="http://webapp.etsi.org/teldir/ListPersDetails.asp?PersId=0" TargetMode="External" Id="R1992522fa732480b" /><Relationship Type="http://schemas.openxmlformats.org/officeDocument/2006/relationships/hyperlink" Target="http://www.3gpp.org/ftp/tsg_ct/WG1_mm-cc-sm_ex-CN1/TSGC1_44/Docs/C1-062128.zip" TargetMode="External" Id="Rb173e5cdcf194418" /><Relationship Type="http://schemas.openxmlformats.org/officeDocument/2006/relationships/hyperlink" Target="http://webapp.etsi.org/teldir/ListPersDetails.asp?PersId=0" TargetMode="External" Id="Rd492dfa301a7444b" /><Relationship Type="http://schemas.openxmlformats.org/officeDocument/2006/relationships/hyperlink" Target="http://www.3gpp.org/ftp/tsg_ct/WG1_mm-cc-sm_ex-CN1/TSGC1_44/Docs/C1-062129.zip" TargetMode="External" Id="R6c4acc1e843d4e4f" /><Relationship Type="http://schemas.openxmlformats.org/officeDocument/2006/relationships/hyperlink" Target="http://webapp.etsi.org/teldir/ListPersDetails.asp?PersId=0" TargetMode="External" Id="R183d0ed9718743bd" /><Relationship Type="http://schemas.openxmlformats.org/officeDocument/2006/relationships/hyperlink" Target="http://www.3gpp.org/ftp/tsg_ct/WG1_mm-cc-sm_ex-CN1/TSGC1_44/Docs/C1-062130.zip" TargetMode="External" Id="Rdb4dbce33ccb409b" /><Relationship Type="http://schemas.openxmlformats.org/officeDocument/2006/relationships/hyperlink" Target="http://webapp.etsi.org/teldir/ListPersDetails.asp?PersId=0" TargetMode="External" Id="Re8334a0ee3894be0" /><Relationship Type="http://schemas.openxmlformats.org/officeDocument/2006/relationships/hyperlink" Target="http://www.3gpp.org/ftp/tsg_ct/WG1_mm-cc-sm_ex-CN1/TSGC1_44/Docs/C1-062131.zip" TargetMode="External" Id="R8968f1b120c54a70" /><Relationship Type="http://schemas.openxmlformats.org/officeDocument/2006/relationships/hyperlink" Target="http://webapp.etsi.org/teldir/ListPersDetails.asp?PersId=0" TargetMode="External" Id="R4aafe7b9e48a4713" /><Relationship Type="http://schemas.openxmlformats.org/officeDocument/2006/relationships/hyperlink" Target="http://www.3gpp.org/ftp/tsg_ct/WG1_mm-cc-sm_ex-CN1/TSGC1_44/Docs/C1-062132.zip" TargetMode="External" Id="Rb68717ae3c914aaf" /><Relationship Type="http://schemas.openxmlformats.org/officeDocument/2006/relationships/hyperlink" Target="http://webapp.etsi.org/teldir/ListPersDetails.asp?PersId=0" TargetMode="External" Id="R84e361090e6d4dfc" /><Relationship Type="http://schemas.openxmlformats.org/officeDocument/2006/relationships/hyperlink" Target="http://www.3gpp.org/ftp/tsg_ct/WG1_mm-cc-sm_ex-CN1/TSGC1_44/Docs/C1-062133.zip" TargetMode="External" Id="R2d08f1a63ca34286" /><Relationship Type="http://schemas.openxmlformats.org/officeDocument/2006/relationships/hyperlink" Target="http://webapp.etsi.org/teldir/ListPersDetails.asp?PersId=0" TargetMode="External" Id="R10eb4b0f45c14b8b" /><Relationship Type="http://schemas.openxmlformats.org/officeDocument/2006/relationships/hyperlink" Target="http://www.3gpp.org/ftp/tsg_ct/WG1_mm-cc-sm_ex-CN1/TSGC1_44/Docs/C1-062134.zip" TargetMode="External" Id="R3d32217d6dea4ecd" /><Relationship Type="http://schemas.openxmlformats.org/officeDocument/2006/relationships/hyperlink" Target="http://webapp.etsi.org/teldir/ListPersDetails.asp?PersId=0" TargetMode="External" Id="R012ce93f4a34495d" /><Relationship Type="http://schemas.openxmlformats.org/officeDocument/2006/relationships/hyperlink" Target="http://www.3gpp.org/ftp/tsg_ct/WG1_mm-cc-sm_ex-CN1/TSGC1_44/Docs/C1-062135.zip" TargetMode="External" Id="R85f0146872484081" /><Relationship Type="http://schemas.openxmlformats.org/officeDocument/2006/relationships/hyperlink" Target="http://webapp.etsi.org/teldir/ListPersDetails.asp?PersId=0" TargetMode="External" Id="R9c12a83a2cc64271" /><Relationship Type="http://schemas.openxmlformats.org/officeDocument/2006/relationships/hyperlink" Target="http://www.3gpp.org/ftp/tsg_ct/WG1_mm-cc-sm_ex-CN1/TSGC1_44/Docs/C1-062136.zip" TargetMode="External" Id="R6edc39e379454b6a" /><Relationship Type="http://schemas.openxmlformats.org/officeDocument/2006/relationships/hyperlink" Target="http://webapp.etsi.org/teldir/ListPersDetails.asp?PersId=0" TargetMode="External" Id="Rf7f5c28ced144ccd" /><Relationship Type="http://schemas.openxmlformats.org/officeDocument/2006/relationships/hyperlink" Target="http://www.3gpp.org/ftp/tsg_ct/WG1_mm-cc-sm_ex-CN1/TSGC1_44/Docs/C1-062137.zip" TargetMode="External" Id="R20d072337d4447e1" /><Relationship Type="http://schemas.openxmlformats.org/officeDocument/2006/relationships/hyperlink" Target="http://webapp.etsi.org/teldir/ListPersDetails.asp?PersId=0" TargetMode="External" Id="Re7906c6847f04dfc" /><Relationship Type="http://schemas.openxmlformats.org/officeDocument/2006/relationships/hyperlink" Target="http://www.3gpp.org/ftp/tsg_ct/WG1_mm-cc-sm_ex-CN1/TSGC1_44/Docs/C1-062138.zip" TargetMode="External" Id="R84d9bb11b0524aa1" /><Relationship Type="http://schemas.openxmlformats.org/officeDocument/2006/relationships/hyperlink" Target="http://webapp.etsi.org/teldir/ListPersDetails.asp?PersId=0" TargetMode="External" Id="R7e4f99ee6b324169" /><Relationship Type="http://schemas.openxmlformats.org/officeDocument/2006/relationships/hyperlink" Target="http://www.3gpp.org/ftp/tsg_ct/WG1_mm-cc-sm_ex-CN1/TSGC1_44/Docs/C1-062139.zip" TargetMode="External" Id="R94a882ae665f4ae9" /><Relationship Type="http://schemas.openxmlformats.org/officeDocument/2006/relationships/hyperlink" Target="http://webapp.etsi.org/teldir/ListPersDetails.asp?PersId=0" TargetMode="External" Id="Rae1e191e38c84017" /><Relationship Type="http://schemas.openxmlformats.org/officeDocument/2006/relationships/hyperlink" Target="http://www.3gpp.org/ftp/tsg_ct/WG1_mm-cc-sm_ex-CN1/TSGC1_44/Docs/C1-062140.zip" TargetMode="External" Id="R6edae951cfdf49da" /><Relationship Type="http://schemas.openxmlformats.org/officeDocument/2006/relationships/hyperlink" Target="http://webapp.etsi.org/teldir/ListPersDetails.asp?PersId=0" TargetMode="External" Id="R839ff03be9d0461a" /><Relationship Type="http://schemas.openxmlformats.org/officeDocument/2006/relationships/hyperlink" Target="http://www.3gpp.org/ftp/tsg_ct/WG1_mm-cc-sm_ex-CN1/TSGC1_44/Docs/C1-062141-profile-service-urn.zip" TargetMode="External" Id="Rb7e3b131d3da4179" /><Relationship Type="http://schemas.openxmlformats.org/officeDocument/2006/relationships/hyperlink" Target="http://webapp.etsi.org/teldir/ListPersDetails.asp?PersId=0" TargetMode="External" Id="R2735cf4f1eb84f5f" /><Relationship Type="http://schemas.openxmlformats.org/officeDocument/2006/relationships/hyperlink" Target="http://www.3gpp.org/ftp/tsg_ct/WG1_mm-cc-sm_ex-CN1/TSGC1_44/Docs/C1-062142-emc1-edit.zip" TargetMode="External" Id="R34de5730fdc04520" /><Relationship Type="http://schemas.openxmlformats.org/officeDocument/2006/relationships/hyperlink" Target="http://webapp.etsi.org/teldir/ListPersDetails.asp?PersId=0" TargetMode="External" Id="R8c11d5db0d774a3a" /><Relationship Type="http://schemas.openxmlformats.org/officeDocument/2006/relationships/hyperlink" Target="http://www.3gpp.org/ftp/tsg_ct/WG1_mm-cc-sm_ex-CN1/TSGC1_44/Docs/C1-062143-orig-unreg.zip" TargetMode="External" Id="Rf43d75b121d24deb" /><Relationship Type="http://schemas.openxmlformats.org/officeDocument/2006/relationships/hyperlink" Target="http://webapp.etsi.org/teldir/ListPersDetails.asp?PersId=0" TargetMode="External" Id="Reb8d1a44e9b54593" /><Relationship Type="http://schemas.openxmlformats.org/officeDocument/2006/relationships/hyperlink" Target="http://www.3gpp.org/ftp/tsg_ct/WG1_mm-cc-sm_ex-CN1/TSGC1_44/Docs/C1-062144-profile-ch.zip" TargetMode="External" Id="R4ec13e46cd57499a" /><Relationship Type="http://schemas.openxmlformats.org/officeDocument/2006/relationships/hyperlink" Target="http://webapp.etsi.org/teldir/ListPersDetails.asp?PersId=0" TargetMode="External" Id="R2cfdcddad37040f4" /><Relationship Type="http://schemas.openxmlformats.org/officeDocument/2006/relationships/hyperlink" Target="http://www.3gpp.org/ftp/tsg_ct/WG1_mm-cc-sm_ex-CN1/TSGC1_44/Docs/C1-062145-edit.zip" TargetMode="External" Id="R610b50a630964a21" /><Relationship Type="http://schemas.openxmlformats.org/officeDocument/2006/relationships/hyperlink" Target="http://webapp.etsi.org/teldir/ListPersDetails.asp?PersId=0" TargetMode="External" Id="R448ed446c31f41b6" /><Relationship Type="http://schemas.openxmlformats.org/officeDocument/2006/relationships/hyperlink" Target="http://www.3gpp.org/ftp/tsg_ct/WG1_mm-cc-sm_ex-CN1/TSGC1_44/Docs/C1-062146-conference-notes.zip" TargetMode="External" Id="Rc8648629076248ea" /><Relationship Type="http://schemas.openxmlformats.org/officeDocument/2006/relationships/hyperlink" Target="http://webapp.etsi.org/teldir/ListPersDetails.asp?PersId=0" TargetMode="External" Id="R46d95d75a9874781" /><Relationship Type="http://schemas.openxmlformats.org/officeDocument/2006/relationships/hyperlink" Target="http://www.3gpp.org/ftp/tsg_ct/WG1_mm-cc-sm_ex-CN1/TSGC1_44/Docs/C1-062147-24206-100.zip" TargetMode="External" Id="R7872f47fc170426b" /><Relationship Type="http://schemas.openxmlformats.org/officeDocument/2006/relationships/hyperlink" Target="http://webapp.etsi.org/teldir/ListPersDetails.asp?PersId=0" TargetMode="External" Id="R46ea95d145af4820" /><Relationship Type="http://schemas.openxmlformats.org/officeDocument/2006/relationships/hyperlink" Target="http://www.3gpp.org/ftp/tsg_ct/WG1_mm-cc-sm_ex-CN1/TSGC1_44/Docs/C1-062148-24206-scope.zip" TargetMode="External" Id="Ra38539b1b8ba4a5c" /><Relationship Type="http://schemas.openxmlformats.org/officeDocument/2006/relationships/hyperlink" Target="http://webapp.etsi.org/teldir/ListPersDetails.asp?PersId=0" TargetMode="External" Id="Rb93fd1af9557499e" /><Relationship Type="http://schemas.openxmlformats.org/officeDocument/2006/relationships/hyperlink" Target="http://webapp.etsi.org/teldir/ListPersDetails.asp?PersId=0" TargetMode="External" Id="Rb57a4de113824a21" /><Relationship Type="http://schemas.openxmlformats.org/officeDocument/2006/relationships/hyperlink" Target="http://www.3gpp.org/ftp/tsg_ct/WG1_mm-cc-sm_ex-CN1/TSGC1_44/Docs/C1-062150-24206-check.zip" TargetMode="External" Id="R5fc99f2ea9a64ee8" /><Relationship Type="http://schemas.openxmlformats.org/officeDocument/2006/relationships/hyperlink" Target="http://webapp.etsi.org/teldir/ListPersDetails.asp?PersId=0" TargetMode="External" Id="R36e131f1feb24be8" /><Relationship Type="http://schemas.openxmlformats.org/officeDocument/2006/relationships/hyperlink" Target="http://www.3gpp.org/ftp/tsg_ct/WG1_mm-cc-sm_ex-CN1/TSGC1_44/Docs/C1-062151-24206-cl4.zip" TargetMode="External" Id="R9836928786bc4a24" /><Relationship Type="http://schemas.openxmlformats.org/officeDocument/2006/relationships/hyperlink" Target="http://webapp.etsi.org/teldir/ListPersDetails.asp?PersId=0" TargetMode="External" Id="R227a2dcb3f8b45c8" /><Relationship Type="http://schemas.openxmlformats.org/officeDocument/2006/relationships/hyperlink" Target="http://www.3gpp.org/ftp/tsg_ct/WG1_mm-cc-sm_ex-CN1/TSGC1_44/Docs/C1-062152-24206-cl5.zip" TargetMode="External" Id="R4ac16875ce9c41a2" /><Relationship Type="http://schemas.openxmlformats.org/officeDocument/2006/relationships/hyperlink" Target="http://webapp.etsi.org/teldir/ListPersDetails.asp?PersId=0" TargetMode="External" Id="R72b7afde321c4acf" /><Relationship Type="http://schemas.openxmlformats.org/officeDocument/2006/relationships/hyperlink" Target="http://www.3gpp.org/ftp/tsg_ct/WG1_mm-cc-sm_ex-CN1/TSGC1_44/Docs/C1-062153-imrn.zip" TargetMode="External" Id="Rcaa7a8693b90498c" /><Relationship Type="http://schemas.openxmlformats.org/officeDocument/2006/relationships/hyperlink" Target="http://webapp.etsi.org/teldir/ListPersDetails.asp?PersId=0" TargetMode="External" Id="R62b6b39450bf4e49" /><Relationship Type="http://schemas.openxmlformats.org/officeDocument/2006/relationships/hyperlink" Target="http://www.3gpp.org/ftp/tsg_ct/WG1_mm-cc-sm_ex-CN1/TSGC1_44/Docs/C1-062154-24206-reg.zip" TargetMode="External" Id="Raf38659559024f52" /><Relationship Type="http://schemas.openxmlformats.org/officeDocument/2006/relationships/hyperlink" Target="http://webapp.etsi.org/teldir/ListPersDetails.asp?PersId=0" TargetMode="External" Id="R27e9b414bbef479a" /><Relationship Type="http://schemas.openxmlformats.org/officeDocument/2006/relationships/hyperlink" Target="http://www.3gpp.org/ftp/tsg_ct/WG1_mm-cc-sm_ex-CN1/TSGC1_44/Docs/C1-062155-transit.zip" TargetMode="External" Id="R84196527224948b3" /><Relationship Type="http://schemas.openxmlformats.org/officeDocument/2006/relationships/hyperlink" Target="http://webapp.etsi.org/teldir/ListPersDetails.asp?PersId=0" TargetMode="External" Id="R811392a13d4e41db" /><Relationship Type="http://schemas.openxmlformats.org/officeDocument/2006/relationships/hyperlink" Target="http://www.3gpp.org/ftp/tsg_ct/WG1_mm-cc-sm_ex-CN1/TSGC1_44/Docs/C1-062156-A42-edit.zip" TargetMode="External" Id="R984d560992164719" /><Relationship Type="http://schemas.openxmlformats.org/officeDocument/2006/relationships/hyperlink" Target="http://webapp.etsi.org/teldir/ListPersDetails.asp?PersId=0" TargetMode="External" Id="R979e507278444ea1" /><Relationship Type="http://schemas.openxmlformats.org/officeDocument/2006/relationships/hyperlink" Target="http://webapp.etsi.org/teldir/ListPersDetails.asp?PersId=0" TargetMode="External" Id="Rf5babb28af4a4e8f" /><Relationship Type="http://schemas.openxmlformats.org/officeDocument/2006/relationships/hyperlink" Target="http://www.3gpp.org/ftp/tsg_ct/WG1_mm-cc-sm_ex-CN1/TSGC1_44/Docs/C1-062158-A43-edit.zip" TargetMode="External" Id="R252195a7526f4367" /><Relationship Type="http://schemas.openxmlformats.org/officeDocument/2006/relationships/hyperlink" Target="http://webapp.etsi.org/teldir/ListPersDetails.asp?PersId=0" TargetMode="External" Id="R4e6a1ab4403e4b0d" /><Relationship Type="http://schemas.openxmlformats.org/officeDocument/2006/relationships/hyperlink" Target="http://www.3gpp.org/ftp/tsg_ct/WG1_mm-cc-sm_ex-CN1/TSGC1_44/Docs/C1-062159-A52-edit.zip" TargetMode="External" Id="Re3c3cebe31be4f43" /><Relationship Type="http://schemas.openxmlformats.org/officeDocument/2006/relationships/hyperlink" Target="http://webapp.etsi.org/teldir/ListPersDetails.asp?PersId=0" TargetMode="External" Id="Raf6598ec97ab422f" /><Relationship Type="http://schemas.openxmlformats.org/officeDocument/2006/relationships/hyperlink" Target="http://www.3gpp.org/ftp/tsg_ct/WG1_mm-cc-sm_ex-CN1/TSGC1_44/Docs/C1-062160-A53-edit.zip" TargetMode="External" Id="Rb7f26a2cba464897" /><Relationship Type="http://schemas.openxmlformats.org/officeDocument/2006/relationships/hyperlink" Target="http://webapp.etsi.org/teldir/ListPersDetails.asp?PersId=0" TargetMode="External" Id="R0377194c387545ad" /><Relationship Type="http://schemas.openxmlformats.org/officeDocument/2006/relationships/hyperlink" Target="http://www.3gpp.org/ftp/tsg_ct/WG1_mm-cc-sm_ex-CN1/TSGC1_44/Docs/C1-062161-A54-edit.zip" TargetMode="External" Id="Rc90f91d9e86244db" /><Relationship Type="http://schemas.openxmlformats.org/officeDocument/2006/relationships/hyperlink" Target="http://webapp.etsi.org/teldir/ListPersDetails.asp?PersId=0" TargetMode="External" Id="Raedcfd546ab64984" /><Relationship Type="http://schemas.openxmlformats.org/officeDocument/2006/relationships/hyperlink" Target="http://www.3gpp.org/ftp/tsg_ct/WG1_mm-cc-sm_ex-CN1/TSGC1_44/Docs/C1-062162-A55-edit.zip" TargetMode="External" Id="R2afad6792b8d49f4" /><Relationship Type="http://schemas.openxmlformats.org/officeDocument/2006/relationships/hyperlink" Target="http://webapp.etsi.org/teldir/ListPersDetails.asp?PersId=0" TargetMode="External" Id="R804d3372cfe04fbf" /><Relationship Type="http://schemas.openxmlformats.org/officeDocument/2006/relationships/hyperlink" Target="http://www.3gpp.org/ftp/tsg_ct/WG1_mm-cc-sm_ex-CN1/TSGC1_44/Docs/C1-062163-A56-edit.zip" TargetMode="External" Id="R829c21f010014eb1" /><Relationship Type="http://schemas.openxmlformats.org/officeDocument/2006/relationships/hyperlink" Target="http://webapp.etsi.org/teldir/ListPersDetails.asp?PersId=0" TargetMode="External" Id="R9eebb7382ccc461f" /><Relationship Type="http://schemas.openxmlformats.org/officeDocument/2006/relationships/hyperlink" Target="http://www.3gpp.org/ftp/tsg_ct/WG1_mm-cc-sm_ex-CN1/TSGC1_44/Docs/C1-062164-A57-edit.zip" TargetMode="External" Id="Rf2c8930843e44445" /><Relationship Type="http://schemas.openxmlformats.org/officeDocument/2006/relationships/hyperlink" Target="http://webapp.etsi.org/teldir/ListPersDetails.asp?PersId=0" TargetMode="External" Id="Rf7d8669910424a64" /><Relationship Type="http://schemas.openxmlformats.org/officeDocument/2006/relationships/hyperlink" Target="http://www.3gpp.org/ftp/tsg_ct/WG1_mm-cc-sm_ex-CN1/TSGC1_44/Docs/C1-062165-A62-edit.zip" TargetMode="External" Id="R079e8bb2f1514e5f" /><Relationship Type="http://schemas.openxmlformats.org/officeDocument/2006/relationships/hyperlink" Target="http://webapp.etsi.org/teldir/ListPersDetails.asp?PersId=0" TargetMode="External" Id="R1b85ea7fc4184390" /><Relationship Type="http://schemas.openxmlformats.org/officeDocument/2006/relationships/hyperlink" Target="http://www.3gpp.org/ftp/tsg_ct/WG1_mm-cc-sm_ex-CN1/TSGC1_44/Docs/C1-062166-A63-edit.zip" TargetMode="External" Id="Rbd48a7e97c704349" /><Relationship Type="http://schemas.openxmlformats.org/officeDocument/2006/relationships/hyperlink" Target="http://webapp.etsi.org/teldir/ListPersDetails.asp?PersId=0" TargetMode="External" Id="Rce7132b692a144c2" /><Relationship Type="http://schemas.openxmlformats.org/officeDocument/2006/relationships/hyperlink" Target="http://www.3gpp.org/ftp/tsg_ct/WG1_mm-cc-sm_ex-CN1/TSGC1_44/Docs/C1-062167-A72-edit.zip" TargetMode="External" Id="R0541ee7699f54276" /><Relationship Type="http://schemas.openxmlformats.org/officeDocument/2006/relationships/hyperlink" Target="http://webapp.etsi.org/teldir/ListPersDetails.asp?PersId=0" TargetMode="External" Id="Rbca2fdea529a489d" /><Relationship Type="http://schemas.openxmlformats.org/officeDocument/2006/relationships/hyperlink" Target="http://www.3gpp.org/ftp/tsg_ct/WG1_mm-cc-sm_ex-CN1/TSGC1_44/Docs/C1-062168-A73-edit.zip" TargetMode="External" Id="R0244282e88a7451b" /><Relationship Type="http://schemas.openxmlformats.org/officeDocument/2006/relationships/hyperlink" Target="http://webapp.etsi.org/teldir/ListPersDetails.asp?PersId=0" TargetMode="External" Id="Rce3c5819bc8c4ff1" /><Relationship Type="http://schemas.openxmlformats.org/officeDocument/2006/relationships/hyperlink" Target="http://www.3gpp.org/ftp/tsg_ct/WG1_mm-cc-sm_ex-CN1/TSGC1_44/Docs/C1-062169-C4-061512+CR+23003+VCC+defs+Rel-7.zip" TargetMode="External" Id="R5755c80f1d9546ff" /><Relationship Type="http://schemas.openxmlformats.org/officeDocument/2006/relationships/hyperlink" Target="http://webapp.etsi.org/teldir/ListPersDetails.asp?PersId=0" TargetMode="External" Id="R70d33f9e5db34653" /><Relationship Type="http://schemas.openxmlformats.org/officeDocument/2006/relationships/hyperlink" Target="http://www.3gpp.org/ftp/tsg_ct/WG1_mm-cc-sm_ex-CN1/TSGC1_44/Docs/C1-062170-defn.zip" TargetMode="External" Id="R42e1cec9be624cbc" /><Relationship Type="http://schemas.openxmlformats.org/officeDocument/2006/relationships/hyperlink" Target="http://webapp.etsi.org/teldir/ListPersDetails.asp?PersId=0" TargetMode="External" Id="Rf8a4b5537c3245cc" /><Relationship Type="http://schemas.openxmlformats.org/officeDocument/2006/relationships/hyperlink" Target="http://www.3gpp.org/ftp/tsg_ct/WG1_mm-cc-sm_ex-CN1/TSGC1_44/Docs/C1-062171-wid.zip" TargetMode="External" Id="Re991663f178b47e3" /><Relationship Type="http://schemas.openxmlformats.org/officeDocument/2006/relationships/hyperlink" Target="http://webapp.etsi.org/teldir/ListPersDetails.asp?PersId=0" TargetMode="External" Id="R591b4ce1eb8f44cd" /><Relationship Type="http://schemas.openxmlformats.org/officeDocument/2006/relationships/hyperlink" Target="http://www.3gpp.org/ftp/tsg_ct/WG1_mm-cc-sm_ex-CN1/TSGC1_44/Docs/C1-062172-wid-prior-emr.zip" TargetMode="External" Id="Rcd3ad6d91f9b4ad6" /><Relationship Type="http://schemas.openxmlformats.org/officeDocument/2006/relationships/hyperlink" Target="http://webapp.etsi.org/teldir/ListPersDetails.asp?PersId=0" TargetMode="External" Id="Rafb7f3bd49484f86" /><Relationship Type="http://schemas.openxmlformats.org/officeDocument/2006/relationships/hyperlink" Target="http://www.3gpp.org/ftp/tsg_ct/WG1_mm-cc-sm_ex-CN1/TSGC1_44/Docs/C1-062173-sdp-att.zip" TargetMode="External" Id="Rfef1d5a66f124d6c" /><Relationship Type="http://schemas.openxmlformats.org/officeDocument/2006/relationships/hyperlink" Target="http://webapp.etsi.org/teldir/ListPersDetails.asp?PersId=0" TargetMode="External" Id="Rc4546f4e331d4732" /><Relationship Type="http://schemas.openxmlformats.org/officeDocument/2006/relationships/hyperlink" Target="http://www.3gpp.org/ftp/tsg_ct/WG1_mm-cc-sm_ex-CN1/TSGC1_44/Docs/C1-062174-SR-24008-750.zip" TargetMode="External" Id="Rb997f104482f4f63" /><Relationship Type="http://schemas.openxmlformats.org/officeDocument/2006/relationships/hyperlink" Target="http://webapp.etsi.org/teldir/ListPersDetails.asp?PersId=0" TargetMode="External" Id="R88720c56e44d4177" /><Relationship Type="http://schemas.openxmlformats.org/officeDocument/2006/relationships/hyperlink" Target="http://www.3gpp.org/ftp/tsg_ct/WG1_mm-cc-sm_ex-CN1/TSGC1_44/Docs/C1-062175_WID_SAE_UE_CN_layer3_signalling.zip" TargetMode="External" Id="Rb2cb94ee877d4194" /><Relationship Type="http://schemas.openxmlformats.org/officeDocument/2006/relationships/hyperlink" Target="http://webapp.etsi.org/teldir/ListPersDetails.asp?PersId=0" TargetMode="External" Id="R821334c9e2ae485d" /><Relationship Type="http://schemas.openxmlformats.org/officeDocument/2006/relationships/hyperlink" Target="http://www.3gpp.org/ftp/tsg_ct/WG1_mm-cc-sm_ex-CN1/TSGC1_44/Docs/C1-062176_vcc_orig_no_anchoring.zip" TargetMode="External" Id="R73c527131d8b4ccd" /><Relationship Type="http://schemas.openxmlformats.org/officeDocument/2006/relationships/hyperlink" Target="http://webapp.etsi.org/teldir/ListPersDetails.asp?PersId=0" TargetMode="External" Id="Rc1da8e0a8c224b67" /><Relationship Type="http://schemas.openxmlformats.org/officeDocument/2006/relationships/hyperlink" Target="http://www.3gpp.org/ftp/tsg_ct/WG1_mm-cc-sm_ex-CN1/TSGC1_44/Docs/C1-062177_vcc_term_no_anchoring.zip" TargetMode="External" Id="Rd96e1f60a9684fea" /><Relationship Type="http://schemas.openxmlformats.org/officeDocument/2006/relationships/hyperlink" Target="http://webapp.etsi.org/teldir/ListPersDetails.asp?PersId=0" TargetMode="External" Id="Rc0dc9a68ffea4873" /><Relationship Type="http://schemas.openxmlformats.org/officeDocument/2006/relationships/hyperlink" Target="http://www.3gpp.org/ftp/tsg_ct/WG1_mm-cc-sm_ex-CN1/TSGC1_44/Docs/C1-062178_vcc_dom_transfer_rejection.zip" TargetMode="External" Id="Ra42cfb081fe04c36" /><Relationship Type="http://schemas.openxmlformats.org/officeDocument/2006/relationships/hyperlink" Target="http://webapp.etsi.org/teldir/ListPersDetails.asp?PersId=0" TargetMode="External" Id="R737979a30efe4b7c" /><Relationship Type="http://schemas.openxmlformats.org/officeDocument/2006/relationships/hyperlink" Target="http://www.3gpp.org/ftp/tsg_ct/WG1_mm-cc-sm_ex-CN1/TSGC1_44/Docs/C1-062179_add+the+treatement+of+an+emergency+request+without+an+emergency+service+URN.zip" TargetMode="External" Id="Rdedcea92bcd04223" /><Relationship Type="http://schemas.openxmlformats.org/officeDocument/2006/relationships/hyperlink" Target="http://webapp.etsi.org/teldir/ListPersDetails.asp?PersId=0" TargetMode="External" Id="Re305ca5810f64c76" /><Relationship Type="http://schemas.openxmlformats.org/officeDocument/2006/relationships/hyperlink" Target="http://www.3gpp.org/ftp/tsg_ct/WG1_mm-cc-sm_ex-CN1/TSGC1_44/Docs/C1-062180_network-initiated+dereg+not+expected+for+emergency+service.zip" TargetMode="External" Id="Re8cc6580fd5144d2" /><Relationship Type="http://schemas.openxmlformats.org/officeDocument/2006/relationships/hyperlink" Target="http://webapp.etsi.org/teldir/ListPersDetails.asp?PersId=0" TargetMode="External" Id="R40e8281adbaa440b" /><Relationship Type="http://schemas.openxmlformats.org/officeDocument/2006/relationships/hyperlink" Target="http://www.3gpp.org/ftp/tsg_ct/WG1_mm-cc-sm_ex-CN1/TSGC1_44/Docs/C1-062181_next+hop+is+the+BGCF.zip" TargetMode="External" Id="Rd430b0c0308f4467" /><Relationship Type="http://schemas.openxmlformats.org/officeDocument/2006/relationships/hyperlink" Target="http://webapp.etsi.org/teldir/ListPersDetails.asp?PersId=0" TargetMode="External" Id="Ra07d512abb6d4f6c" /><Relationship Type="http://schemas.openxmlformats.org/officeDocument/2006/relationships/hyperlink" Target="http://www.3gpp.org/ftp/tsg_ct/WG1_mm-cc-sm_ex-CN1/TSGC1_44/Docs/C1-062182_IP-SM-GW+Forwarding+SM+over+IP.zip" TargetMode="External" Id="R9e1af48ffa054d6f" /><Relationship Type="http://schemas.openxmlformats.org/officeDocument/2006/relationships/hyperlink" Target="http://webapp.etsi.org/teldir/ListPersDetails.asp?PersId=0" TargetMode="External" Id="Rd9586e7bbb204ec5" /><Relationship Type="http://schemas.openxmlformats.org/officeDocument/2006/relationships/hyperlink" Target="http://www.3gpp.org/ftp/tsg_ct/WG1_mm-cc-sm_ex-CN1/TSGC1_44/Docs/C1-062183_description+of+SM-over-IP+sender.zip" TargetMode="External" Id="R8a514578b6c3446e" /><Relationship Type="http://schemas.openxmlformats.org/officeDocument/2006/relationships/hyperlink" Target="http://webapp.etsi.org/teldir/ListPersDetails.asp?PersId=0" TargetMode="External" Id="R85570dadd2da48ce" /><Relationship Type="http://schemas.openxmlformats.org/officeDocument/2006/relationships/hyperlink" Target="http://www.3gpp.org/ftp/tsg_ct/WG1_mm-cc-sm_ex-CN1/TSGC1_44/Docs/C1-062184_description+of+SM-over-IP+receiver.zip" TargetMode="External" Id="R575fb8ce2bb34b02" /><Relationship Type="http://schemas.openxmlformats.org/officeDocument/2006/relationships/hyperlink" Target="http://webapp.etsi.org/teldir/ListPersDetails.asp?PersId=0" TargetMode="External" Id="R5dd9fbaf89424b0d" /><Relationship Type="http://schemas.openxmlformats.org/officeDocument/2006/relationships/hyperlink" Target="http://www.3gpp.org/ftp/tsg_ct/WG1_mm-cc-sm_ex-CN1/TSGC1_44/Docs/C1-062185_description+of+IP-SM-GW.zip" TargetMode="External" Id="R6eb7be6eb58e4042" /><Relationship Type="http://schemas.openxmlformats.org/officeDocument/2006/relationships/hyperlink" Target="http://webapp.etsi.org/teldir/ListPersDetails.asp?PersId=0" TargetMode="External" Id="Rbf10cd2990f94f64" /><Relationship Type="http://schemas.openxmlformats.org/officeDocument/2006/relationships/hyperlink" Target="http://www.3gpp.org/ftp/tsg_ct/WG1_mm-cc-sm_ex-CN1/TSGC1_44/Docs/C1-062186_description+for+UNRI.zip" TargetMode="External" Id="R30d38d0f9d864a76" /><Relationship Type="http://schemas.openxmlformats.org/officeDocument/2006/relationships/hyperlink" Target="http://webapp.etsi.org/teldir/ListPersDetails.asp?PersId=0" TargetMode="External" Id="R8253f4e980674d77" /><Relationship Type="http://schemas.openxmlformats.org/officeDocument/2006/relationships/hyperlink" Target="http://www.3gpp.org/ftp/tsg_ct/WG1_mm-cc-sm_ex-CN1/TSGC1_44/Docs/C1-062187-WLAN+QoS.zip" TargetMode="External" Id="Rbfb7d85f1efc4e01" /><Relationship Type="http://schemas.openxmlformats.org/officeDocument/2006/relationships/hyperlink" Target="http://webapp.etsi.org/teldir/ListPersDetails.asp?PersId=0" TargetMode="External" Id="Rfdfb654deadc4470" /><Relationship Type="http://schemas.openxmlformats.org/officeDocument/2006/relationships/hyperlink" Target="http://www.3gpp.org/ftp/tsg_ct/WG1_mm-cc-sm_ex-CN1/TSGC1_44/Docs/C1-062188-EVGCS-Optimized+channel+allocation+of+the+calling+subscriber_v5.zip" TargetMode="External" Id="Rc3116b4ed7644b1e" /><Relationship Type="http://schemas.openxmlformats.org/officeDocument/2006/relationships/hyperlink" Target="http://webapp.etsi.org/teldir/ListPersDetails.asp?PersId=0" TargetMode="External" Id="R7f2b5c11130748b6" /><Relationship Type="http://schemas.openxmlformats.org/officeDocument/2006/relationships/hyperlink" Target="http://www.3gpp.org/ftp/tsg_ct/WG1_mm-cc-sm_ex-CN1/TSGC1_44/Docs/C1-062189-UESDP.zip" TargetMode="External" Id="R74bc2958450a4cf1" /><Relationship Type="http://schemas.openxmlformats.org/officeDocument/2006/relationships/hyperlink" Target="http://webapp.etsi.org/teldir/ListPersDetails.asp?PersId=0" TargetMode="External" Id="R07cb81abb474421b" /><Relationship Type="http://schemas.openxmlformats.org/officeDocument/2006/relationships/hyperlink" Target="http://www.3gpp.org/ftp/tsg_ct/WG1_mm-cc-sm_ex-CN1/TSGC1_44/Docs/C1-062190-CSIflows.zip" TargetMode="External" Id="R268115a5bd6e47f1" /><Relationship Type="http://schemas.openxmlformats.org/officeDocument/2006/relationships/hyperlink" Target="http://webapp.etsi.org/teldir/ListPersDetails.asp?PersId=0" TargetMode="External" Id="R5568c16360254724" /><Relationship Type="http://schemas.openxmlformats.org/officeDocument/2006/relationships/hyperlink" Target="http://webapp.etsi.org/teldir/ListPersDetails.asp?PersId=0" TargetMode="External" Id="Ra4fc97b16e664b6d" /><Relationship Type="http://schemas.openxmlformats.org/officeDocument/2006/relationships/hyperlink" Target="http://www.3gpp.org/ftp/tsg_ct/WG1_mm-cc-sm_ex-CN1/TSGC1_44/Docs/C1-062192+config+WI+request+CableLabs.zip" TargetMode="External" Id="R45096c67d10e4297" /><Relationship Type="http://schemas.openxmlformats.org/officeDocument/2006/relationships/hyperlink" Target="http://webapp.etsi.org/teldir/ListPersDetails.asp?PersId=0" TargetMode="External" Id="R0b0bad1e10944abf" /><Relationship Type="http://schemas.openxmlformats.org/officeDocument/2006/relationships/hyperlink" Target="http://www.3gpp.org/ftp/tsg_ct/WG1_mm-cc-sm_ex-CN1/TSGC1_44/Docs/C1-062193+IMS+Protocol+enhance+for+cable.zip" TargetMode="External" Id="R597160f9eecf4d35" /><Relationship Type="http://schemas.openxmlformats.org/officeDocument/2006/relationships/hyperlink" Target="http://webapp.etsi.org/teldir/ListPersDetails.asp?PersId=0" TargetMode="External" Id="R7d8f36cceedb40ae" /><Relationship Type="http://schemas.openxmlformats.org/officeDocument/2006/relationships/hyperlink" Target="http://www.3gpp.org/ftp/tsg_ct/WG1_mm-cc-sm_ex-CN1/TSGC1_44/Docs/C1-062194-24206-071-4-2-config.zip" TargetMode="External" Id="R436f8c223065492c" /><Relationship Type="http://schemas.openxmlformats.org/officeDocument/2006/relationships/hyperlink" Target="http://webapp.etsi.org/teldir/ListPersDetails.asp?PersId=0" TargetMode="External" Id="R200119b2414a4580" /><Relationship Type="http://schemas.openxmlformats.org/officeDocument/2006/relationships/hyperlink" Target="http://www.3gpp.org/ftp/tsg_ct/WG1_mm-cc-sm_ex-CN1/TSGC1_44/Docs/C1-062195.zip" TargetMode="External" Id="R92b0b412a94b4698" /><Relationship Type="http://schemas.openxmlformats.org/officeDocument/2006/relationships/hyperlink" Target="http://webapp.etsi.org/teldir/ListPersDetails.asp?PersId=0" TargetMode="External" Id="Re16432fa462a4a70" /><Relationship Type="http://schemas.openxmlformats.org/officeDocument/2006/relationships/hyperlink" Target="http://www.3gpp.org/ftp/tsg_ct/WG1_mm-cc-sm_ex-CN1/TSGC1_44/Docs/C1-062196.zip" TargetMode="External" Id="R4953d2e96cc84c8e" /><Relationship Type="http://schemas.openxmlformats.org/officeDocument/2006/relationships/hyperlink" Target="http://webapp.etsi.org/teldir/ListPersDetails.asp?PersId=0" TargetMode="External" Id="R5b4a3681acec4859" /><Relationship Type="http://schemas.openxmlformats.org/officeDocument/2006/relationships/hyperlink" Target="http://www.3gpp.org/ftp/tsg_ct/WG1_mm-cc-sm_ex-CN1/TSGC1_44/Docs/C1-062197.zip" TargetMode="External" Id="Rb2c691385b38402d" /><Relationship Type="http://schemas.openxmlformats.org/officeDocument/2006/relationships/hyperlink" Target="http://webapp.etsi.org/teldir/ListPersDetails.asp?PersId=0" TargetMode="External" Id="R89cb54bb74ec4825" /><Relationship Type="http://schemas.openxmlformats.org/officeDocument/2006/relationships/hyperlink" Target="http://www.3gpp.org/ftp/tsg_ct/WG1_mm-cc-sm_ex-CN1/TSGC1_44/Docs/C1-062198.zip" TargetMode="External" Id="Re03129ae58934f0c" /><Relationship Type="http://schemas.openxmlformats.org/officeDocument/2006/relationships/hyperlink" Target="http://webapp.etsi.org/teldir/ListPersDetails.asp?PersId=0" TargetMode="External" Id="R0d9719ae76c74a74" /><Relationship Type="http://schemas.openxmlformats.org/officeDocument/2006/relationships/hyperlink" Target="http://www.3gpp.org/ftp/tsg_ct/WG1_mm-cc-sm_ex-CN1/TSGC1_44/Docs/C1-062199.zip" TargetMode="External" Id="Rceaa77de128148b7" /><Relationship Type="http://schemas.openxmlformats.org/officeDocument/2006/relationships/hyperlink" Target="http://webapp.etsi.org/teldir/ListPersDetails.asp?PersId=0" TargetMode="External" Id="Rc683d77464414ccd" /><Relationship Type="http://schemas.openxmlformats.org/officeDocument/2006/relationships/hyperlink" Target="http://www.3gpp.org/ftp/tsg_ct/WG1_mm-cc-sm_ex-CN1/TSGC1_44/Docs/C1-062200.zip" TargetMode="External" Id="R94f5665315724064" /><Relationship Type="http://schemas.openxmlformats.org/officeDocument/2006/relationships/hyperlink" Target="http://webapp.etsi.org/teldir/ListPersDetails.asp?PersId=0" TargetMode="External" Id="R8127e4806bc44848" /><Relationship Type="http://schemas.openxmlformats.org/officeDocument/2006/relationships/hyperlink" Target="http://webapp.etsi.org/teldir/ListPersDetails.asp?PersId=0" TargetMode="External" Id="R5eeb8111cb624bf4" /><Relationship Type="http://schemas.openxmlformats.org/officeDocument/2006/relationships/hyperlink" Target="http://www.3gpp.org/ftp/tsg_ct/WG1_mm-cc-sm_ex-CN1/TSGC1_44/Docs/C1-062202.zip" TargetMode="External" Id="Rba99da5695524a29" /><Relationship Type="http://schemas.openxmlformats.org/officeDocument/2006/relationships/hyperlink" Target="http://webapp.etsi.org/teldir/ListPersDetails.asp?PersId=0" TargetMode="External" Id="R2f708ecf8d9040cd" /><Relationship Type="http://schemas.openxmlformats.org/officeDocument/2006/relationships/hyperlink" Target="http://webapp.etsi.org/teldir/ListPersDetails.asp?PersId=0" TargetMode="External" Id="Rc3afddb79a1e4ea6" /><Relationship Type="http://schemas.openxmlformats.org/officeDocument/2006/relationships/hyperlink" Target="http://www.3gpp.org/ftp/tsg_ct/WG1_mm-cc-sm_ex-CN1/TSGC1_44/Docs/C1-062204-join-rel6.zip" TargetMode="External" Id="R56dfa8748d1a455d" /><Relationship Type="http://schemas.openxmlformats.org/officeDocument/2006/relationships/hyperlink" Target="http://webapp.etsi.org/teldir/ListPersDetails.asp?PersId=0" TargetMode="External" Id="R0a86eb6c081e4ba1" /><Relationship Type="http://schemas.openxmlformats.org/officeDocument/2006/relationships/hyperlink" Target="http://www.3gpp.org/ftp/tsg_ct/WG1_mm-cc-sm_ex-CN1/TSGC1_44/Docs/C1-062205-join-rel7.zip" TargetMode="External" Id="R85c0c170a45f4829" /><Relationship Type="http://schemas.openxmlformats.org/officeDocument/2006/relationships/hyperlink" Target="http://webapp.etsi.org/teldir/ListPersDetails.asp?PersId=0" TargetMode="External" Id="R9bba551cb7874e2c" /><Relationship Type="http://schemas.openxmlformats.org/officeDocument/2006/relationships/hyperlink" Target="http://www.3gpp.org/ftp/tsg_ct/WG1_mm-cc-sm_ex-CN1/TSGC1_44/Docs/C1-062206-24141ioi-rel6.zip" TargetMode="External" Id="R9de0df0038c64c3a" /><Relationship Type="http://schemas.openxmlformats.org/officeDocument/2006/relationships/hyperlink" Target="http://webapp.etsi.org/teldir/ListPersDetails.asp?PersId=0" TargetMode="External" Id="R8789af2ac8cd4e71" /><Relationship Type="http://schemas.openxmlformats.org/officeDocument/2006/relationships/hyperlink" Target="http://www.3gpp.org/ftp/tsg_ct/WG1_mm-cc-sm_ex-CN1/TSGC1_44/Docs/C1-062207-24141ioi-rel7.zip" TargetMode="External" Id="R5d3b4c4e8e294f38" /><Relationship Type="http://schemas.openxmlformats.org/officeDocument/2006/relationships/hyperlink" Target="http://webapp.etsi.org/teldir/ListPersDetails.asp?PersId=0" TargetMode="External" Id="Rce23cd7801244a16" /><Relationship Type="http://schemas.openxmlformats.org/officeDocument/2006/relationships/hyperlink" Target="http://www.3gpp.org/ftp/tsg_ct/WG1_mm-cc-sm_ex-CN1/TSGC1_44/Docs/C1-062208-24147ioi-rel6.zip" TargetMode="External" Id="R096a11f3cae74b08" /><Relationship Type="http://schemas.openxmlformats.org/officeDocument/2006/relationships/hyperlink" Target="http://webapp.etsi.org/teldir/ListPersDetails.asp?PersId=0" TargetMode="External" Id="R4642616e6f33403d" /><Relationship Type="http://schemas.openxmlformats.org/officeDocument/2006/relationships/hyperlink" Target="http://www.3gpp.org/ftp/tsg_ct/WG1_mm-cc-sm_ex-CN1/TSGC1_44/Docs/C1-062209-24147ioi-rel7.zip" TargetMode="External" Id="R7872653b4e814dce" /><Relationship Type="http://schemas.openxmlformats.org/officeDocument/2006/relationships/hyperlink" Target="http://webapp.etsi.org/teldir/ListPersDetails.asp?PersId=0" TargetMode="External" Id="Rfc1a2c527245460b" /><Relationship Type="http://schemas.openxmlformats.org/officeDocument/2006/relationships/hyperlink" Target="http://www.3gpp.org/ftp/tsg_ct/WG1_mm-cc-sm_ex-CN1/TSGC1_44/Docs/C1-062210-4320-corrections.zip" TargetMode="External" Id="R90bba58a167b4c7e" /><Relationship Type="http://schemas.openxmlformats.org/officeDocument/2006/relationships/hyperlink" Target="http://webapp.etsi.org/teldir/ListPersDetails.asp?PersId=0" TargetMode="External" Id="Rbad720f6156b43ad" /><Relationship Type="http://schemas.openxmlformats.org/officeDocument/2006/relationships/hyperlink" Target="http://www.3gpp.org/ftp/tsg_ct/WG1_mm-cc-sm_ex-CN1/TSGC1_44/Docs/C1-062211-GRUU-11.zip" TargetMode="External" Id="R9bab46798fd34f5b" /><Relationship Type="http://schemas.openxmlformats.org/officeDocument/2006/relationships/hyperlink" Target="http://webapp.etsi.org/teldir/ListPersDetails.asp?PersId=0" TargetMode="External" Id="R20ac918ce23b441a" /><Relationship Type="http://schemas.openxmlformats.org/officeDocument/2006/relationships/hyperlink" Target="http://www.3gpp.org/ftp/tsg_ct/WG1_mm-cc-sm_ex-CN1/TSGC1_44/Docs/C1-062212-RIM-CS-IMS-VCC.zip" TargetMode="External" Id="R638842f115a54ea1" /><Relationship Type="http://schemas.openxmlformats.org/officeDocument/2006/relationships/hyperlink" Target="http://webapp.etsi.org/teldir/ListPersDetails.asp?PersId=0" TargetMode="External" Id="R97da83345bbe4b4f" /><Relationship Type="http://schemas.openxmlformats.org/officeDocument/2006/relationships/hyperlink" Target="http://www.3gpp.org/ftp/tsg_ct/WG1_mm-cc-sm_ex-CN1/TSGC1_44/Docs/C1-062213-RIM-VCC-DSF.zip" TargetMode="External" Id="R6e32aaecf0ba40cd" /><Relationship Type="http://schemas.openxmlformats.org/officeDocument/2006/relationships/hyperlink" Target="http://webapp.etsi.org/teldir/ListPersDetails.asp?PersId=0" TargetMode="External" Id="R1fb5548dbaf644cd" /><Relationship Type="http://schemas.openxmlformats.org/officeDocument/2006/relationships/hyperlink" Target="http://www.3gpp.org/ftp/tsg_ct/WG1_mm-cc-sm_ex-CN1/TSGC1_44/Docs/C1-062214-RIM-VCC-multiple-numbers.zip" TargetMode="External" Id="R01491738e3044007" /><Relationship Type="http://schemas.openxmlformats.org/officeDocument/2006/relationships/hyperlink" Target="http://webapp.etsi.org/teldir/ListPersDetails.asp?PersId=0" TargetMode="External" Id="R5bd5ca4e48534ba0" /><Relationship Type="http://schemas.openxmlformats.org/officeDocument/2006/relationships/hyperlink" Target="http://www.3gpp.org/ftp/tsg_ct/WG1_mm-cc-sm_ex-CN1/TSGC1_44/Docs/C1-062215-RIM-dynamic-MO-IMRN.zip" TargetMode="External" Id="Rc64c154feaa845cf" /><Relationship Type="http://schemas.openxmlformats.org/officeDocument/2006/relationships/hyperlink" Target="http://webapp.etsi.org/teldir/ListPersDetails.asp?PersId=0" TargetMode="External" Id="R82d9c0830e364f08" /><Relationship Type="http://schemas.openxmlformats.org/officeDocument/2006/relationships/hyperlink" Target="http://www.3gpp.org/ftp/tsg_ct/WG1_mm-cc-sm_ex-CN1/TSGC1_44/Docs/C1-062216-RIM-dynamic-VCC-invok-IMRN.zip" TargetMode="External" Id="Re3f0318ea9794c34" /><Relationship Type="http://schemas.openxmlformats.org/officeDocument/2006/relationships/hyperlink" Target="http://webapp.etsi.org/teldir/ListPersDetails.asp?PersId=0" TargetMode="External" Id="R25c4aeac044d4207" /><Relationship Type="http://schemas.openxmlformats.org/officeDocument/2006/relationships/hyperlink" Target="http://www.3gpp.org/ftp/tsg_ct/WG1_mm-cc-sm_ex-CN1/TSGC1_44/Docs/C1-062217-RIM-VCC-clarificaton-technology.zip" TargetMode="External" Id="Rcab303439cf645d7" /><Relationship Type="http://schemas.openxmlformats.org/officeDocument/2006/relationships/hyperlink" Target="http://webapp.etsi.org/teldir/ListPersDetails.asp?PersId=0" TargetMode="External" Id="R1e1e4d901bf34c93" /><Relationship Type="http://schemas.openxmlformats.org/officeDocument/2006/relationships/hyperlink" Target="http://www.3gpp.org/ftp/tsg_ct/WG1_mm-cc-sm_ex-CN1/TSGC1_44/Docs/C1-062218-24341-SA-Align.zip" TargetMode="External" Id="R40947c5eb6294d56" /><Relationship Type="http://schemas.openxmlformats.org/officeDocument/2006/relationships/hyperlink" Target="http://webapp.etsi.org/teldir/ListPersDetails.asp?PersId=0" TargetMode="External" Id="R86c0cf9241a948f3" /><Relationship Type="http://schemas.openxmlformats.org/officeDocument/2006/relationships/hyperlink" Target="http://www.3gpp.org/ftp/tsg_ct/WG1_mm-cc-sm_ex-CN1/TSGC1_44/Docs/C1-062219-SMS-WID.zip" TargetMode="External" Id="R451c2415883d4dec" /><Relationship Type="http://schemas.openxmlformats.org/officeDocument/2006/relationships/hyperlink" Target="http://webapp.etsi.org/teldir/ListPersDetails.asp?PersId=0" TargetMode="External" Id="R5f366aae75c84164" /><Relationship Type="http://schemas.openxmlformats.org/officeDocument/2006/relationships/hyperlink" Target="http://www.3gpp.org/ftp/tsg_ct/WG1_mm-cc-sm_ex-CN1/TSGC1_44/Docs/C1-062220-24341-Remove-MMS.zip" TargetMode="External" Id="R436eb80b32fd4f09" /><Relationship Type="http://schemas.openxmlformats.org/officeDocument/2006/relationships/hyperlink" Target="http://webapp.etsi.org/teldir/ListPersDetails.asp?PersId=0" TargetMode="External" Id="Rfc2aa84aa2224d83" /><Relationship Type="http://schemas.openxmlformats.org/officeDocument/2006/relationships/hyperlink" Target="http://www.3gpp.org/ftp/tsg_ct/WG1_mm-cc-sm_ex-CN1/TSGC1_44/Docs/C1-062221-24341-terminology.zip" TargetMode="External" Id="R2dbc3498c2884e02" /><Relationship Type="http://schemas.openxmlformats.org/officeDocument/2006/relationships/hyperlink" Target="http://webapp.etsi.org/teldir/ListPersDetails.asp?PersId=0" TargetMode="External" Id="R8339d3547ad14470" /><Relationship Type="http://schemas.openxmlformats.org/officeDocument/2006/relationships/hyperlink" Target="http://www.3gpp.org/ftp/tsg_ct/WG1_mm-cc-sm_ex-CN1/TSGC1_44/Docs/C1-062222-24341-Sending-SM.zip" TargetMode="External" Id="R080917bd9c5c4f74" /><Relationship Type="http://schemas.openxmlformats.org/officeDocument/2006/relationships/hyperlink" Target="http://webapp.etsi.org/teldir/ListPersDetails.asp?PersId=0" TargetMode="External" Id="Rfc1e6a00c3834b90" /><Relationship Type="http://schemas.openxmlformats.org/officeDocument/2006/relationships/hyperlink" Target="http://www.3gpp.org/ftp/tsg_ct/WG1_mm-cc-sm_ex-CN1/TSGC1_44/Docs/C1-062223-24341-SMS-Flows.zip" TargetMode="External" Id="Rab952c57ab1a42d0" /><Relationship Type="http://schemas.openxmlformats.org/officeDocument/2006/relationships/hyperlink" Target="http://webapp.etsi.org/teldir/ListPersDetails.asp?PersId=0" TargetMode="External" Id="R94112fd54ef440d0" /><Relationship Type="http://schemas.openxmlformats.org/officeDocument/2006/relationships/hyperlink" Target="http://www.3gpp.org/ftp/tsg_ct/WG1_mm-cc-sm_ex-CN1/TSGC1_44/Docs/C1-062224-24341-AnnexB.zip" TargetMode="External" Id="Rbe713eb9b6bc4cad" /><Relationship Type="http://schemas.openxmlformats.org/officeDocument/2006/relationships/hyperlink" Target="http://webapp.etsi.org/teldir/ListPersDetails.asp?PersId=0" TargetMode="External" Id="Rfbab8f7b78d54b6c" /><Relationship Type="http://schemas.openxmlformats.org/officeDocument/2006/relationships/hyperlink" Target="http://www.3gpp.org/ftp/tsg_ct/WG1_mm-cc-sm_ex-CN1/TSGC1_44/Docs/C1-062225_24229_CNSA.zip" TargetMode="External" Id="Rc9d9396939024d2f" /><Relationship Type="http://schemas.openxmlformats.org/officeDocument/2006/relationships/hyperlink" Target="http://webapp.etsi.org/teldir/ListPersDetails.asp?PersId=0" TargetMode="External" Id="R2d1607e703ba46fb" /><Relationship Type="http://schemas.openxmlformats.org/officeDocument/2006/relationships/hyperlink" Target="http://www.3gpp.org/ftp/tsg_ct/WG1_mm-cc-sm_ex-CN1/TSGC1_44/Docs/C1-062226_24341_dropMMS.zip" TargetMode="External" Id="Rb1f5075dfbd14a57" /><Relationship Type="http://schemas.openxmlformats.org/officeDocument/2006/relationships/hyperlink" Target="http://webapp.etsi.org/teldir/ListPersDetails.asp?PersId=0" TargetMode="External" Id="Ra539b01dc0ed4612" /><Relationship Type="http://schemas.openxmlformats.org/officeDocument/2006/relationships/hyperlink" Target="http://www.3gpp.org/ftp/tsg_ct/WG1_mm-cc-sm_ex-CN1/TSGC1_44/Docs/C1-062227_24341_SMSroles.zip" TargetMode="External" Id="R088d17a34fb94311" /><Relationship Type="http://schemas.openxmlformats.org/officeDocument/2006/relationships/hyperlink" Target="http://webapp.etsi.org/teldir/ListPersDetails.asp?PersId=0" TargetMode="External" Id="Re92367c8543d4e39" /><Relationship Type="http://schemas.openxmlformats.org/officeDocument/2006/relationships/hyperlink" Target="http://www.3gpp.org/ftp/tsg_ct/WG1_mm-cc-sm_ex-CN1/TSGC1_44/Docs/C1-062228_24341_SMSreceiver.zip" TargetMode="External" Id="Rf07abed3b343431f" /><Relationship Type="http://schemas.openxmlformats.org/officeDocument/2006/relationships/hyperlink" Target="http://webapp.etsi.org/teldir/ListPersDetails.asp?PersId=0" TargetMode="External" Id="R1df3787908904ac6" /><Relationship Type="http://schemas.openxmlformats.org/officeDocument/2006/relationships/hyperlink" Target="http://www.3gpp.org/ftp/tsg_ct/WG1_mm-cc-sm_ex-CN1/TSGC1_44/Docs/C1-062229-ims2-24229r6-cr1550-rel5-iwk.zip" TargetMode="External" Id="R812c6db781824fe3" /><Relationship Type="http://schemas.openxmlformats.org/officeDocument/2006/relationships/hyperlink" Target="http://webapp.etsi.org/teldir/ListPersDetails.asp?PersId=0" TargetMode="External" Id="Rb3a8164e5c16464e" /><Relationship Type="http://schemas.openxmlformats.org/officeDocument/2006/relationships/hyperlink" Target="http://www.3gpp.org/ftp/tsg_ct/WG1_mm-cc-sm_ex-CN1/TSGC1_44/Docs/C1-062230-ims2-24229r7-cr1551-rel5-iwk.zip" TargetMode="External" Id="R34162971d1c4472b" /><Relationship Type="http://schemas.openxmlformats.org/officeDocument/2006/relationships/hyperlink" Target="http://webapp.etsi.org/teldir/ListPersDetails.asp?PersId=0" TargetMode="External" Id="R5ef1a1a511b64254" /><Relationship Type="http://schemas.openxmlformats.org/officeDocument/2006/relationships/hyperlink" Target="http://www.3gpp.org/ftp/tsg_ct/WG1_mm-cc-sm_ex-CN1/TSGC1_44/Docs/C1-062231-emc1-24229r7-cr1552-e-reg-criteria.zip" TargetMode="External" Id="R10f384c3609e4d7f" /><Relationship Type="http://schemas.openxmlformats.org/officeDocument/2006/relationships/hyperlink" Target="http://webapp.etsi.org/teldir/ListPersDetails.asp?PersId=0" TargetMode="External" Id="R06261f2cc4c543fb" /><Relationship Type="http://schemas.openxmlformats.org/officeDocument/2006/relationships/hyperlink" Target="http://www.3gpp.org/ftp/tsg_ct/WG1_mm-cc-sm_ex-CN1/TSGC1_44/Docs/C1-062232-emc1-24229r7-cr1553-e-inv-no-e-reg.zip" TargetMode="External" Id="R4eff27e4951542c7" /><Relationship Type="http://schemas.openxmlformats.org/officeDocument/2006/relationships/hyperlink" Target="http://webapp.etsi.org/teldir/ListPersDetails.asp?PersId=0" TargetMode="External" Id="R734b0b6bf6344fe0" /><Relationship Type="http://schemas.openxmlformats.org/officeDocument/2006/relationships/hyperlink" Target="http://www.3gpp.org/ftp/tsg_ct/WG1_mm-cc-sm_ex-CN1/TSGC1_44/Docs/C1-062233-vcc-24206-as-sequence.zip" TargetMode="External" Id="Rc0cc6de16b1f419f" /><Relationship Type="http://schemas.openxmlformats.org/officeDocument/2006/relationships/hyperlink" Target="http://webapp.etsi.org/teldir/ListPersDetails.asp?PersId=0" TargetMode="External" Id="R03b51f2755224ab4" /><Relationship Type="http://schemas.openxmlformats.org/officeDocument/2006/relationships/hyperlink" Target="http://www.3gpp.org/ftp/tsg_ct/WG1_mm-cc-sm_ex-CN1/TSGC1_44/Docs/C1-062234-vcc-24206-sdp-and-headers.zip" TargetMode="External" Id="Rd78a57f97d5147e0" /><Relationship Type="http://schemas.openxmlformats.org/officeDocument/2006/relationships/hyperlink" Target="http://webapp.etsi.org/teldir/ListPersDetails.asp?PersId=0" TargetMode="External" Id="R8804b28f9d334ee2" /><Relationship Type="http://schemas.openxmlformats.org/officeDocument/2006/relationships/hyperlink" Target="http://www.3gpp.org/ftp/tsg_ct/WG1_mm-cc-sm_ex-CN1/TSGC1_44/Docs/C1-062235-mtis-24173-references.zip" TargetMode="External" Id="R7d77567a74ed4364" /><Relationship Type="http://schemas.openxmlformats.org/officeDocument/2006/relationships/hyperlink" Target="http://webapp.etsi.org/teldir/ListPersDetails.asp?PersId=0" TargetMode="External" Id="R9c5285e540a040c5" /><Relationship Type="http://schemas.openxmlformats.org/officeDocument/2006/relationships/hyperlink" Target="http://www.3gpp.org/ftp/tsg_ct/WG1_mm-cc-sm_ex-CN1/TSGC1_44/Docs/C1-062236-mtis-24173-mandatory-annexes.zip" TargetMode="External" Id="R4703be50510244bb" /><Relationship Type="http://schemas.openxmlformats.org/officeDocument/2006/relationships/hyperlink" Target="http://webapp.etsi.org/teldir/ListPersDetails.asp?PersId=0" TargetMode="External" Id="R344a69b71272442a" /><Relationship Type="http://schemas.openxmlformats.org/officeDocument/2006/relationships/hyperlink" Target="http://www.3gpp.org/ftp/tsg_ct/WG1_mm-cc-sm_ex-CN1/TSGC1_44/Docs/C1-062237-mtis-24173-mcid-acd.zip" TargetMode="External" Id="Rd0074bb1245f4eba" /><Relationship Type="http://schemas.openxmlformats.org/officeDocument/2006/relationships/hyperlink" Target="http://webapp.etsi.org/teldir/ListPersDetails.asp?PersId=0" TargetMode="External" Id="R137d343b015044bf" /><Relationship Type="http://schemas.openxmlformats.org/officeDocument/2006/relationships/hyperlink" Target="http://www.3gpp.org/ftp/tsg_ct/WG1_mm-cc-sm_ex-CN1/TSGC1_44/Docs/C1-0622389-24341-terminology.zip" TargetMode="External" Id="Rf456abc159504343" /><Relationship Type="http://schemas.openxmlformats.org/officeDocument/2006/relationships/hyperlink" Target="http://webapp.etsi.org/teldir/ListPersDetails.asp?PersId=0" TargetMode="External" Id="Rde00f711f51a4d17" /><Relationship Type="http://schemas.openxmlformats.org/officeDocument/2006/relationships/hyperlink" Target="http://www.3gpp.org/ftp/tsg_ct/WG1_mm-cc-sm_ex-CN1/TSGC1_44/Docs/C1-062239.zip" TargetMode="External" Id="Rb5de7eda738a4c67" /><Relationship Type="http://schemas.openxmlformats.org/officeDocument/2006/relationships/hyperlink" Target="http://webapp.etsi.org/teldir/ListPersDetails.asp?PersId=0" TargetMode="External" Id="Rb8f85da647824a8f" /><Relationship Type="http://schemas.openxmlformats.org/officeDocument/2006/relationships/hyperlink" Target="http://www.3gpp.org/ftp/tsg_ct/WG1_mm-cc-sm_ex-CN1/TSGC1_44/Docs/C1-062240.zip" TargetMode="External" Id="R756adf543e76452f" /><Relationship Type="http://schemas.openxmlformats.org/officeDocument/2006/relationships/hyperlink" Target="http://webapp.etsi.org/teldir/ListPersDetails.asp?PersId=0" TargetMode="External" Id="R2118143d1b694005" /><Relationship Type="http://schemas.openxmlformats.org/officeDocument/2006/relationships/hyperlink" Target="http://www.3gpp.org/ftp/tsg_ct/WG1_mm-cc-sm_ex-CN1/TSGC1_44/Docs/C1-062241_GRUU-S-CSCF-Procedures.zip" TargetMode="External" Id="R783185aaec4c4f4f" /><Relationship Type="http://schemas.openxmlformats.org/officeDocument/2006/relationships/hyperlink" Target="http://webapp.etsi.org/teldir/ListPersDetails.asp?PersId=0" TargetMode="External" Id="Rd7e2e60513864554" /><Relationship Type="http://schemas.openxmlformats.org/officeDocument/2006/relationships/hyperlink" Target="http://webapp.etsi.org/teldir/ListPersDetails.asp?PersId=0" TargetMode="External" Id="R382b2ed76c9a4ea5" /><Relationship Type="http://schemas.openxmlformats.org/officeDocument/2006/relationships/hyperlink" Target="http://webapp.etsi.org/teldir/ListPersDetails.asp?PersId=0" TargetMode="External" Id="Rd745439e50bd4fbc" /><Relationship Type="http://schemas.openxmlformats.org/officeDocument/2006/relationships/hyperlink" Target="http://www.3gpp.org/ftp/tsg_ct/WG1_mm-cc-sm_ex-CN1/TSGC1_44/Docs/C1-062244.zip" TargetMode="External" Id="Re0876c0203e8482b" /><Relationship Type="http://schemas.openxmlformats.org/officeDocument/2006/relationships/hyperlink" Target="http://webapp.etsi.org/teldir/ListPersDetails.asp?PersId=0" TargetMode="External" Id="Rf9d794e39864434e" /><Relationship Type="http://schemas.openxmlformats.org/officeDocument/2006/relationships/hyperlink" Target="http://www.3gpp.org/ftp/tsg_ct/WG1_mm-cc-sm_ex-CN1/TSGC1_44/Docs/C1-062245.zip" TargetMode="External" Id="Rc3f988bbb5c9454d" /><Relationship Type="http://schemas.openxmlformats.org/officeDocument/2006/relationships/hyperlink" Target="http://webapp.etsi.org/teldir/ListPersDetails.asp?PersId=0" TargetMode="External" Id="R8a2fda04446e4d9e" /><Relationship Type="http://schemas.openxmlformats.org/officeDocument/2006/relationships/hyperlink" Target="http://www.3gpp.org/ftp/tsg_ct/WG1_mm-cc-sm_ex-CN1/TSGC1_44/Docs/C1-062246.zip" TargetMode="External" Id="R362c4d35fb8a436b" /><Relationship Type="http://schemas.openxmlformats.org/officeDocument/2006/relationships/hyperlink" Target="http://webapp.etsi.org/teldir/ListPersDetails.asp?PersId=0" TargetMode="External" Id="R85fc5da2411e4274" /><Relationship Type="http://schemas.openxmlformats.org/officeDocument/2006/relationships/hyperlink" Target="http://www.3gpp.org/ftp/tsg_ct/WG1_mm-cc-sm_ex-CN1/TSGC1_44/Docs/C1-062247.zip" TargetMode="External" Id="Ra9b19ac018f34298" /><Relationship Type="http://schemas.openxmlformats.org/officeDocument/2006/relationships/hyperlink" Target="http://webapp.etsi.org/teldir/ListPersDetails.asp?PersId=0" TargetMode="External" Id="R319b768a010144dc" /><Relationship Type="http://schemas.openxmlformats.org/officeDocument/2006/relationships/hyperlink" Target="http://www.3gpp.org/ftp/tsg_ct/WG1_mm-cc-sm_ex-CN1/TSGC1_44/Docs/C1-062248.zip" TargetMode="External" Id="R72328d43c16c410a" /><Relationship Type="http://schemas.openxmlformats.org/officeDocument/2006/relationships/hyperlink" Target="http://webapp.etsi.org/teldir/ListPersDetails.asp?PersId=0" TargetMode="External" Id="Rf286af3987c84130" /><Relationship Type="http://schemas.openxmlformats.org/officeDocument/2006/relationships/hyperlink" Target="http://www.3gpp.org/ftp/tsg_ct/WG1_mm-cc-sm_ex-CN1/TSGC1_44/Docs/C1-062249.zip" TargetMode="External" Id="R94c20113881c4a44" /><Relationship Type="http://schemas.openxmlformats.org/officeDocument/2006/relationships/hyperlink" Target="http://webapp.etsi.org/teldir/ListPersDetails.asp?PersId=0" TargetMode="External" Id="R84abdd17a1ed41db" /><Relationship Type="http://schemas.openxmlformats.org/officeDocument/2006/relationships/hyperlink" Target="http://www.3gpp.org/ftp/tsg_ct/WG1_mm-cc-sm_ex-CN1/TSGC1_44/Docs/C1-062250-ICE_Outbound.zip" TargetMode="External" Id="R5860e2cfb30f4fef" /><Relationship Type="http://schemas.openxmlformats.org/officeDocument/2006/relationships/hyperlink" Target="http://webapp.etsi.org/teldir/ListPersDetails.asp?PersId=0" TargetMode="External" Id="R325ab5ca74a141cf" /><Relationship Type="http://schemas.openxmlformats.org/officeDocument/2006/relationships/hyperlink" Target="http://www.3gpp.org/ftp/tsg_ct/WG1_mm-cc-sm_ex-CN1/TSGC1_44/Docs/C1-062251-SDP_Enhancements.zip" TargetMode="External" Id="Rad2e454785a64eb8" /><Relationship Type="http://schemas.openxmlformats.org/officeDocument/2006/relationships/hyperlink" Target="http://webapp.etsi.org/teldir/ListPersDetails.asp?PersId=0" TargetMode="External" Id="Rfe8c322de37b404c" /><Relationship Type="http://schemas.openxmlformats.org/officeDocument/2006/relationships/hyperlink" Target="http://www.3gpp.org/ftp/tsg_ct/WG1_mm-cc-sm_ex-CN1/TSGC1_44/Docs/C1-062252.zip" TargetMode="External" Id="Re9d2b8babffd445a" /><Relationship Type="http://schemas.openxmlformats.org/officeDocument/2006/relationships/hyperlink" Target="http://webapp.etsi.org/teldir/ListPersDetails.asp?PersId=0" TargetMode="External" Id="R3cbeeb940687477f" /><Relationship Type="http://schemas.openxmlformats.org/officeDocument/2006/relationships/hyperlink" Target="http://www.3gpp.org/ftp/tsg_ct/WG1_mm-cc-sm_ex-CN1/TSGC1_44/Docs/C1-062253.zip" TargetMode="External" Id="Rb17fa6fab6934dfa" /><Relationship Type="http://schemas.openxmlformats.org/officeDocument/2006/relationships/hyperlink" Target="http://webapp.etsi.org/teldir/ListPersDetails.asp?PersId=0" TargetMode="External" Id="R925d1d217c234033" /><Relationship Type="http://schemas.openxmlformats.org/officeDocument/2006/relationships/hyperlink" Target="http://www.3gpp.org/ftp/tsg_ct/WG1_mm-cc-sm_ex-CN1/TSGC1_44/Docs/C1-062254.zip" TargetMode="External" Id="R6b35fee71da548f6" /><Relationship Type="http://schemas.openxmlformats.org/officeDocument/2006/relationships/hyperlink" Target="http://webapp.etsi.org/teldir/ListPersDetails.asp?PersId=0" TargetMode="External" Id="R6863a9fe7b2b4f39" /><Relationship Type="http://schemas.openxmlformats.org/officeDocument/2006/relationships/hyperlink" Target="http://www.3gpp.org/ftp/tsg_ct/WG1_mm-cc-sm_ex-CN1/TSGC1_44/Docs/C1-062255.zip" TargetMode="External" Id="R0d025bfe3f254e41" /><Relationship Type="http://schemas.openxmlformats.org/officeDocument/2006/relationships/hyperlink" Target="http://webapp.etsi.org/teldir/ListPersDetails.asp?PersId=0" TargetMode="External" Id="R13d0515806124732" /><Relationship Type="http://schemas.openxmlformats.org/officeDocument/2006/relationships/hyperlink" Target="http://www.3gpp.org/ftp/tsg_ct/WG1_mm-cc-sm_ex-CN1/TSGC1_44/Docs/C1-062256.zip" TargetMode="External" Id="R24b3d3066fac44cd" /><Relationship Type="http://schemas.openxmlformats.org/officeDocument/2006/relationships/hyperlink" Target="http://webapp.etsi.org/teldir/ListPersDetails.asp?PersId=0" TargetMode="External" Id="R02d6d25b36804b33" /><Relationship Type="http://schemas.openxmlformats.org/officeDocument/2006/relationships/hyperlink" Target="http://www.3gpp.org/ftp/tsg_ct/WG1_mm-cc-sm_ex-CN1/TSGC1_44/Docs/C1-062257.zip" TargetMode="External" Id="R9b6c9a540f5d4866" /><Relationship Type="http://schemas.openxmlformats.org/officeDocument/2006/relationships/hyperlink" Target="http://webapp.etsi.org/teldir/ListPersDetails.asp?PersId=0" TargetMode="External" Id="Ra5a0bab52807460f" /><Relationship Type="http://schemas.openxmlformats.org/officeDocument/2006/relationships/hyperlink" Target="http://www.3gpp.org/ftp/tsg_ct/WG1_mm-cc-sm_ex-CN1/TSGC1_44/Docs/C1-062258.zip" TargetMode="External" Id="R43cb89fb8ce443e0" /><Relationship Type="http://schemas.openxmlformats.org/officeDocument/2006/relationships/hyperlink" Target="http://webapp.etsi.org/teldir/ListPersDetails.asp?PersId=0" TargetMode="External" Id="R61a4ea0307f14f58" /><Relationship Type="http://schemas.openxmlformats.org/officeDocument/2006/relationships/hyperlink" Target="http://www.3gpp.org/ftp/tsg_ct/WG1_mm-cc-sm_ex-CN1/TSGC1_44/Docs/C1-062259.zip" TargetMode="External" Id="R3f82e420233c4a51" /><Relationship Type="http://schemas.openxmlformats.org/officeDocument/2006/relationships/hyperlink" Target="http://webapp.etsi.org/teldir/ListPersDetails.asp?PersId=0" TargetMode="External" Id="R772afcb77132449f" /><Relationship Type="http://schemas.openxmlformats.org/officeDocument/2006/relationships/hyperlink" Target="http://www.3gpp.org/ftp/tsg_ct/WG1_mm-cc-sm_ex-CN1/TSGC1_44/Docs/C1-062260.zip" TargetMode="External" Id="R40f0f25301514bc6" /><Relationship Type="http://schemas.openxmlformats.org/officeDocument/2006/relationships/hyperlink" Target="http://webapp.etsi.org/teldir/ListPersDetails.asp?PersId=0" TargetMode="External" Id="R9dcc7b02240a4118" /><Relationship Type="http://schemas.openxmlformats.org/officeDocument/2006/relationships/hyperlink" Target="http://www.3gpp.org/ftp/tsg_ct/WG1_mm-cc-sm_ex-CN1/TSGC1_44/Docs/C1-062261.zip" TargetMode="External" Id="R24e7fe8d8e154142" /><Relationship Type="http://schemas.openxmlformats.org/officeDocument/2006/relationships/hyperlink" Target="http://webapp.etsi.org/teldir/ListPersDetails.asp?PersId=0" TargetMode="External" Id="Ra1e602a3148b4d86" /><Relationship Type="http://schemas.openxmlformats.org/officeDocument/2006/relationships/hyperlink" Target="http://www.3gpp.org/ftp/tsg_ct/WG1_mm-cc-sm_ex-CN1/TSGC1_44/Docs/C1-062262.zip" TargetMode="External" Id="R678fb353cc6946cd" /><Relationship Type="http://schemas.openxmlformats.org/officeDocument/2006/relationships/hyperlink" Target="http://webapp.etsi.org/teldir/ListPersDetails.asp?PersId=0" TargetMode="External" Id="R79e830ce300a4d6e" /><Relationship Type="http://schemas.openxmlformats.org/officeDocument/2006/relationships/hyperlink" Target="http://www.3gpp.org/ftp/tsg_ct/WG1_mm-cc-sm_ex-CN1/TSGC1_44/Docs/C1-062263.zip" TargetMode="External" Id="R5f3c5bfecc9042e8" /><Relationship Type="http://schemas.openxmlformats.org/officeDocument/2006/relationships/hyperlink" Target="http://webapp.etsi.org/teldir/ListPersDetails.asp?PersId=0" TargetMode="External" Id="R57ac8793be5a482e" /><Relationship Type="http://schemas.openxmlformats.org/officeDocument/2006/relationships/hyperlink" Target="http://www.3gpp.org/ftp/tsg_ct/WG1_mm-cc-sm_ex-CN1/TSGC1_44/Docs/C1-062264.zip" TargetMode="External" Id="R433fdff362304d77" /><Relationship Type="http://schemas.openxmlformats.org/officeDocument/2006/relationships/hyperlink" Target="http://webapp.etsi.org/teldir/ListPersDetails.asp?PersId=0" TargetMode="External" Id="R67177650a4194d74" /><Relationship Type="http://schemas.openxmlformats.org/officeDocument/2006/relationships/hyperlink" Target="http://www.3gpp.org/ftp/tsg_ct/WG1_mm-cc-sm_ex-CN1/TSGC1_44/Docs/C1-062265.zip" TargetMode="External" Id="Rd148659e170d4e42" /><Relationship Type="http://schemas.openxmlformats.org/officeDocument/2006/relationships/hyperlink" Target="http://webapp.etsi.org/teldir/ListPersDetails.asp?PersId=0" TargetMode="External" Id="R67daa7d5771d4d5f" /><Relationship Type="http://schemas.openxmlformats.org/officeDocument/2006/relationships/hyperlink" Target="http://www.3gpp.org/ftp/tsg_ct/WG1_mm-cc-sm_ex-CN1/TSGC1_44/Docs/C1-062266.zip" TargetMode="External" Id="Rda707a56ecf74017" /><Relationship Type="http://schemas.openxmlformats.org/officeDocument/2006/relationships/hyperlink" Target="http://webapp.etsi.org/teldir/ListPersDetails.asp?PersId=0" TargetMode="External" Id="Re664d3622ec74fd7" /><Relationship Type="http://schemas.openxmlformats.org/officeDocument/2006/relationships/hyperlink" Target="http://www.3gpp.org/ftp/tsg_ct/WG1_mm-cc-sm_ex-CN1/TSGC1_44/Docs/C1-062267.zip" TargetMode="External" Id="Rb1e8c188585445bb" /><Relationship Type="http://schemas.openxmlformats.org/officeDocument/2006/relationships/hyperlink" Target="http://webapp.etsi.org/teldir/ListPersDetails.asp?PersId=0" TargetMode="External" Id="Rf9c77c22f8e24702" /><Relationship Type="http://schemas.openxmlformats.org/officeDocument/2006/relationships/hyperlink" Target="http://www.3gpp.org/ftp/tsg_ct/WG1_mm-cc-sm_ex-CN1/TSGC1_44/Docs/C1-062268.zip" TargetMode="External" Id="R7f8a0f84051e4ed5" /><Relationship Type="http://schemas.openxmlformats.org/officeDocument/2006/relationships/hyperlink" Target="http://webapp.etsi.org/teldir/ListPersDetails.asp?PersId=0" TargetMode="External" Id="Re9872299a3584bcd" /><Relationship Type="http://schemas.openxmlformats.org/officeDocument/2006/relationships/hyperlink" Target="http://www.3gpp.org/ftp/tsg_ct/WG1_mm-cc-sm_ex-CN1/TSGC1_44/Docs/C1-062269.zip" TargetMode="External" Id="R4341aa90bbda4dc6" /><Relationship Type="http://schemas.openxmlformats.org/officeDocument/2006/relationships/hyperlink" Target="http://webapp.etsi.org/teldir/ListPersDetails.asp?PersId=0" TargetMode="External" Id="R6d90b8fdfcf44127" /><Relationship Type="http://schemas.openxmlformats.org/officeDocument/2006/relationships/hyperlink" Target="http://www.3gpp.org/ftp/tsg_ct/WG1_mm-cc-sm_ex-CN1/TSGC1_44/Docs/C1-062270.zip" TargetMode="External" Id="Rc3b6838423894c5d" /><Relationship Type="http://schemas.openxmlformats.org/officeDocument/2006/relationships/hyperlink" Target="http://webapp.etsi.org/teldir/ListPersDetails.asp?PersId=0" TargetMode="External" Id="R59026185a223487e" /><Relationship Type="http://schemas.openxmlformats.org/officeDocument/2006/relationships/hyperlink" Target="http://www.3gpp.org/ftp/tsg_ct/WG1_mm-cc-sm_ex-CN1/TSGC1_44/Docs/C1-062271.zip" TargetMode="External" Id="Rc5fe9c8345bd4541" /><Relationship Type="http://schemas.openxmlformats.org/officeDocument/2006/relationships/hyperlink" Target="http://webapp.etsi.org/teldir/ListPersDetails.asp?PersId=0" TargetMode="External" Id="R119cc431066d4e1e" /><Relationship Type="http://schemas.openxmlformats.org/officeDocument/2006/relationships/hyperlink" Target="http://www.3gpp.org/ftp/tsg_ct/WG1_mm-cc-sm_ex-CN1/TSGC1_44/Docs/C1-062272.zip" TargetMode="External" Id="R55bb1faf62324016" /><Relationship Type="http://schemas.openxmlformats.org/officeDocument/2006/relationships/hyperlink" Target="http://webapp.etsi.org/teldir/ListPersDetails.asp?PersId=0" TargetMode="External" Id="Rfbeb0272bc724ca4" /><Relationship Type="http://schemas.openxmlformats.org/officeDocument/2006/relationships/hyperlink" Target="http://www.3gpp.org/ftp/tsg_ct/WG1_mm-cc-sm_ex-CN1/TSGC1_44/Docs/C1-062273.zip" TargetMode="External" Id="Rb0d590c050004d52" /><Relationship Type="http://schemas.openxmlformats.org/officeDocument/2006/relationships/hyperlink" Target="http://webapp.etsi.org/teldir/ListPersDetails.asp?PersId=0" TargetMode="External" Id="R8b94a0d980f14612" /><Relationship Type="http://schemas.openxmlformats.org/officeDocument/2006/relationships/hyperlink" Target="http://www.3gpp.org/ftp/tsg_ct/WG1_mm-cc-sm_ex-CN1/TSGC1_44/Docs/C1-062274.zip" TargetMode="External" Id="R79aa47e900b3447c" /><Relationship Type="http://schemas.openxmlformats.org/officeDocument/2006/relationships/hyperlink" Target="http://webapp.etsi.org/teldir/ListPersDetails.asp?PersId=0" TargetMode="External" Id="R75013e2bf62645b2" /><Relationship Type="http://schemas.openxmlformats.org/officeDocument/2006/relationships/hyperlink" Target="http://www.3gpp.org/ftp/tsg_ct/WG1_mm-cc-sm_ex-CN1/TSGC1_44/Docs/C1-062275.zip" TargetMode="External" Id="R6da9c3118df34114" /><Relationship Type="http://schemas.openxmlformats.org/officeDocument/2006/relationships/hyperlink" Target="http://webapp.etsi.org/teldir/ListPersDetails.asp?PersId=0" TargetMode="External" Id="R178123e7cafb4692" /><Relationship Type="http://schemas.openxmlformats.org/officeDocument/2006/relationships/hyperlink" Target="http://www.3gpp.org/ftp/tsg_ct/WG1_mm-cc-sm_ex-CN1/TSGC1_44/Docs/C1-062276.zip" TargetMode="External" Id="Rb3b84ff4d4a14996" /><Relationship Type="http://schemas.openxmlformats.org/officeDocument/2006/relationships/hyperlink" Target="http://webapp.etsi.org/teldir/ListPersDetails.asp?PersId=0" TargetMode="External" Id="R3ff52d1522d74b8f" /><Relationship Type="http://schemas.openxmlformats.org/officeDocument/2006/relationships/hyperlink" Target="http://www.3gpp.org/ftp/tsg_ct/WG1_mm-cc-sm_ex-CN1/TSGC1_44/Docs/C1-062277.zip" TargetMode="External" Id="Rf6e29ef2bd2c4d64" /><Relationship Type="http://schemas.openxmlformats.org/officeDocument/2006/relationships/hyperlink" Target="http://webapp.etsi.org/teldir/ListPersDetails.asp?PersId=0" TargetMode="External" Id="Ref4ddeb077d84288" /><Relationship Type="http://schemas.openxmlformats.org/officeDocument/2006/relationships/hyperlink" Target="http://www.3gpp.org/ftp/tsg_ct/WG1_mm-cc-sm_ex-CN1/TSGC1_44/Docs/C1-062278.zip" TargetMode="External" Id="R065e8b5dda7f4e1e" /><Relationship Type="http://schemas.openxmlformats.org/officeDocument/2006/relationships/hyperlink" Target="http://webapp.etsi.org/teldir/ListPersDetails.asp?PersId=0" TargetMode="External" Id="Ra59c3c3f8ed94be7" /><Relationship Type="http://schemas.openxmlformats.org/officeDocument/2006/relationships/hyperlink" Target="http://www.3gpp.org/ftp/tsg_ct/WG1_mm-cc-sm_ex-CN1/TSGC1_44/Docs/C1-062279.zip" TargetMode="External" Id="R7e45f483144946c0" /><Relationship Type="http://schemas.openxmlformats.org/officeDocument/2006/relationships/hyperlink" Target="http://webapp.etsi.org/teldir/ListPersDetails.asp?PersId=0" TargetMode="External" Id="R841d5ad42872425c" /><Relationship Type="http://schemas.openxmlformats.org/officeDocument/2006/relationships/hyperlink" Target="http://www.3gpp.org/ftp/tsg_ct/WG1_mm-cc-sm_ex-CN1/TSGC1_44/Docs/C1-062280+RMSC_Connections_43068-750.zip" TargetMode="External" Id="R0c5a8bded4354cba" /><Relationship Type="http://schemas.openxmlformats.org/officeDocument/2006/relationships/hyperlink" Target="http://webapp.etsi.org/teldir/ListPersDetails.asp?PersId=0" TargetMode="External" Id="R021cef4254f84800" /><Relationship Type="http://schemas.openxmlformats.org/officeDocument/2006/relationships/hyperlink" Target="http://www.3gpp.org/ftp/tsg_ct/WG1_mm-cc-sm_ex-CN1/TSGC1_44/Docs/C1-062281+RMSC_Connections_43069-730.zip" TargetMode="External" Id="R5b1f576cc9544f68" /><Relationship Type="http://schemas.openxmlformats.org/officeDocument/2006/relationships/hyperlink" Target="http://webapp.etsi.org/teldir/ListPersDetails.asp?PersId=0" TargetMode="External" Id="R642d652a8f6d4b54" /><Relationship Type="http://schemas.openxmlformats.org/officeDocument/2006/relationships/hyperlink" Target="http://www.3gpp.org/ftp/tsg_ct/WG1_mm-cc-sm_ex-CN1/TSGC1_44/Docs/C1-062282_SMS_43068-750.zip" TargetMode="External" Id="Rf513c04ca3fe4a79" /><Relationship Type="http://schemas.openxmlformats.org/officeDocument/2006/relationships/hyperlink" Target="http://webapp.etsi.org/teldir/ListPersDetails.asp?PersId=0" TargetMode="External" Id="R9c87be3ba4ba4a5b" /><Relationship Type="http://schemas.openxmlformats.org/officeDocument/2006/relationships/hyperlink" Target="http://www.3gpp.org/ftp/tsg_ct/WG1_mm-cc-sm_ex-CN1/TSGC1_44/Docs/C1-062283.zip" TargetMode="External" Id="R4fb9010b37ad4bd8" /><Relationship Type="http://schemas.openxmlformats.org/officeDocument/2006/relationships/hyperlink" Target="http://webapp.etsi.org/teldir/ListPersDetails.asp?PersId=0" TargetMode="External" Id="R9a96aff203bd4459" /><Relationship Type="http://schemas.openxmlformats.org/officeDocument/2006/relationships/hyperlink" Target="http://webapp.etsi.org/teldir/ListPersDetails.asp?PersId=0" TargetMode="External" Id="Rbcfae1d8eda14331" /><Relationship Type="http://schemas.openxmlformats.org/officeDocument/2006/relationships/hyperlink" Target="http://www.3gpp.org/ftp/tsg_ct/WG1_mm-cc-sm_ex-CN1/TSGC1_44/Docs/C1-062285.zip" TargetMode="External" Id="R94f18149e22347a8" /><Relationship Type="http://schemas.openxmlformats.org/officeDocument/2006/relationships/hyperlink" Target="http://webapp.etsi.org/teldir/ListPersDetails.asp?PersId=0" TargetMode="External" Id="Rfd0bb4fe7a8e49a2" /><Relationship Type="http://schemas.openxmlformats.org/officeDocument/2006/relationships/hyperlink" Target="http://www.3gpp.org/ftp/tsg_ct/WG1_mm-cc-sm_ex-CN1/TSGC1_44/Docs/C1-062286.zip" TargetMode="External" Id="R818cef7ee1744f10" /><Relationship Type="http://schemas.openxmlformats.org/officeDocument/2006/relationships/hyperlink" Target="http://webapp.etsi.org/teldir/ListPersDetails.asp?PersId=0" TargetMode="External" Id="R1694664018d04e6d" /><Relationship Type="http://schemas.openxmlformats.org/officeDocument/2006/relationships/hyperlink" Target="http://www.3gpp.org/ftp/tsg_ct/WG1_mm-cc-sm_ex-CN1/TSGC1_44/Docs/C1-062287.zip" TargetMode="External" Id="Rbab6cd63edb2426a" /><Relationship Type="http://schemas.openxmlformats.org/officeDocument/2006/relationships/hyperlink" Target="http://webapp.etsi.org/teldir/ListPersDetails.asp?PersId=0" TargetMode="External" Id="R34feee5ab8944eed" /><Relationship Type="http://schemas.openxmlformats.org/officeDocument/2006/relationships/hyperlink" Target="http://www.3gpp.org/ftp/tsg_ct/WG1_mm-cc-sm_ex-CN1/TSGC1_44/Docs/C1-062288.zip" TargetMode="External" Id="Reffafcfd829a4b83" /><Relationship Type="http://schemas.openxmlformats.org/officeDocument/2006/relationships/hyperlink" Target="http://webapp.etsi.org/teldir/ListPersDetails.asp?PersId=0" TargetMode="External" Id="Ra844b29f7c6e41d2" /><Relationship Type="http://schemas.openxmlformats.org/officeDocument/2006/relationships/hyperlink" Target="http://www.3gpp.org/ftp/tsg_ct/WG1_mm-cc-sm_ex-CN1/TSGC1_44/Docs/C1-062289.zip" TargetMode="External" Id="R877f253f8d904210" /><Relationship Type="http://schemas.openxmlformats.org/officeDocument/2006/relationships/hyperlink" Target="http://webapp.etsi.org/teldir/ListPersDetails.asp?PersId=0" TargetMode="External" Id="R43e3e96364c244bc" /><Relationship Type="http://schemas.openxmlformats.org/officeDocument/2006/relationships/hyperlink" Target="http://www.3gpp.org/ftp/tsg_ct/WG1_mm-cc-sm_ex-CN1/TSGC1_44/Docs/C1-062290-24229-ecall.zip" TargetMode="External" Id="R5061cb684ff04ead" /><Relationship Type="http://schemas.openxmlformats.org/officeDocument/2006/relationships/hyperlink" Target="http://webapp.etsi.org/teldir/ListPersDetails.asp?PersId=0" TargetMode="External" Id="R9f1f6bb6ffbe429b" /><Relationship Type="http://schemas.openxmlformats.org/officeDocument/2006/relationships/hyperlink" Target="http://www.3gpp.org/ftp/tsg_ct/WG1_mm-cc-sm_ex-CN1/TSGC1_44/Docs/C1-062291.zip" TargetMode="External" Id="Rce73153e03274b2e" /><Relationship Type="http://schemas.openxmlformats.org/officeDocument/2006/relationships/hyperlink" Target="http://webapp.etsi.org/teldir/ListPersDetails.asp?PersId=0" TargetMode="External" Id="R775a9bc7fc804928" /><Relationship Type="http://schemas.openxmlformats.org/officeDocument/2006/relationships/hyperlink" Target="http://www.3gpp.org/ftp/tsg_ct/WG1_mm-cc-sm_ex-CN1/TSGC1_44/Docs/C1-062292-24229-clause_4-issues.zip" TargetMode="External" Id="R0ce29a62199d427a" /><Relationship Type="http://schemas.openxmlformats.org/officeDocument/2006/relationships/hyperlink" Target="http://webapp.etsi.org/teldir/ListPersDetails.asp?PersId=0" TargetMode="External" Id="Rd9427b17816949db" /><Relationship Type="http://schemas.openxmlformats.org/officeDocument/2006/relationships/hyperlink" Target="http://www.3gpp.org/ftp/tsg_ct/WG1_mm-cc-sm_ex-CN1/TSGC1_44/Docs/C1-062293_24229CR1521r1_Rel7_emc_location.zip" TargetMode="External" Id="Re0b3892132184c02" /><Relationship Type="http://schemas.openxmlformats.org/officeDocument/2006/relationships/hyperlink" Target="http://webapp.etsi.org/teldir/ListPersDetails.asp?PersId=0" TargetMode="External" Id="Ra0477120052e4038" /><Relationship Type="http://schemas.openxmlformats.org/officeDocument/2006/relationships/hyperlink" Target="http://www.3gpp.org/ftp/tsg_ct/WG1_mm-cc-sm_ex-CN1/TSGC1_44/Docs/C1-062294.zip" TargetMode="External" Id="Re61525828c7c4dcd" /><Relationship Type="http://schemas.openxmlformats.org/officeDocument/2006/relationships/hyperlink" Target="http://webapp.etsi.org/teldir/ListPersDetails.asp?PersId=0" TargetMode="External" Id="R26fa259508774756" /><Relationship Type="http://schemas.openxmlformats.org/officeDocument/2006/relationships/hyperlink" Target="http://www.3gpp.org/ftp/tsg_ct/WG1_mm-cc-sm_ex-CN1/TSGC1_44/Docs/C1-062295.zip" TargetMode="External" Id="R166709991a844d0d" /><Relationship Type="http://schemas.openxmlformats.org/officeDocument/2006/relationships/hyperlink" Target="http://webapp.etsi.org/teldir/ListPersDetails.asp?PersId=0" TargetMode="External" Id="Rd2784ccc27f84b08" /><Relationship Type="http://schemas.openxmlformats.org/officeDocument/2006/relationships/hyperlink" Target="http://www.3gpp.org/ftp/tsg_ct/WG1_mm-cc-sm_ex-CN1/TSGC1_44/Docs/C1-062296_24229_emrgRereg.zip" TargetMode="External" Id="R12ae7e6180a24a14" /><Relationship Type="http://schemas.openxmlformats.org/officeDocument/2006/relationships/hyperlink" Target="http://webapp.etsi.org/teldir/ListPersDetails.asp?PersId=0" TargetMode="External" Id="R74337e5cbefe4982" /><Relationship Type="http://schemas.openxmlformats.org/officeDocument/2006/relationships/hyperlink" Target="http://www.3gpp.org/ftp/tsg_ct/WG1_mm-cc-sm_ex-CN1/TSGC1_44/Docs/C1-062297_24229_emrg2regs.zip" TargetMode="External" Id="R4738f8a1b3ba43a6" /><Relationship Type="http://schemas.openxmlformats.org/officeDocument/2006/relationships/hyperlink" Target="http://webapp.etsi.org/teldir/ListPersDetails.asp?PersId=0" TargetMode="External" Id="Rf8bcd91fef824997" /><Relationship Type="http://schemas.openxmlformats.org/officeDocument/2006/relationships/hyperlink" Target="http://webapp.etsi.org/teldir/ListPersDetails.asp?PersId=0" TargetMode="External" Id="Rcb62979edc7a407e" /><Relationship Type="http://schemas.openxmlformats.org/officeDocument/2006/relationships/hyperlink" Target="http://www.3gpp.org/ftp/tsg_ct/WG1_mm-cc-sm_ex-CN1/TSGC1_44/Docs/C1-062299.zip" TargetMode="External" Id="R2ead7699922e4dea" /><Relationship Type="http://schemas.openxmlformats.org/officeDocument/2006/relationships/hyperlink" Target="http://webapp.etsi.org/teldir/ListPersDetails.asp?PersId=0" TargetMode="External" Id="Re6a46eaffa1b4aa9" /><Relationship Type="http://schemas.openxmlformats.org/officeDocument/2006/relationships/hyperlink" Target="http://www.3gpp.org/ftp/tsg_ct/WG1_mm-cc-sm_ex-CN1/TSGC1_44/Docs/C1-062300-EVGCS.zip" TargetMode="External" Id="Rc1c9751c722a413b" /><Relationship Type="http://schemas.openxmlformats.org/officeDocument/2006/relationships/hyperlink" Target="http://webapp.etsi.org/teldir/ListPersDetails.asp?PersId=0" TargetMode="External" Id="R07ec68accf7f4bcf" /><Relationship Type="http://schemas.openxmlformats.org/officeDocument/2006/relationships/hyperlink" Target="http://www.3gpp.org/ftp/tsg_ct/WG1_mm-cc-sm_ex-CN1/TSGC1_44/Docs/C1-062301-EVA.zip" TargetMode="External" Id="Rd9878ba73fd34cbe" /><Relationship Type="http://schemas.openxmlformats.org/officeDocument/2006/relationships/hyperlink" Target="http://webapp.etsi.org/teldir/ListPersDetails.asp?PersId=0" TargetMode="External" Id="R3857a6afb0da43f9" /><Relationship Type="http://schemas.openxmlformats.org/officeDocument/2006/relationships/hyperlink" Target="http://webapp.etsi.org/teldir/ListPersDetails.asp?PersId=0" TargetMode="External" Id="R8df53936b2804cda" /><Relationship Type="http://schemas.openxmlformats.org/officeDocument/2006/relationships/hyperlink" Target="http://www.3gpp.org/ftp/tsg_ct/WG1_mm-cc-sm_ex-CN1/TSGC1_44/Docs/C1-062303-trust-rel6.zip" TargetMode="External" Id="R4e697dc2609b4d48" /><Relationship Type="http://schemas.openxmlformats.org/officeDocument/2006/relationships/hyperlink" Target="http://webapp.etsi.org/teldir/ListPersDetails.asp?PersId=0" TargetMode="External" Id="R057dd19680204c08" /><Relationship Type="http://schemas.openxmlformats.org/officeDocument/2006/relationships/hyperlink" Target="http://www.3gpp.org/ftp/tsg_ct/WG1_mm-cc-sm_ex-CN1/TSGC1_44/Docs/C1-062304-trust-rel7.zip" TargetMode="External" Id="R5d8a4e64056c47f2" /><Relationship Type="http://schemas.openxmlformats.org/officeDocument/2006/relationships/hyperlink" Target="http://webapp.etsi.org/teldir/ListPersDetails.asp?PersId=0" TargetMode="External" Id="R3ccabc323eef4a7d" /><Relationship Type="http://schemas.openxmlformats.org/officeDocument/2006/relationships/hyperlink" Target="http://www.3gpp.org/ftp/tsg_ct/WG1_mm-cc-sm_ex-CN1/TSGC1_44/Docs/C1-062305-composition-rel6.zip" TargetMode="External" Id="R1a2e94adf4754690" /><Relationship Type="http://schemas.openxmlformats.org/officeDocument/2006/relationships/hyperlink" Target="http://webapp.etsi.org/teldir/ListPersDetails.asp?PersId=0" TargetMode="External" Id="Rc1a42402ec444ff4" /><Relationship Type="http://schemas.openxmlformats.org/officeDocument/2006/relationships/hyperlink" Target="http://www.3gpp.org/ftp/tsg_ct/WG1_mm-cc-sm_ex-CN1/TSGC1_44/Docs/C1-062306-composition-rel7.zip" TargetMode="External" Id="R23e0adc37dfd4cf6" /><Relationship Type="http://schemas.openxmlformats.org/officeDocument/2006/relationships/hyperlink" Target="http://webapp.etsi.org/teldir/ListPersDetails.asp?PersId=0" TargetMode="External" Id="R6620875132d74cc0" /><Relationship Type="http://schemas.openxmlformats.org/officeDocument/2006/relationships/hyperlink" Target="http://www.3gpp.org/ftp/tsg_ct/WG1_mm-cc-sm_ex-CN1/TSGC1_44/Docs/C1-062307_rev+of+2005.zip" TargetMode="External" Id="R13f237dd4d514891" /><Relationship Type="http://schemas.openxmlformats.org/officeDocument/2006/relationships/hyperlink" Target="http://webapp.etsi.org/teldir/ListPersDetails.asp?PersId=0" TargetMode="External" Id="R4ff6821c37b843a4" /><Relationship Type="http://schemas.openxmlformats.org/officeDocument/2006/relationships/hyperlink" Target="http://www.3gpp.org/ftp/tsg_ct/WG1_mm-cc-sm_ex-CN1/TSGC1_44/Docs/C1-062308_rev+of+2006.zip" TargetMode="External" Id="R2b2bc3b11eba464d" /><Relationship Type="http://schemas.openxmlformats.org/officeDocument/2006/relationships/hyperlink" Target="http://webapp.etsi.org/teldir/ListPersDetails.asp?PersId=0" TargetMode="External" Id="Rb03eedf8715e455e" /><Relationship Type="http://schemas.openxmlformats.org/officeDocument/2006/relationships/hyperlink" Target="http://www.3gpp.org/ftp/tsg_ct/WG1_mm-cc-sm_ex-CN1/TSGC1_44/Docs/C1-062309-24229-rel-6-editors-notes.zip" TargetMode="External" Id="Rc064ef2bc5d5435b" /><Relationship Type="http://schemas.openxmlformats.org/officeDocument/2006/relationships/hyperlink" Target="http://webapp.etsi.org/teldir/ListPersDetails.asp?PersId=0" TargetMode="External" Id="Reb2e715881e24bad" /><Relationship Type="http://schemas.openxmlformats.org/officeDocument/2006/relationships/hyperlink" Target="http://www.3gpp.org/ftp/tsg_ct/WG1_mm-cc-sm_ex-CN1/TSGC1_44/Docs/C1-062310-24229-rel-6-mirror-editors-notes.zip" TargetMode="External" Id="R0b7ad89e27584f47" /><Relationship Type="http://schemas.openxmlformats.org/officeDocument/2006/relationships/hyperlink" Target="http://webapp.etsi.org/teldir/ListPersDetails.asp?PersId=0" TargetMode="External" Id="R12af5269ff58442c" /><Relationship Type="http://schemas.openxmlformats.org/officeDocument/2006/relationships/hyperlink" Target="http://www.3gpp.org/ftp/tsg_ct/WG1_mm-cc-sm_ex-CN1/TSGC1_44/Docs/C1-062311-24247-cleanups.zip" TargetMode="External" Id="R6d90a364a467455b" /><Relationship Type="http://schemas.openxmlformats.org/officeDocument/2006/relationships/hyperlink" Target="http://webapp.etsi.org/teldir/ListPersDetails.asp?PersId=0" TargetMode="External" Id="Ra9bd980124e34ab3" /><Relationship Type="http://schemas.openxmlformats.org/officeDocument/2006/relationships/hyperlink" Target="http://www.3gpp.org/ftp/tsg_ct/WG1_mm-cc-sm_ex-CN1/TSGC1_44/Docs/C1-062312_24141_A321.zip" TargetMode="External" Id="R0ca442dd8a6a464e" /><Relationship Type="http://schemas.openxmlformats.org/officeDocument/2006/relationships/hyperlink" Target="http://webapp.etsi.org/teldir/ListPersDetails.asp?PersId=0" TargetMode="External" Id="R45e2f220ee08473c" /><Relationship Type="http://schemas.openxmlformats.org/officeDocument/2006/relationships/hyperlink" Target="http://www.3gpp.org/ftp/tsg_ct/WG1_mm-cc-sm_ex-CN1/TSGC1_44/Docs/C1-062313_24141_A332.zip" TargetMode="External" Id="Rd4f23cf67ddc4c66" /><Relationship Type="http://schemas.openxmlformats.org/officeDocument/2006/relationships/hyperlink" Target="http://webapp.etsi.org/teldir/ListPersDetails.asp?PersId=0" TargetMode="External" Id="Rc041589167ae4b73" /><Relationship Type="http://schemas.openxmlformats.org/officeDocument/2006/relationships/hyperlink" Target="http://www.3gpp.org/ftp/tsg_ct/WG1_mm-cc-sm_ex-CN1/TSGC1_44/Docs/C1-062314_24141_A341.zip" TargetMode="External" Id="R30f03656b1dc4906" /><Relationship Type="http://schemas.openxmlformats.org/officeDocument/2006/relationships/hyperlink" Target="http://webapp.etsi.org/teldir/ListPersDetails.asp?PersId=0" TargetMode="External" Id="Rfb68a979739d4885" /><Relationship Type="http://schemas.openxmlformats.org/officeDocument/2006/relationships/hyperlink" Target="http://www.3gpp.org/ftp/tsg_ct/WG1_mm-cc-sm_ex-CN1/TSGC1_44/Docs/C1-062315_24141_A35.zip" TargetMode="External" Id="Rffbfaad604f747ae" /><Relationship Type="http://schemas.openxmlformats.org/officeDocument/2006/relationships/hyperlink" Target="http://webapp.etsi.org/teldir/ListPersDetails.asp?PersId=0" TargetMode="External" Id="R19b4a7e4a03a4d0f" /><Relationship Type="http://schemas.openxmlformats.org/officeDocument/2006/relationships/hyperlink" Target="http://www.3gpp.org/ftp/tsg_ct/WG1_mm-cc-sm_ex-CN1/TSGC1_44/Docs/C1-062316-notify-rel6.zip" TargetMode="External" Id="Ra06fabaad6684053" /><Relationship Type="http://schemas.openxmlformats.org/officeDocument/2006/relationships/hyperlink" Target="http://webapp.etsi.org/teldir/ListPersDetails.asp?PersId=0" TargetMode="External" Id="R5c056b413c484433" /><Relationship Type="http://schemas.openxmlformats.org/officeDocument/2006/relationships/hyperlink" Target="http://www.3gpp.org/ftp/tsg_ct/WG1_mm-cc-sm_ex-CN1/TSGC1_44/Docs/C1-062317-notify-rel7.zip" TargetMode="External" Id="R05b1b0ccfff34f53" /><Relationship Type="http://schemas.openxmlformats.org/officeDocument/2006/relationships/hyperlink" Target="http://webapp.etsi.org/teldir/ListPersDetails.asp?PersId=0" TargetMode="External" Id="R989f351050d3441d" /><Relationship Type="http://schemas.openxmlformats.org/officeDocument/2006/relationships/hyperlink" Target="http://www.3gpp.org/ftp/tsg_ct/WG1_mm-cc-sm_ex-CN1/TSGC1_44/Docs/C1-062318-24141ioi-rel6.zip" TargetMode="External" Id="Re678e93ccc8a4b0e" /><Relationship Type="http://schemas.openxmlformats.org/officeDocument/2006/relationships/hyperlink" Target="http://webapp.etsi.org/teldir/ListPersDetails.asp?PersId=0" TargetMode="External" Id="Raf4bc3c8efa54922" /><Relationship Type="http://schemas.openxmlformats.org/officeDocument/2006/relationships/hyperlink" Target="http://www.3gpp.org/ftp/tsg_ct/WG1_mm-cc-sm_ex-CN1/TSGC1_44/Docs/C1-062319-24141ioi-rel7.zip" TargetMode="External" Id="R25027f0690824a65" /><Relationship Type="http://schemas.openxmlformats.org/officeDocument/2006/relationships/hyperlink" Target="http://webapp.etsi.org/teldir/ListPersDetails.asp?PersId=0" TargetMode="External" Id="R16fbc0123bab4aa0" /><Relationship Type="http://schemas.openxmlformats.org/officeDocument/2006/relationships/hyperlink" Target="http://www.3gpp.org/ftp/tsg_ct/WG1_mm-cc-sm_ex-CN1/TSGC1_44/Docs/C1-062320-24147ioi-rel6.zip" TargetMode="External" Id="R832b14862a9e49fe" /><Relationship Type="http://schemas.openxmlformats.org/officeDocument/2006/relationships/hyperlink" Target="http://webapp.etsi.org/teldir/ListPersDetails.asp?PersId=0" TargetMode="External" Id="R50ab4320bde3412b" /><Relationship Type="http://schemas.openxmlformats.org/officeDocument/2006/relationships/hyperlink" Target="http://www.3gpp.org/ftp/tsg_ct/WG1_mm-cc-sm_ex-CN1/TSGC1_44/Docs/C1-062321-24147ioi-rel7.zip" TargetMode="External" Id="Re425af0285014e10" /><Relationship Type="http://schemas.openxmlformats.org/officeDocument/2006/relationships/hyperlink" Target="http://webapp.etsi.org/teldir/ListPersDetails.asp?PersId=0" TargetMode="External" Id="R73e2e358c7304c67" /><Relationship Type="http://schemas.openxmlformats.org/officeDocument/2006/relationships/hyperlink" Target="http://www.3gpp.org/ftp/tsg_ct/WG1_mm-cc-sm_ex-CN1/TSGC1_44/Docs/C1-062322.zip" TargetMode="External" Id="R4c3e7fcc5bb747f1" /><Relationship Type="http://schemas.openxmlformats.org/officeDocument/2006/relationships/hyperlink" Target="http://webapp.etsi.org/teldir/ListPersDetails.asp?PersId=0" TargetMode="External" Id="R60a0a948d13c48c8" /><Relationship Type="http://schemas.openxmlformats.org/officeDocument/2006/relationships/hyperlink" Target="http://www.3gpp.org/ftp/tsg_ct/WG1_mm-cc-sm_ex-CN1/TSGC1_44/Docs/C1-062323(24930-cleanup).zip" TargetMode="External" Id="Rf0c156e44e1b4ff4" /><Relationship Type="http://schemas.openxmlformats.org/officeDocument/2006/relationships/hyperlink" Target="http://webapp.etsi.org/teldir/ListPersDetails.asp?PersId=0" TargetMode="External" Id="Rde2de7bb9f444baf" /><Relationship Type="http://schemas.openxmlformats.org/officeDocument/2006/relationships/hyperlink" Target="http://www.3gpp.org/ftp/tsg_ct/WG1_mm-cc-sm_ex-CN1/TSGC1_44/Docs/C1-062324_Alias_.zip" TargetMode="External" Id="Rde29e557d5764522" /><Relationship Type="http://schemas.openxmlformats.org/officeDocument/2006/relationships/hyperlink" Target="http://webapp.etsi.org/teldir/ListPersDetails.asp?PersId=0" TargetMode="External" Id="Ra90a28f4d2b84ddb" /><Relationship Type="http://schemas.openxmlformats.org/officeDocument/2006/relationships/hyperlink" Target="http://www.3gpp.org/ftp/tsg_ct/WG1_mm-cc-sm_ex-CN1/TSGC1_44/Docs/C1-062325_Tel+URI.zip" TargetMode="External" Id="R65532f71cfee4da2" /><Relationship Type="http://schemas.openxmlformats.org/officeDocument/2006/relationships/hyperlink" Target="http://webapp.etsi.org/teldir/ListPersDetails.asp?PersId=0" TargetMode="External" Id="R75a5864555974b84" /><Relationship Type="http://schemas.openxmlformats.org/officeDocument/2006/relationships/hyperlink" Target="http://www.3gpp.org/ftp/tsg_ct/WG1_mm-cc-sm_ex-CN1/TSGC1_44/Docs/C1-062326_BGCF.zip" TargetMode="External" Id="R21dc061abd3a4de3" /><Relationship Type="http://schemas.openxmlformats.org/officeDocument/2006/relationships/hyperlink" Target="http://webapp.etsi.org/teldir/ListPersDetails.asp?PersId=0" TargetMode="External" Id="R181c3d2972f24536" /><Relationship Type="http://schemas.openxmlformats.org/officeDocument/2006/relationships/hyperlink" Target="http://www.3gpp.org/ftp/tsg_ct/WG1_mm-cc-sm_ex-CN1/TSGC1_44/Docs/C1-062327_PSI.zip" TargetMode="External" Id="Rbaf6cffa3c8c45c1" /><Relationship Type="http://schemas.openxmlformats.org/officeDocument/2006/relationships/hyperlink" Target="http://webapp.etsi.org/teldir/ListPersDetails.asp?PersId=0" TargetMode="External" Id="Re085d797be6e44a6" /><Relationship Type="http://schemas.openxmlformats.org/officeDocument/2006/relationships/hyperlink" Target="http://www.3gpp.org/ftp/tsg_ct/WG1_mm-cc-sm_ex-CN1/TSGC1_44/Docs/C1-062328_P-Preeferred_UE.zip" TargetMode="External" Id="Reac01167b241423d" /><Relationship Type="http://schemas.openxmlformats.org/officeDocument/2006/relationships/hyperlink" Target="http://webapp.etsi.org/teldir/ListPersDetails.asp?PersId=0" TargetMode="External" Id="R23cddfc313ce46c8" /><Relationship Type="http://schemas.openxmlformats.org/officeDocument/2006/relationships/hyperlink" Target="http://www.3gpp.org/ftp/tsg_ct/WG1_mm-cc-sm_ex-CN1/TSGC1_44/Docs/C1-062329_no-fork.zip" TargetMode="External" Id="R9a53b7dbaed34b8f" /><Relationship Type="http://schemas.openxmlformats.org/officeDocument/2006/relationships/hyperlink" Target="http://webapp.etsi.org/teldir/ListPersDetails.asp?PersId=0" TargetMode="External" Id="R7b721abe224140bf" /><Relationship Type="http://schemas.openxmlformats.org/officeDocument/2006/relationships/hyperlink" Target="http://www.3gpp.org/ftp/tsg_ct/WG1_mm-cc-sm_ex-CN1/TSGC1_44/Docs/C1-062330.zip" TargetMode="External" Id="Rb91e82cc0d194072" /><Relationship Type="http://schemas.openxmlformats.org/officeDocument/2006/relationships/hyperlink" Target="http://webapp.etsi.org/teldir/ListPersDetails.asp?PersId=0" TargetMode="External" Id="Rcb5f57f3f05f4ce2" /><Relationship Type="http://schemas.openxmlformats.org/officeDocument/2006/relationships/hyperlink" Target="http://www.3gpp.org/ftp/tsg_ct/WG1_mm-cc-sm_ex-CN1/TSGC1_44/Docs/C1-062331.zip" TargetMode="External" Id="Rb681f2dc6dc64a01" /><Relationship Type="http://schemas.openxmlformats.org/officeDocument/2006/relationships/hyperlink" Target="http://webapp.etsi.org/teldir/ListPersDetails.asp?PersId=0" TargetMode="External" Id="Rd48df9e9e8e84a71" /><Relationship Type="http://schemas.openxmlformats.org/officeDocument/2006/relationships/hyperlink" Target="http://www.3gpp.org/ftp/tsg_ct/WG1_mm-cc-sm_ex-CN1/TSGC1_44/Docs/C1-062332.zip" TargetMode="External" Id="R366e035c52d346fe" /><Relationship Type="http://schemas.openxmlformats.org/officeDocument/2006/relationships/hyperlink" Target="http://webapp.etsi.org/teldir/ListPersDetails.asp?PersId=0" TargetMode="External" Id="Rcd47102322d34543" /><Relationship Type="http://schemas.openxmlformats.org/officeDocument/2006/relationships/hyperlink" Target="http://www.3gpp.org/ftp/tsg_ct/WG1_mm-cc-sm_ex-CN1/TSGC1_44/Docs/C1-062333_I-CSCF.zip" TargetMode="External" Id="Rddb55cfd2547488b" /><Relationship Type="http://schemas.openxmlformats.org/officeDocument/2006/relationships/hyperlink" Target="http://webapp.etsi.org/teldir/ListPersDetails.asp?PersId=0" TargetMode="External" Id="R1b82ad06116a4259" /><Relationship Type="http://schemas.openxmlformats.org/officeDocument/2006/relationships/hyperlink" Target="http://www.3gpp.org/ftp/tsg_ct/WG1_mm-cc-sm_ex-CN1/TSGC1_44/Docs/C1-062334_UE-terminated-Requests-S-CSCF.zip" TargetMode="External" Id="R32767f318b3f4b6d" /><Relationship Type="http://schemas.openxmlformats.org/officeDocument/2006/relationships/hyperlink" Target="http://webapp.etsi.org/teldir/ListPersDetails.asp?PersId=0" TargetMode="External" Id="Rec52d9225ba240db" /><Relationship Type="http://schemas.openxmlformats.org/officeDocument/2006/relationships/hyperlink" Target="http://www.3gpp.org/ftp/tsg_ct/WG1_mm-cc-sm_ex-CN1/TSGC1_44/Docs/C1-062335_24229_PVN2AS.zip" TargetMode="External" Id="Re124b1e71d0a41a6" /><Relationship Type="http://schemas.openxmlformats.org/officeDocument/2006/relationships/hyperlink" Target="http://webapp.etsi.org/teldir/ListPersDetails.asp?PersId=0" TargetMode="External" Id="R5b489fbf0c1844f6" /><Relationship Type="http://schemas.openxmlformats.org/officeDocument/2006/relationships/hyperlink" Target="http://www.3gpp.org/ftp/tsg_ct/WG1_mm-cc-sm_ex-CN1/TSGC1_44/Docs/C1-062336.zip" TargetMode="External" Id="Rdf0280e284384dfc" /><Relationship Type="http://schemas.openxmlformats.org/officeDocument/2006/relationships/hyperlink" Target="http://webapp.etsi.org/teldir/ListPersDetails.asp?PersId=0" TargetMode="External" Id="R0c9f7562d765403e" /><Relationship Type="http://schemas.openxmlformats.org/officeDocument/2006/relationships/hyperlink" Target="http://webapp.etsi.org/teldir/ListPersDetails.asp?PersId=0" TargetMode="External" Id="R550d34c06f9f4736" /><Relationship Type="http://schemas.openxmlformats.org/officeDocument/2006/relationships/hyperlink" Target="http://www.3gpp.org/ftp/tsg_ct/WG1_mm-cc-sm_ex-CN1/TSGC1_44/Docs/C1-062338_24229CR1522r1_Rel7_LocalNumbering.zip" TargetMode="External" Id="Rbbf3fc1c12524176" /><Relationship Type="http://schemas.openxmlformats.org/officeDocument/2006/relationships/hyperlink" Target="http://webapp.etsi.org/teldir/ListPersDetails.asp?PersId=0" TargetMode="External" Id="Racd8daf54aff4ece" /><Relationship Type="http://schemas.openxmlformats.org/officeDocument/2006/relationships/hyperlink" Target="http://www.3gpp.org/ftp/tsg_ct/WG1_mm-cc-sm_ex-CN1/TSGC1_44/Docs/C1-062339_24229_CNSA.zip" TargetMode="External" Id="R9877d2e9fcbd49d9" /><Relationship Type="http://schemas.openxmlformats.org/officeDocument/2006/relationships/hyperlink" Target="http://webapp.etsi.org/teldir/ListPersDetails.asp?PersId=0" TargetMode="External" Id="R1d1deed214764bbc" /><Relationship Type="http://schemas.openxmlformats.org/officeDocument/2006/relationships/hyperlink" Target="http://www.3gpp.org/ftp/tsg_ct/WG1_mm-cc-sm_ex-CN1/TSGC1_44/Docs/C1-062340_I-CSCF_GRUU.zip" TargetMode="External" Id="R29dd8067fbd347c8" /><Relationship Type="http://schemas.openxmlformats.org/officeDocument/2006/relationships/hyperlink" Target="http://webapp.etsi.org/teldir/ListPersDetails.asp?PersId=0" TargetMode="External" Id="R5c04c4139ee344db" /><Relationship Type="http://schemas.openxmlformats.org/officeDocument/2006/relationships/hyperlink" Target="http://www.3gpp.org/ftp/tsg_ct/WG1_mm-cc-sm_ex-CN1/TSGC1_44/Docs/C1-062341_S-CSCF-GRUU.zip" TargetMode="External" Id="Rd9a8d7c31f714261" /><Relationship Type="http://schemas.openxmlformats.org/officeDocument/2006/relationships/hyperlink" Target="http://webapp.etsi.org/teldir/ListPersDetails.asp?PersId=0" TargetMode="External" Id="Re389e04e0e7243f9" /><Relationship Type="http://schemas.openxmlformats.org/officeDocument/2006/relationships/hyperlink" Target="http://www.3gpp.org/ftp/tsg_ct/WG1_mm-cc-sm_ex-CN1/TSGC1_44/Docs/C1-062342.zip" TargetMode="External" Id="R1f506bceb6094efe" /><Relationship Type="http://schemas.openxmlformats.org/officeDocument/2006/relationships/hyperlink" Target="http://webapp.etsi.org/teldir/ListPersDetails.asp?PersId=0" TargetMode="External" Id="R941d6546ebab4b1f" /><Relationship Type="http://schemas.openxmlformats.org/officeDocument/2006/relationships/hyperlink" Target="http://www.3gpp.org/ftp/tsg_ct/WG1_mm-cc-sm_ex-CN1/TSGC1_44/Docs/C1-062343.zip" TargetMode="External" Id="R539b4542f4f0415b" /><Relationship Type="http://schemas.openxmlformats.org/officeDocument/2006/relationships/hyperlink" Target="http://webapp.etsi.org/teldir/ListPersDetails.asp?PersId=0" TargetMode="External" Id="Re8e1b6507344439d" /><Relationship Type="http://schemas.openxmlformats.org/officeDocument/2006/relationships/hyperlink" Target="http://www.3gpp.org/ftp/tsg_ct/WG1_mm-cc-sm_ex-CN1/TSGC1_44/Docs/C1-062344-GRUU-11.zip" TargetMode="External" Id="R85b62b441b01444f" /><Relationship Type="http://schemas.openxmlformats.org/officeDocument/2006/relationships/hyperlink" Target="http://webapp.etsi.org/teldir/ListPersDetails.asp?PersId=0" TargetMode="External" Id="R7841270e4afc4123" /><Relationship Type="http://schemas.openxmlformats.org/officeDocument/2006/relationships/hyperlink" Target="http://www.3gpp.org/ftp/tsg_ct/WG1_mm-cc-sm_ex-CN1/TSGC1_44/Docs/C1-062345_GRUU-S-CSCF-Procedures.zip" TargetMode="External" Id="R4f67ce3ffd0e4d1d" /><Relationship Type="http://schemas.openxmlformats.org/officeDocument/2006/relationships/hyperlink" Target="http://webapp.etsi.org/teldir/ListPersDetails.asp?PersId=0" TargetMode="External" Id="R7b5401bd199a4c51" /><Relationship Type="http://schemas.openxmlformats.org/officeDocument/2006/relationships/hyperlink" Target="http://www.3gpp.org/ftp/tsg_ct/WG1_mm-cc-sm_ex-CN1/TSGC1_44/Docs/C1-062346-CSIflows.zip" TargetMode="External" Id="R9a65aabc205a4477" /><Relationship Type="http://schemas.openxmlformats.org/officeDocument/2006/relationships/hyperlink" Target="http://webapp.etsi.org/teldir/ListPersDetails.asp?PersId=0" TargetMode="External" Id="R0b0cc8728da1494e" /><Relationship Type="http://schemas.openxmlformats.org/officeDocument/2006/relationships/hyperlink" Target="http://www.3gpp.org/ftp/tsg_ct/WG1_mm-cc-sm_ex-CN1/TSGC1_44/Docs/C1-062347+WID+on+CSItermS.zip" TargetMode="External" Id="R0ced2bc4ec1f40df" /><Relationship Type="http://schemas.openxmlformats.org/officeDocument/2006/relationships/hyperlink" Target="http://webapp.etsi.org/teldir/ListPersDetails.asp?PersId=0" TargetMode="External" Id="R5794ce8fee0143ed" /><Relationship Type="http://schemas.openxmlformats.org/officeDocument/2006/relationships/hyperlink" Target="http://www.3gpp.org/ftp/tsg_ct/WG1_mm-cc-sm_ex-CN1/TSGC1_44/Docs/C1-062348+CSI+AS+signalling+flow+-+terminating+session.zip" TargetMode="External" Id="R85df3fe2e067406b" /><Relationship Type="http://schemas.openxmlformats.org/officeDocument/2006/relationships/hyperlink" Target="http://webapp.etsi.org/teldir/ListPersDetails.asp?PersId=0" TargetMode="External" Id="R7b601582892048ec" /><Relationship Type="http://schemas.openxmlformats.org/officeDocument/2006/relationships/hyperlink" Target="http://www.3gpp.org/ftp/tsg_ct/WG1_mm-cc-sm_ex-CN1/TSGC1_44/Docs/C1-062349.zip" TargetMode="External" Id="Rebfe6b9b69664eb5" /><Relationship Type="http://schemas.openxmlformats.org/officeDocument/2006/relationships/hyperlink" Target="http://webapp.etsi.org/teldir/ListPersDetails.asp?PersId=0" TargetMode="External" Id="Rcfe1384c468147da" /><Relationship Type="http://schemas.openxmlformats.org/officeDocument/2006/relationships/hyperlink" Target="http://www.3gpp.org/ftp/tsg_ct/WG1_mm-cc-sm_ex-CN1/TSGC1_44/Docs/C1-062350.zip" TargetMode="External" Id="R8e7ee9a1566c4096" /><Relationship Type="http://schemas.openxmlformats.org/officeDocument/2006/relationships/hyperlink" Target="http://webapp.etsi.org/teldir/ListPersDetails.asp?PersId=0" TargetMode="External" Id="R196aa546b4e047c5" /><Relationship Type="http://schemas.openxmlformats.org/officeDocument/2006/relationships/hyperlink" Target="http://www.3gpp.org/ftp/tsg_ct/WG1_mm-cc-sm_ex-CN1/TSGC1_44/Docs/C1-062351.zip" TargetMode="External" Id="Rfb5f0696a4374435" /><Relationship Type="http://schemas.openxmlformats.org/officeDocument/2006/relationships/hyperlink" Target="http://webapp.etsi.org/teldir/ListPersDetails.asp?PersId=0" TargetMode="External" Id="R78baee99fa884c3e" /><Relationship Type="http://schemas.openxmlformats.org/officeDocument/2006/relationships/hyperlink" Target="http://webapp.etsi.org/teldir/ListPersDetails.asp?PersId=0" TargetMode="External" Id="Rb678e864e0d5406d" /><Relationship Type="http://schemas.openxmlformats.org/officeDocument/2006/relationships/hyperlink" Target="http://www.3gpp.org/ftp/tsg_ct/WG1_mm-cc-sm_ex-CN1/TSGC1_44/Docs/C1-062353.zip" TargetMode="External" Id="R112b71d68b9b4e6c" /><Relationship Type="http://schemas.openxmlformats.org/officeDocument/2006/relationships/hyperlink" Target="http://webapp.etsi.org/teldir/ListPersDetails.asp?PersId=0" TargetMode="External" Id="R17fa6ea62e994386" /><Relationship Type="http://schemas.openxmlformats.org/officeDocument/2006/relationships/hyperlink" Target="http://www.3gpp.org/ftp/tsg_ct/WG1_mm-cc-sm_ex-CN1/TSGC1_44/Docs/C1-062354.zip" TargetMode="External" Id="R43b2953b39d3418a" /><Relationship Type="http://schemas.openxmlformats.org/officeDocument/2006/relationships/hyperlink" Target="http://webapp.etsi.org/teldir/ListPersDetails.asp?PersId=0" TargetMode="External" Id="Re610d7cf06594dc3" /><Relationship Type="http://schemas.openxmlformats.org/officeDocument/2006/relationships/hyperlink" Target="http://www.3gpp.org/ftp/tsg_ct/WG1_mm-cc-sm_ex-CN1/TSGC1_44/Docs/C1-062355.zip" TargetMode="External" Id="Rf0cd8bd817704124" /><Relationship Type="http://schemas.openxmlformats.org/officeDocument/2006/relationships/hyperlink" Target="http://webapp.etsi.org/teldir/ListPersDetails.asp?PersId=0" TargetMode="External" Id="Rba0b9c0d712a4c64" /><Relationship Type="http://schemas.openxmlformats.org/officeDocument/2006/relationships/hyperlink" Target="http://webapp.etsi.org/teldir/ListPersDetails.asp?PersId=0" TargetMode="External" Id="R0c8f98da39ef4498" /><Relationship Type="http://schemas.openxmlformats.org/officeDocument/2006/relationships/hyperlink" Target="http://www.3gpp.org/ftp/tsg_ct/WG1_mm-cc-sm_ex-CN1/TSGC1_44/Docs/C1-062357(VCC-7-4).zip" TargetMode="External" Id="R1c5f7d1269264be7" /><Relationship Type="http://schemas.openxmlformats.org/officeDocument/2006/relationships/hyperlink" Target="http://webapp.etsi.org/teldir/ListPersDetails.asp?PersId=0" TargetMode="External" Id="Raa170faa28a04814" /><Relationship Type="http://schemas.openxmlformats.org/officeDocument/2006/relationships/hyperlink" Target="http://www.3gpp.org/ftp/tsg_ct/WG1_mm-cc-sm_ex-CN1/TSGC1_44/Docs/C1-062358(VCC-8-4).zip" TargetMode="External" Id="R3b798594f78a4eda" /><Relationship Type="http://schemas.openxmlformats.org/officeDocument/2006/relationships/hyperlink" Target="http://webapp.etsi.org/teldir/ListPersDetails.asp?PersId=0" TargetMode="External" Id="R530827d60aa24352" /><Relationship Type="http://schemas.openxmlformats.org/officeDocument/2006/relationships/hyperlink" Target="http://www.3gpp.org/ftp/tsg_ct/WG1_mm-cc-sm_ex-CN1/TSGC1_44/Docs/C1-062359(VCC-10-4).zip" TargetMode="External" Id="Rf019f95106e44c76" /><Relationship Type="http://schemas.openxmlformats.org/officeDocument/2006/relationships/hyperlink" Target="http://webapp.etsi.org/teldir/ListPersDetails.asp?PersId=0" TargetMode="External" Id="Rfe269a782af34b84" /><Relationship Type="http://schemas.openxmlformats.org/officeDocument/2006/relationships/hyperlink" Target="http://www.3gpp.org/ftp/tsg_ct/WG1_mm-cc-sm_ex-CN1/TSGC1_44/Docs/C1-062360(VCC-flowA-4-4).zip" TargetMode="External" Id="Rad0db02411ed44a6" /><Relationship Type="http://schemas.openxmlformats.org/officeDocument/2006/relationships/hyperlink" Target="http://webapp.etsi.org/teldir/ListPersDetails.asp?PersId=0" TargetMode="External" Id="R2cffe7c095dd4a0f" /><Relationship Type="http://schemas.openxmlformats.org/officeDocument/2006/relationships/hyperlink" Target="http://www.3gpp.org/ftp/tsg_ct/WG1_mm-cc-sm_ex-CN1/TSGC1_44/Docs/C1-062361-24206-reg.zip" TargetMode="External" Id="R29533152036c436e" /><Relationship Type="http://schemas.openxmlformats.org/officeDocument/2006/relationships/hyperlink" Target="http://webapp.etsi.org/teldir/ListPersDetails.asp?PersId=0" TargetMode="External" Id="R9b2bcec45dba4e46" /><Relationship Type="http://schemas.openxmlformats.org/officeDocument/2006/relationships/hyperlink" Target="http://www.3gpp.org/ftp/tsg_ct/WG1_mm-cc-sm_ex-CN1/TSGC1_44/Docs/C1-062362_VCC_7.4.3AlignmentStage2.zip" TargetMode="External" Id="R48a132e1e2c540fc" /><Relationship Type="http://schemas.openxmlformats.org/officeDocument/2006/relationships/hyperlink" Target="http://webapp.etsi.org/teldir/ListPersDetails.asp?PersId=0" TargetMode="External" Id="R22eabfc09e83404f" /><Relationship Type="http://schemas.openxmlformats.org/officeDocument/2006/relationships/hyperlink" Target="http://www.3gpp.org/ftp/tsg_ct/WG1_mm-cc-sm_ex-CN1/TSGC1_44/Docs/C1-062363_VCC_8.4.2AlignmentStage2.zip" TargetMode="External" Id="R9f5a907c6dad4983" /><Relationship Type="http://schemas.openxmlformats.org/officeDocument/2006/relationships/hyperlink" Target="http://webapp.etsi.org/teldir/ListPersDetails.asp?PersId=0" TargetMode="External" Id="R0729602390a84cfb" /><Relationship Type="http://schemas.openxmlformats.org/officeDocument/2006/relationships/hyperlink" Target="http://www.3gpp.org/ftp/tsg_ct/WG1_mm-cc-sm_ex-CN1/TSGC1_44/Docs/C1-062364_VCC_A.4.3AlignmentStage2.zip" TargetMode="External" Id="Red42f389901f4163" /><Relationship Type="http://schemas.openxmlformats.org/officeDocument/2006/relationships/hyperlink" Target="http://webapp.etsi.org/teldir/ListPersDetails.asp?PersId=0" TargetMode="External" Id="R48aa750489204b8a" /><Relationship Type="http://schemas.openxmlformats.org/officeDocument/2006/relationships/hyperlink" Target="http://www.3gpp.org/ftp/tsg_ct/WG1_mm-cc-sm_ex-CN1/TSGC1_44/Docs/C1-062365_VCC_A.5.4AlignmentStage2.zip" TargetMode="External" Id="Ra0a7e0133c4c4e84" /><Relationship Type="http://schemas.openxmlformats.org/officeDocument/2006/relationships/hyperlink" Target="http://webapp.etsi.org/teldir/ListPersDetails.asp?PersId=0" TargetMode="External" Id="R5896927d33a94150" /><Relationship Type="http://schemas.openxmlformats.org/officeDocument/2006/relationships/hyperlink" Target="http://www.3gpp.org/ftp/tsg_ct/WG1_mm-cc-sm_ex-CN1/TSGC1_44/Docs/C1-062366_VCC_A.5.6AlignmentStage2.zip" TargetMode="External" Id="R830136fee2ab47de" /><Relationship Type="http://schemas.openxmlformats.org/officeDocument/2006/relationships/hyperlink" Target="http://webapp.etsi.org/teldir/ListPersDetails.asp?PersId=0" TargetMode="External" Id="R8c76fb04d7d44eb5" /><Relationship Type="http://schemas.openxmlformats.org/officeDocument/2006/relationships/hyperlink" Target="http://www.3gpp.org/ftp/tsg_ct/WG1_mm-cc-sm_ex-CN1/TSGC1_44/Docs/C1-062367-24206-check.zip" TargetMode="External" Id="R0b5c9ce78f6c40f2" /><Relationship Type="http://schemas.openxmlformats.org/officeDocument/2006/relationships/hyperlink" Target="http://webapp.etsi.org/teldir/ListPersDetails.asp?PersId=0" TargetMode="External" Id="R3c98013817c24727" /><Relationship Type="http://schemas.openxmlformats.org/officeDocument/2006/relationships/hyperlink" Target="http://www.3gpp.org/ftp/tsg_ct/WG1_mm-cc-sm_ex-CN1/TSGC1_44/Docs/C1-062368.zip" TargetMode="External" Id="R42f76982f3f94eaf" /><Relationship Type="http://schemas.openxmlformats.org/officeDocument/2006/relationships/hyperlink" Target="http://webapp.etsi.org/teldir/ListPersDetails.asp?PersId=0" TargetMode="External" Id="Rd4dafb7901d14850" /><Relationship Type="http://schemas.openxmlformats.org/officeDocument/2006/relationships/hyperlink" Target="http://www.3gpp.org/ftp/tsg_ct/WG1_mm-cc-sm_ex-CN1/TSGC1_44/Docs/C1-062369-24206-cl4.zip" TargetMode="External" Id="R96d937cabed8446b" /><Relationship Type="http://schemas.openxmlformats.org/officeDocument/2006/relationships/hyperlink" Target="http://webapp.etsi.org/teldir/ListPersDetails.asp?PersId=0" TargetMode="External" Id="Rbd12e7282efc4039" /><Relationship Type="http://schemas.openxmlformats.org/officeDocument/2006/relationships/hyperlink" Target="http://www.3gpp.org/ftp/tsg_ct/WG1_mm-cc-sm_ex-CN1/TSGC1_44/Docs/C1-062370-24206-cl5.zip" TargetMode="External" Id="Rb48866192e2045f4" /><Relationship Type="http://schemas.openxmlformats.org/officeDocument/2006/relationships/hyperlink" Target="http://webapp.etsi.org/teldir/ListPersDetails.asp?PersId=0" TargetMode="External" Id="R5df5794767c74f08" /><Relationship Type="http://schemas.openxmlformats.org/officeDocument/2006/relationships/hyperlink" Target="http://www.3gpp.org/ftp/tsg_ct/WG1_mm-cc-sm_ex-CN1/TSGC1_44/Docs/C1-062371-dynamic-MO-IMRN.zip" TargetMode="External" Id="Rbeab0d4ee74d47eb" /><Relationship Type="http://schemas.openxmlformats.org/officeDocument/2006/relationships/hyperlink" Target="http://webapp.etsi.org/teldir/ListPersDetails.asp?PersId=0" TargetMode="External" Id="R79723042bf084560" /><Relationship Type="http://schemas.openxmlformats.org/officeDocument/2006/relationships/hyperlink" Target="http://www.3gpp.org/ftp/tsg_ct/WG1_mm-cc-sm_ex-CN1/TSGC1_44/Docs/C1-062372-A43-edit.zip" TargetMode="External" Id="Rbaa0c2dfe6fb4542" /><Relationship Type="http://schemas.openxmlformats.org/officeDocument/2006/relationships/hyperlink" Target="http://webapp.etsi.org/teldir/ListPersDetails.asp?PersId=0" TargetMode="External" Id="R0ec20c20861c4bb2" /><Relationship Type="http://schemas.openxmlformats.org/officeDocument/2006/relationships/hyperlink" Target="http://www.3gpp.org/ftp/tsg_ct/WG1_mm-cc-sm_ex-CN1/TSGC1_44/Docs/C1-062373-A54-edit.zip" TargetMode="External" Id="Rf30bf2eb73d54dff" /><Relationship Type="http://schemas.openxmlformats.org/officeDocument/2006/relationships/hyperlink" Target="http://webapp.etsi.org/teldir/ListPersDetails.asp?PersId=0" TargetMode="External" Id="R6c8e1c87902a4b7d" /><Relationship Type="http://schemas.openxmlformats.org/officeDocument/2006/relationships/hyperlink" Target="http://www.3gpp.org/ftp/tsg_ct/WG1_mm-cc-sm_ex-CN1/TSGC1_44/Docs/C1-062374-A72-edit.zip" TargetMode="External" Id="Rcc0e087ff182421f" /><Relationship Type="http://schemas.openxmlformats.org/officeDocument/2006/relationships/hyperlink" Target="http://webapp.etsi.org/teldir/ListPersDetails.asp?PersId=0" TargetMode="External" Id="Rc04cd57d64844b18" /><Relationship Type="http://schemas.openxmlformats.org/officeDocument/2006/relationships/hyperlink" Target="http://www.3gpp.org/ftp/tsg_ct/WG1_mm-cc-sm_ex-CN1/TSGC1_44/Docs/C1-062375-A73-edit.zip" TargetMode="External" Id="R6944b9d8c9da4aff" /><Relationship Type="http://schemas.openxmlformats.org/officeDocument/2006/relationships/hyperlink" Target="http://webapp.etsi.org/teldir/ListPersDetails.asp?PersId=0" TargetMode="External" Id="R8b4b681048bb4365" /><Relationship Type="http://schemas.openxmlformats.org/officeDocument/2006/relationships/hyperlink" Target="http://www.3gpp.org/ftp/tsg_ct/WG1_mm-cc-sm_ex-CN1/TSGC1_44/Docs/C1-062376-WID-VCC-Update.zip" TargetMode="External" Id="R33cfaf9eca614f27" /><Relationship Type="http://schemas.openxmlformats.org/officeDocument/2006/relationships/hyperlink" Target="http://webapp.etsi.org/teldir/ListPersDetails.asp?PersId=0" TargetMode="External" Id="R67fe64004129420c" /><Relationship Type="http://schemas.openxmlformats.org/officeDocument/2006/relationships/hyperlink" Target="http://www.3gpp.org/ftp/tsg_ct/WG1_mm-cc-sm_ex-CN1/TSGC1_44/Docs/C1-062377_LS_OUT_GEA3doc.zip" TargetMode="External" Id="R053fb17ed6334e58" /><Relationship Type="http://schemas.openxmlformats.org/officeDocument/2006/relationships/hyperlink" Target="http://webapp.etsi.org/teldir/ListPersDetails.asp?PersId=0" TargetMode="External" Id="R2d51073db4494d82" /><Relationship Type="http://schemas.openxmlformats.org/officeDocument/2006/relationships/hyperlink" Target="http://www.3gpp.org/ftp/tsg_ct/WG1_mm-cc-sm_ex-CN1/TSGC1_44/Docs/C1-062378.zip" TargetMode="External" Id="Rcedd9d9cc24e4fe5" /><Relationship Type="http://schemas.openxmlformats.org/officeDocument/2006/relationships/hyperlink" Target="http://webapp.etsi.org/teldir/ListPersDetails.asp?PersId=0" TargetMode="External" Id="R3afdafb8e6da4147" /><Relationship Type="http://schemas.openxmlformats.org/officeDocument/2006/relationships/hyperlink" Target="http://www.3gpp.org/ftp/tsg_ct/WG1_mm-cc-sm_ex-CN1/TSGC1_44/Docs/C1-062379.zip" TargetMode="External" Id="R56d4b49c02b34194" /><Relationship Type="http://schemas.openxmlformats.org/officeDocument/2006/relationships/hyperlink" Target="http://webapp.etsi.org/teldir/ListPersDetails.asp?PersId=0" TargetMode="External" Id="R3cf3dbffebc94752" /><Relationship Type="http://schemas.openxmlformats.org/officeDocument/2006/relationships/hyperlink" Target="http://www.3gpp.org/ftp/tsg_ct/WG1_mm-cc-sm_ex-CN1/TSGC1_44/Docs/c1-062380-CS-IMS-VCC.zip" TargetMode="External" Id="R4e548f6d04e048f0" /><Relationship Type="http://schemas.openxmlformats.org/officeDocument/2006/relationships/hyperlink" Target="http://webapp.etsi.org/teldir/ListPersDetails.asp?PersId=0" TargetMode="External" Id="Re3586522f29b4860" /><Relationship Type="http://schemas.openxmlformats.org/officeDocument/2006/relationships/hyperlink" Target="http://www.3gpp.org/ftp/tsg_ct/WG1_mm-cc-sm_ex-CN1/TSGC1_44/Docs/c1-062381--multiple-numbers.zip" TargetMode="External" Id="R6365fbd218894667" /><Relationship Type="http://schemas.openxmlformats.org/officeDocument/2006/relationships/hyperlink" Target="http://webapp.etsi.org/teldir/ListPersDetails.asp?PersId=0" TargetMode="External" Id="Rcfd68966fc0941c8" /><Relationship Type="http://schemas.openxmlformats.org/officeDocument/2006/relationships/hyperlink" Target="http://www.3gpp.org/ftp/tsg_ct/WG1_mm-cc-sm_ex-CN1/TSGC1_44/Docs/c1-062382-dynamic-VCC-invok-IMRN.zip" TargetMode="External" Id="R172b7598c0f14b59" /><Relationship Type="http://schemas.openxmlformats.org/officeDocument/2006/relationships/hyperlink" Target="http://webapp.etsi.org/teldir/ListPersDetails.asp?PersId=0" TargetMode="External" Id="R031625c27616436c" /><Relationship Type="http://schemas.openxmlformats.org/officeDocument/2006/relationships/hyperlink" Target="http://www.3gpp.org/ftp/tsg_ct/WG1_mm-cc-sm_ex-CN1/TSGC1_44/Docs/c1-062383-VCC-clarificaton-technology.zip" TargetMode="External" Id="Rb4f24ea0bec44a92" /><Relationship Type="http://schemas.openxmlformats.org/officeDocument/2006/relationships/hyperlink" Target="http://webapp.etsi.org/teldir/ListPersDetails.asp?PersId=0" TargetMode="External" Id="R5791b7176fad4112" /><Relationship Type="http://schemas.openxmlformats.org/officeDocument/2006/relationships/hyperlink" Target="http://www.3gpp.org/ftp/tsg_ct/WG1_mm-cc-sm_ex-CN1/TSGC1_44/Docs/C1-062384_24341_GW_dereg.zip" TargetMode="External" Id="R8747185ab6234067" /><Relationship Type="http://schemas.openxmlformats.org/officeDocument/2006/relationships/hyperlink" Target="http://webapp.etsi.org/teldir/ListPersDetails.asp?PersId=0" TargetMode="External" Id="Rc556367a1d8640ec" /><Relationship Type="http://schemas.openxmlformats.org/officeDocument/2006/relationships/hyperlink" Target="http://www.3gpp.org/ftp/tsg_ct/WG1_mm-cc-sm_ex-CN1/TSGC1_44/Docs/C1-062385_24341_GW_reg.zip" TargetMode="External" Id="R8fe41bafef5e4c42" /><Relationship Type="http://schemas.openxmlformats.org/officeDocument/2006/relationships/hyperlink" Target="http://webapp.etsi.org/teldir/ListPersDetails.asp?PersId=0" TargetMode="External" Id="R52bd8fe421f240cb" /><Relationship Type="http://schemas.openxmlformats.org/officeDocument/2006/relationships/hyperlink" Target="http://www.3gpp.org/ftp/tsg_ct/WG1_mm-cc-sm_ex-CN1/TSGC1_44/Docs/C1-062386_24341_delivery.zip" TargetMode="External" Id="Rda5c19bee5a242a1" /><Relationship Type="http://schemas.openxmlformats.org/officeDocument/2006/relationships/hyperlink" Target="http://webapp.etsi.org/teldir/ListPersDetails.asp?PersId=0" TargetMode="External" Id="Rbc3aacffa3dd4f31" /><Relationship Type="http://schemas.openxmlformats.org/officeDocument/2006/relationships/hyperlink" Target="http://www.3gpp.org/ftp/tsg_ct/WG1_mm-cc-sm_ex-CN1/TSGC1_44/Docs/C1-062387_24341_shallBable2.zip" TargetMode="External" Id="Rbcf69572b66440fb" /><Relationship Type="http://schemas.openxmlformats.org/officeDocument/2006/relationships/hyperlink" Target="http://webapp.etsi.org/teldir/ListPersDetails.asp?PersId=0" TargetMode="External" Id="R6cd03ca9101a4f1a" /><Relationship Type="http://schemas.openxmlformats.org/officeDocument/2006/relationships/hyperlink" Target="http://www.3gpp.org/ftp/tsg_ct/WG1_mm-cc-sm_ex-CN1/TSGC1_44/Docs/C1-062388-24341-Remove-MMS.zip" TargetMode="External" Id="R517e83770c97429d" /><Relationship Type="http://schemas.openxmlformats.org/officeDocument/2006/relationships/hyperlink" Target="http://webapp.etsi.org/teldir/ListPersDetails.asp?PersId=0" TargetMode="External" Id="R53fe2f6040bc4f04" /><Relationship Type="http://schemas.openxmlformats.org/officeDocument/2006/relationships/hyperlink" Target="http://www.3gpp.org/ftp/tsg_ct/WG1_mm-cc-sm_ex-CN1/TSGC1_44/Docs/C1-062389-24341-terminology.zip" TargetMode="External" Id="R2dad5481a04e469e" /><Relationship Type="http://schemas.openxmlformats.org/officeDocument/2006/relationships/hyperlink" Target="http://webapp.etsi.org/teldir/ListPersDetails.asp?PersId=0" TargetMode="External" Id="R4d71e5bad52f4782" /><Relationship Type="http://schemas.openxmlformats.org/officeDocument/2006/relationships/hyperlink" Target="http://webapp.etsi.org/teldir/ListPersDetails.asp?PersId=0" TargetMode="External" Id="R118f6ae4c82b43c1" /><Relationship Type="http://schemas.openxmlformats.org/officeDocument/2006/relationships/hyperlink" Target="http://www.3gpp.org/ftp/tsg_ct/WG1_mm-cc-sm_ex-CN1/TSGC1_44/Docs/C1-062391_description+for+UNRI.zip" TargetMode="External" Id="R4a00e9e086bc4b97" /><Relationship Type="http://schemas.openxmlformats.org/officeDocument/2006/relationships/hyperlink" Target="http://webapp.etsi.org/teldir/ListPersDetails.asp?PersId=0" TargetMode="External" Id="Rf1395f34d73141ce" /><Relationship Type="http://schemas.openxmlformats.org/officeDocument/2006/relationships/hyperlink" Target="http://www.3gpp.org/ftp/tsg_ct/WG1_mm-cc-sm_ex-CN1/TSGC1_44/Docs/C1-062392.zip" TargetMode="External" Id="R40f2dfdbe1ad4b2f" /><Relationship Type="http://schemas.openxmlformats.org/officeDocument/2006/relationships/hyperlink" Target="http://webapp.etsi.org/teldir/ListPersDetails.asp?PersId=0" TargetMode="External" Id="R0f52278e79be425c" /><Relationship Type="http://schemas.openxmlformats.org/officeDocument/2006/relationships/hyperlink" Target="http://www.3gpp.org/ftp/tsg_ct/WG1_mm-cc-sm_ex-CN1/TSGC1_44/Docs/C1-062393.zip" TargetMode="External" Id="Rfe68e228003e4f29" /><Relationship Type="http://schemas.openxmlformats.org/officeDocument/2006/relationships/hyperlink" Target="http://webapp.etsi.org/teldir/ListPersDetails.asp?PersId=0" TargetMode="External" Id="R664b7fb868264ed3" /><Relationship Type="http://schemas.openxmlformats.org/officeDocument/2006/relationships/hyperlink" Target="http://www.3gpp.org/ftp/tsg_ct/WG1_mm-cc-sm_ex-CN1/TSGC1_44/Docs/C1-062394.zip" TargetMode="External" Id="R80e94685dc9d4641" /><Relationship Type="http://schemas.openxmlformats.org/officeDocument/2006/relationships/hyperlink" Target="http://webapp.etsi.org/teldir/ListPersDetails.asp?PersId=0" TargetMode="External" Id="Rb1279c132ec44cd1" /><Relationship Type="http://schemas.openxmlformats.org/officeDocument/2006/relationships/hyperlink" Target="http://www.3gpp.org/ftp/tsg_ct/WG1_mm-cc-sm_ex-CN1/TSGC1_44/Docs/C1-062395.zip" TargetMode="External" Id="R464565bc88d648c9" /><Relationship Type="http://schemas.openxmlformats.org/officeDocument/2006/relationships/hyperlink" Target="http://webapp.etsi.org/teldir/ListPersDetails.asp?PersId=0" TargetMode="External" Id="Re5575ce375fa4969" /><Relationship Type="http://schemas.openxmlformats.org/officeDocument/2006/relationships/hyperlink" Target="http://www.3gpp.org/ftp/tsg_ct/WG1_mm-cc-sm_ex-CN1/TSGC1_44/Docs/C1-062396.zip" TargetMode="External" Id="R6a4c9458009e4e41" /><Relationship Type="http://schemas.openxmlformats.org/officeDocument/2006/relationships/hyperlink" Target="http://webapp.etsi.org/teldir/ListPersDetails.asp?PersId=0" TargetMode="External" Id="Rbacc101ffcf94018" /><Relationship Type="http://schemas.openxmlformats.org/officeDocument/2006/relationships/hyperlink" Target="http://www.3gpp.org/ftp/tsg_ct/WG1_mm-cc-sm_ex-CN1/TSGC1_44/Docs/C1-062397.zip" TargetMode="External" Id="R82a19bad37384ebc" /><Relationship Type="http://schemas.openxmlformats.org/officeDocument/2006/relationships/hyperlink" Target="http://webapp.etsi.org/teldir/ListPersDetails.asp?PersId=0" TargetMode="External" Id="R7223ecf663e2489b" /><Relationship Type="http://schemas.openxmlformats.org/officeDocument/2006/relationships/hyperlink" Target="http://webapp.etsi.org/teldir/ListPersDetails.asp?PersId=0" TargetMode="External" Id="Ref7c7b5a741b49e7" /><Relationship Type="http://schemas.openxmlformats.org/officeDocument/2006/relationships/hyperlink" Target="http://webapp.etsi.org/teldir/ListPersDetails.asp?PersId=0" TargetMode="External" Id="Rfa8ef9aca97d498b" /><Relationship Type="http://schemas.openxmlformats.org/officeDocument/2006/relationships/hyperlink" Target="http://www.3gpp.org/ftp/tsg_ct/WG1_mm-cc-sm_ex-CN1/TSGC1_44/Docs/C1-062400-DSAC-detach-24008-6e0.zip" TargetMode="External" Id="Rd4f7630bcb9e48a8" /><Relationship Type="http://schemas.openxmlformats.org/officeDocument/2006/relationships/hyperlink" Target="http://webapp.etsi.org/teldir/ListPersDetails.asp?PersId=0" TargetMode="External" Id="Ra6dcfcccd89346f3" /><Relationship Type="http://schemas.openxmlformats.org/officeDocument/2006/relationships/hyperlink" Target="http://www.3gpp.org/ftp/tsg_ct/WG1_mm-cc-sm_ex-CN1/TSGC1_44/Docs/C1-062401-DSAC-detach-24008-750.zip" TargetMode="External" Id="R0a03138eb3d94633" /><Relationship Type="http://schemas.openxmlformats.org/officeDocument/2006/relationships/hyperlink" Target="http://webapp.etsi.org/teldir/ListPersDetails.asp?PersId=0" TargetMode="External" Id="R0ec9d154093346ae" /><Relationship Type="http://schemas.openxmlformats.org/officeDocument/2006/relationships/hyperlink" Target="http://webapp.etsi.org/teldir/ListPersDetails.asp?PersId=0" TargetMode="External" Id="R26babb484a81462d" /><Relationship Type="http://schemas.openxmlformats.org/officeDocument/2006/relationships/hyperlink" Target="http://webapp.etsi.org/teldir/ListPersDetails.asp?PersId=0" TargetMode="External" Id="R648e9ca278834d0e" /><Relationship Type="http://schemas.openxmlformats.org/officeDocument/2006/relationships/hyperlink" Target="http://www.3gpp.org/ftp/tsg_ct/WG1_mm-cc-sm_ex-CN1/TSGC1_44/Docs/C1-062404.zip" TargetMode="External" Id="R6b3c89b576d140b0" /><Relationship Type="http://schemas.openxmlformats.org/officeDocument/2006/relationships/hyperlink" Target="http://webapp.etsi.org/teldir/ListPersDetails.asp?PersId=0" TargetMode="External" Id="R01340bc2a9294508" /><Relationship Type="http://schemas.openxmlformats.org/officeDocument/2006/relationships/hyperlink" Target="http://www.3gpp.org/ftp/tsg_ct/WG1_mm-cc-sm_ex-CN1/TSGC1_44/Docs/C1-062405.zip" TargetMode="External" Id="Recbe1e8309b24401" /><Relationship Type="http://schemas.openxmlformats.org/officeDocument/2006/relationships/hyperlink" Target="http://webapp.etsi.org/teldir/ListPersDetails.asp?PersId=0" TargetMode="External" Id="Re9eab198791b4b71" /><Relationship Type="http://schemas.openxmlformats.org/officeDocument/2006/relationships/hyperlink" Target="http://www.3gpp.org/ftp/tsg_ct/WG1_mm-cc-sm_ex-CN1/TSGC1_44/Docs/C1-062406.zip" TargetMode="External" Id="R4f10fe8b02004426" /><Relationship Type="http://schemas.openxmlformats.org/officeDocument/2006/relationships/hyperlink" Target="http://webapp.etsi.org/teldir/ListPersDetails.asp?PersId=0" TargetMode="External" Id="Ra4e5bac90d844ca5" /><Relationship Type="http://schemas.openxmlformats.org/officeDocument/2006/relationships/hyperlink" Target="http://www.3gpp.org/ftp/tsg_ct/WG1_mm-cc-sm_ex-CN1/TSGC1_44/Docs/C1-062407.zip" TargetMode="External" Id="R11f9209e71de4740" /><Relationship Type="http://schemas.openxmlformats.org/officeDocument/2006/relationships/hyperlink" Target="http://webapp.etsi.org/teldir/ListPersDetails.asp?PersId=0" TargetMode="External" Id="R6172faeb6bd14fde" /><Relationship Type="http://schemas.openxmlformats.org/officeDocument/2006/relationships/hyperlink" Target="http://www.3gpp.org/ftp/tsg_ct/WG1_mm-cc-sm_ex-CN1/TSGC1_44/Docs/C1-062408.zip" TargetMode="External" Id="R909b3e6fd7ce4047" /><Relationship Type="http://schemas.openxmlformats.org/officeDocument/2006/relationships/hyperlink" Target="http://webapp.etsi.org/teldir/ListPersDetails.asp?PersId=0" TargetMode="External" Id="Rad92ef84ed044636" /><Relationship Type="http://schemas.openxmlformats.org/officeDocument/2006/relationships/hyperlink" Target="http://www.3gpp.org/ftp/tsg_ct/WG1_mm-cc-sm_ex-CN1/TSGC1_44/Docs/C1-062409.zip" TargetMode="External" Id="R2061223c0672479f" /><Relationship Type="http://schemas.openxmlformats.org/officeDocument/2006/relationships/hyperlink" Target="http://webapp.etsi.org/teldir/ListPersDetails.asp?PersId=0" TargetMode="External" Id="Redbb56c744954e53" /><Relationship Type="http://schemas.openxmlformats.org/officeDocument/2006/relationships/hyperlink" Target="http://www.3gpp.org/ftp/tsg_ct/WG1_mm-cc-sm_ex-CN1/TSGC1_44/Docs/C1-062410.zip" TargetMode="External" Id="R27cdf116ab8d4610" /><Relationship Type="http://schemas.openxmlformats.org/officeDocument/2006/relationships/hyperlink" Target="http://webapp.etsi.org/teldir/ListPersDetails.asp?PersId=0" TargetMode="External" Id="R822f346707f64f97" /><Relationship Type="http://schemas.openxmlformats.org/officeDocument/2006/relationships/hyperlink" Target="http://www.3gpp.org/ftp/tsg_ct/WG1_mm-cc-sm_ex-CN1/TSGC1_44/Docs/C1-062411.zip" TargetMode="External" Id="R18967b2a573945f0" /><Relationship Type="http://schemas.openxmlformats.org/officeDocument/2006/relationships/hyperlink" Target="http://webapp.etsi.org/teldir/ListPersDetails.asp?PersId=0" TargetMode="External" Id="R30611c0203e84c12" /><Relationship Type="http://schemas.openxmlformats.org/officeDocument/2006/relationships/hyperlink" Target="http://www.3gpp.org/ftp/tsg_ct/WG1_mm-cc-sm_ex-CN1/TSGC1_44/Docs/C1-062412.zip" TargetMode="External" Id="R3276e79ab2a8407f" /><Relationship Type="http://schemas.openxmlformats.org/officeDocument/2006/relationships/hyperlink" Target="http://webapp.etsi.org/teldir/ListPersDetails.asp?PersId=0" TargetMode="External" Id="R64c3d512a50b42f9" /><Relationship Type="http://schemas.openxmlformats.org/officeDocument/2006/relationships/hyperlink" Target="http://www.3gpp.org/ftp/tsg_ct/WG1_mm-cc-sm_ex-CN1/TSGC1_44/Docs/C1-062413.zip" TargetMode="External" Id="R235264d4a8984bda" /><Relationship Type="http://schemas.openxmlformats.org/officeDocument/2006/relationships/hyperlink" Target="http://webapp.etsi.org/teldir/ListPersDetails.asp?PersId=0" TargetMode="External" Id="R4733f4450b6f46b5" /><Relationship Type="http://schemas.openxmlformats.org/officeDocument/2006/relationships/hyperlink" Target="http://www.3gpp.org/ftp/tsg_ct/WG1_mm-cc-sm_ex-CN1/TSGC1_44/Docs/C1-062414-SR-24008-750.zip" TargetMode="External" Id="R4eeef27f001c4f87" /><Relationship Type="http://schemas.openxmlformats.org/officeDocument/2006/relationships/hyperlink" Target="http://webapp.etsi.org/teldir/ListPersDetails.asp?PersId=0" TargetMode="External" Id="R9b2f40b3db31470d" /><Relationship Type="http://schemas.openxmlformats.org/officeDocument/2006/relationships/hyperlink" Target="http://www.3gpp.org/ftp/tsg_ct/WG1_mm-cc-sm_ex-CN1/TSGC1_44/Docs/C1-062415.zip" TargetMode="External" Id="Rf7e5c072ceaf485d" /><Relationship Type="http://schemas.openxmlformats.org/officeDocument/2006/relationships/hyperlink" Target="http://webapp.etsi.org/teldir/ListPersDetails.asp?PersId=0" TargetMode="External" Id="R6333e4b2daa3436b" /><Relationship Type="http://schemas.openxmlformats.org/officeDocument/2006/relationships/hyperlink" Target="http://www.3gpp.org/ftp/tsg_ct/WG1_mm-cc-sm_ex-CN1/TSGC1_44/Docs/C1-062416.zip" TargetMode="External" Id="R5675fb7896b74cb3" /><Relationship Type="http://schemas.openxmlformats.org/officeDocument/2006/relationships/hyperlink" Target="http://webapp.etsi.org/teldir/ListPersDetails.asp?PersId=0" TargetMode="External" Id="Reced6cbdcd294669" /><Relationship Type="http://schemas.openxmlformats.org/officeDocument/2006/relationships/hyperlink" Target="http://www.3gpp.org/ftp/tsg_ct/WG1_mm-cc-sm_ex-CN1/TSGC1_44/Docs/C1-062417.zip" TargetMode="External" Id="R8f9c3e8a69ac4c38" /><Relationship Type="http://schemas.openxmlformats.org/officeDocument/2006/relationships/hyperlink" Target="http://webapp.etsi.org/teldir/ListPersDetails.asp?PersId=0" TargetMode="External" Id="R770f9d959f554253" /><Relationship Type="http://schemas.openxmlformats.org/officeDocument/2006/relationships/hyperlink" Target="http://www.3gpp.org/ftp/tsg_ct/WG1_mm-cc-sm_ex-CN1/TSGC1_44/Docs/C1-062418-WLAN+QoS+rev+1.zip" TargetMode="External" Id="Rc594da2c38df46f4" /><Relationship Type="http://schemas.openxmlformats.org/officeDocument/2006/relationships/hyperlink" Target="http://webapp.etsi.org/teldir/ListPersDetails.asp?PersId=0" TargetMode="External" Id="R4a9e2909649d4bc5" /><Relationship Type="http://schemas.openxmlformats.org/officeDocument/2006/relationships/hyperlink" Target="http://www.3gpp.org/ftp/tsg_ct/WG1_mm-cc-sm_ex-CN1/TSGC1_44/Docs/C1-062419.zip" TargetMode="External" Id="R4ec6929d14c448e4" /><Relationship Type="http://schemas.openxmlformats.org/officeDocument/2006/relationships/hyperlink" Target="http://webapp.etsi.org/teldir/ListPersDetails.asp?PersId=0" TargetMode="External" Id="R9981441ef22e4b22" /><Relationship Type="http://schemas.openxmlformats.org/officeDocument/2006/relationships/hyperlink" Target="http://www.3gpp.org/ftp/tsg_ct/WG1_mm-cc-sm_ex-CN1/TSGC1_44/Docs/C1-062420_SMS_43068-750.zip" TargetMode="External" Id="R273fef9b73304f83" /><Relationship Type="http://schemas.openxmlformats.org/officeDocument/2006/relationships/hyperlink" Target="http://webapp.etsi.org/teldir/ListPersDetails.asp?PersId=0" TargetMode="External" Id="R4bce53d027d444ed" /><Relationship Type="http://schemas.openxmlformats.org/officeDocument/2006/relationships/hyperlink" Target="http://www.3gpp.org/ftp/tsg_ct/WG1_mm-cc-sm_ex-CN1/TSGC1_44/Docs/C1-062421.zip" TargetMode="External" Id="Rbce72dedc9384369" /><Relationship Type="http://schemas.openxmlformats.org/officeDocument/2006/relationships/hyperlink" Target="http://webapp.etsi.org/teldir/ListPersDetails.asp?PersId=0" TargetMode="External" Id="R3d4d0fc2d8af439b" /><Relationship Type="http://schemas.openxmlformats.org/officeDocument/2006/relationships/hyperlink" Target="http://www.3gpp.org/ftp/tsg_ct/WG1_mm-cc-sm_ex-CN1/TSGC1_44/Docs/C1-062422-GID-43068-750.zip" TargetMode="External" Id="R8cc88062667b4e08" /><Relationship Type="http://schemas.openxmlformats.org/officeDocument/2006/relationships/hyperlink" Target="http://webapp.etsi.org/teldir/ListPersDetails.asp?PersId=0" TargetMode="External" Id="R3dfb90c1e2ce4d84" /><Relationship Type="http://schemas.openxmlformats.org/officeDocument/2006/relationships/hyperlink" Target="http://www.3gpp.org/ftp/tsg_ct/WG1_mm-cc-sm_ex-CN1/TSGC1_44/Docs/C1-062423-emergency-alert-43068-750.zip" TargetMode="External" Id="R0253c19fd533416d" /><Relationship Type="http://schemas.openxmlformats.org/officeDocument/2006/relationships/hyperlink" Target="http://webapp.etsi.org/teldir/ListPersDetails.asp?PersId=0" TargetMode="External" Id="R662cdf5986004216" /><Relationship Type="http://schemas.openxmlformats.org/officeDocument/2006/relationships/hyperlink" Target="http://www.3gpp.org/ftp/tsg_ct/WG1_mm-cc-sm_ex-CN1/TSGC1_44/Docs/C1-062424.zip" TargetMode="External" Id="R895eb3c992594ee6" /><Relationship Type="http://schemas.openxmlformats.org/officeDocument/2006/relationships/hyperlink" Target="http://webapp.etsi.org/teldir/ListPersDetails.asp?PersId=0" TargetMode="External" Id="R9b51ec9772844c75" /><Relationship Type="http://schemas.openxmlformats.org/officeDocument/2006/relationships/hyperlink" Target="http://www.3gpp.org/ftp/tsg_ct/WG1_mm-cc-sm_ex-CN1/TSGC1_44/Docs/C1-062425.zip" TargetMode="External" Id="R4613c2f45f674be7" /><Relationship Type="http://schemas.openxmlformats.org/officeDocument/2006/relationships/hyperlink" Target="http://webapp.etsi.org/teldir/ListPersDetails.asp?PersId=0" TargetMode="External" Id="Rcc534bcbcc0746b9" /><Relationship Type="http://schemas.openxmlformats.org/officeDocument/2006/relationships/hyperlink" Target="http://www.3gpp.org/ftp/tsg_ct/WG1_mm-cc-sm_ex-CN1/TSGC1_44/Docs/C1-062426.zip" TargetMode="External" Id="Ref42a76f34ab4356" /><Relationship Type="http://schemas.openxmlformats.org/officeDocument/2006/relationships/hyperlink" Target="http://webapp.etsi.org/teldir/ListPersDetails.asp?PersId=0" TargetMode="External" Id="R09dfe882875e43c6" /><Relationship Type="http://schemas.openxmlformats.org/officeDocument/2006/relationships/hyperlink" Target="http://www.3gpp.org/ftp/tsg_ct/WG1_mm-cc-sm_ex-CN1/TSGC1_44/Docs/C1-062427.zip" TargetMode="External" Id="R9e5d33a394a9489e" /><Relationship Type="http://schemas.openxmlformats.org/officeDocument/2006/relationships/hyperlink" Target="http://webapp.etsi.org/teldir/ListPersDetails.asp?PersId=0" TargetMode="External" Id="R79638dac3c2448ff" /><Relationship Type="http://schemas.openxmlformats.org/officeDocument/2006/relationships/hyperlink" Target="http://www.3gpp.org/ftp/tsg_ct/WG1_mm-cc-sm_ex-CN1/TSGC1_44/Docs/C1-062428-transit.zip" TargetMode="External" Id="R80ed94ef5c50469b" /><Relationship Type="http://schemas.openxmlformats.org/officeDocument/2006/relationships/hyperlink" Target="http://webapp.etsi.org/teldir/ListPersDetails.asp?PersId=0" TargetMode="External" Id="R759c37357f214697" /><Relationship Type="http://schemas.openxmlformats.org/officeDocument/2006/relationships/hyperlink" Target="http://www.3gpp.org/ftp/tsg_ct/WG1_mm-cc-sm_ex-CN1/TSGC1_44/Docs/C1-062429+IMS+Protocol+enhance+for+cable.zip" TargetMode="External" Id="R6ba979620e5f462d" /><Relationship Type="http://schemas.openxmlformats.org/officeDocument/2006/relationships/hyperlink" Target="http://webapp.etsi.org/teldir/ListPersDetails.asp?PersId=0" TargetMode="External" Id="R1fe0c8f073964e7e" /><Relationship Type="http://schemas.openxmlformats.org/officeDocument/2006/relationships/hyperlink" Target="http://www.3gpp.org/ftp/tsg_ct/WG1_mm-cc-sm_ex-CN1/TSGC1_44/Docs/C1-062430-wid-prior-emr.zip" TargetMode="External" Id="R124941b00f8b4638" /><Relationship Type="http://schemas.openxmlformats.org/officeDocument/2006/relationships/hyperlink" Target="http://webapp.etsi.org/teldir/ListPersDetails.asp?PersId=0" TargetMode="External" Id="R5cd50bfdcc844a37" /><Relationship Type="http://schemas.openxmlformats.org/officeDocument/2006/relationships/hyperlink" Target="http://www.3gpp.org/ftp/tsg_ct/WG1_mm-cc-sm_ex-CN1/TSGC1_44/Docs/C1-062431_SAE_WID.zip" TargetMode="External" Id="Re285917d493f407c" /><Relationship Type="http://schemas.openxmlformats.org/officeDocument/2006/relationships/hyperlink" Target="http://webapp.etsi.org/teldir/ListPersDetails.asp?PersId=0" TargetMode="External" Id="Rcbad289f132b4ffe" /><Relationship Type="http://schemas.openxmlformats.org/officeDocument/2006/relationships/hyperlink" Target="http://www.3gpp.org/ftp/tsg_ct/WG1_mm-cc-sm_ex-CN1/TSGC1_44/Docs/C1-062432_24341_editorsnotes.zip" TargetMode="External" Id="Rf289a28a31b245c7" /><Relationship Type="http://schemas.openxmlformats.org/officeDocument/2006/relationships/hyperlink" Target="http://webapp.etsi.org/teldir/ListPersDetails.asp?PersId=0" TargetMode="External" Id="R8504a7e5dc7f4511" /><Relationship Type="http://schemas.openxmlformats.org/officeDocument/2006/relationships/hyperlink" Target="http://www.3gpp.org/ftp/tsg_ct/WG1_mm-cc-sm_ex-CN1/TSGC1_44/Docs/C1-062433.zip" TargetMode="External" Id="Rf504a0dda462498c" /><Relationship Type="http://schemas.openxmlformats.org/officeDocument/2006/relationships/hyperlink" Target="http://webapp.etsi.org/teldir/ListPersDetails.asp?PersId=0" TargetMode="External" Id="Ra980fbf1080540d1" /><Relationship Type="http://schemas.openxmlformats.org/officeDocument/2006/relationships/hyperlink" Target="http://www.3gpp.org/ftp/tsg_ct/WG1_mm-cc-sm_ex-CN1/TSGC1_44/Docs/C1-062434.zip" TargetMode="External" Id="R1373ec96b8584f73" /><Relationship Type="http://schemas.openxmlformats.org/officeDocument/2006/relationships/hyperlink" Target="http://webapp.etsi.org/teldir/ListPersDetails.asp?PersId=0" TargetMode="External" Id="R7c234373dbea4352" /><Relationship Type="http://schemas.openxmlformats.org/officeDocument/2006/relationships/hyperlink" Target="http://www.3gpp.org/ftp/tsg_ct/WG1_mm-cc-sm_ex-CN1/TSGC1_44/Docs/C1-062435-24229-ecall.zip" TargetMode="External" Id="R764750793732495e" /><Relationship Type="http://schemas.openxmlformats.org/officeDocument/2006/relationships/hyperlink" Target="http://webapp.etsi.org/teldir/ListPersDetails.asp?PersId=0" TargetMode="External" Id="R6344d927c7d9483e" /><Relationship Type="http://schemas.openxmlformats.org/officeDocument/2006/relationships/hyperlink" Target="http://www.3gpp.org/ftp/tsg_ct/WG1_mm-cc-sm_ex-CN1/TSGC1_44/Docs/C1-062436_24229_emrgRereg.zip" TargetMode="External" Id="Rc6454c6009284d70" /><Relationship Type="http://schemas.openxmlformats.org/officeDocument/2006/relationships/hyperlink" Target="http://webapp.etsi.org/teldir/ListPersDetails.asp?PersId=0" TargetMode="External" Id="R1f665a41002c4f01" /><Relationship Type="http://schemas.openxmlformats.org/officeDocument/2006/relationships/hyperlink" Target="http://www.3gpp.org/ftp/tsg_ct/WG1_mm-cc-sm_ex-CN1/TSGC1_44/Docs/C1-062437.zip" TargetMode="External" Id="R7c31d7277e174271" /><Relationship Type="http://schemas.openxmlformats.org/officeDocument/2006/relationships/hyperlink" Target="http://webapp.etsi.org/teldir/ListPersDetails.asp?PersId=0" TargetMode="External" Id="R3eb36ddcc5dd40ce" /><Relationship Type="http://schemas.openxmlformats.org/officeDocument/2006/relationships/hyperlink" Target="http://webapp.etsi.org/teldir/ListPersDetails.asp?PersId=0" TargetMode="External" Id="Ref7f7ed9e2a84cf7" /><Relationship Type="http://schemas.openxmlformats.org/officeDocument/2006/relationships/hyperlink" Target="http://www.3gpp.org/ftp/tsg_ct/WG1_mm-cc-sm_ex-CN1/TSGC1_44/Docs/C1-062439.zip" TargetMode="External" Id="Rac6355c678804ab3" /><Relationship Type="http://schemas.openxmlformats.org/officeDocument/2006/relationships/hyperlink" Target="http://webapp.etsi.org/teldir/ListPersDetails.asp?PersId=0" TargetMode="External" Id="R4ff40381f0b4430e" /><Relationship Type="http://schemas.openxmlformats.org/officeDocument/2006/relationships/hyperlink" Target="http://www.3gpp.org/ftp/tsg_ct/WG1_mm-cc-sm_ex-CN1/TSGC1_44/Docs/C1-062440_BGCF.zip" TargetMode="External" Id="R761185c1b7b3463c" /><Relationship Type="http://schemas.openxmlformats.org/officeDocument/2006/relationships/hyperlink" Target="http://webapp.etsi.org/teldir/ListPersDetails.asp?PersId=0" TargetMode="External" Id="Rb4a55514e7004607" /><Relationship Type="http://schemas.openxmlformats.org/officeDocument/2006/relationships/hyperlink" Target="http://www.3gpp.org/ftp/tsg_ct/WG1_mm-cc-sm_ex-CN1/TSGC1_44/Docs/C1-062441_PSI.zip" TargetMode="External" Id="Re3d7c1157e044672" /><Relationship Type="http://schemas.openxmlformats.org/officeDocument/2006/relationships/hyperlink" Target="http://webapp.etsi.org/teldir/ListPersDetails.asp?PersId=0" TargetMode="External" Id="Re2931d96cc034c8d" /><Relationship Type="http://schemas.openxmlformats.org/officeDocument/2006/relationships/hyperlink" Target="http://www.3gpp.org/ftp/tsg_ct/WG1_mm-cc-sm_ex-CN1/TSGC1_44/Docs/C1-062442_24229_PVN2AS.zip" TargetMode="External" Id="R3014ab4e142040fa" /><Relationship Type="http://schemas.openxmlformats.org/officeDocument/2006/relationships/hyperlink" Target="http://webapp.etsi.org/teldir/ListPersDetails.asp?PersId=0" TargetMode="External" Id="R10a5e73a678e46fc" /><Relationship Type="http://schemas.openxmlformats.org/officeDocument/2006/relationships/hyperlink" Target="http://www.3gpp.org/ftp/tsg_ct/WG1_mm-cc-sm_ex-CN1/TSGC1_44/Docs/C1-062443-GRUU-11.zip" TargetMode="External" Id="Ree87f9035a524cbd" /><Relationship Type="http://schemas.openxmlformats.org/officeDocument/2006/relationships/hyperlink" Target="http://webapp.etsi.org/teldir/ListPersDetails.asp?PersId=0" TargetMode="External" Id="Rae82a791f1254961" /><Relationship Type="http://schemas.openxmlformats.org/officeDocument/2006/relationships/hyperlink" Target="http://www.3gpp.org/ftp/tsg_ct/WG1_mm-cc-sm_ex-CN1/TSGC1_44/Docs/C1-062444.zip" TargetMode="External" Id="R978b1a4c13824d9c" /><Relationship Type="http://schemas.openxmlformats.org/officeDocument/2006/relationships/hyperlink" Target="http://webapp.etsi.org/teldir/ListPersDetails.asp?PersId=0" TargetMode="External" Id="R93f076bca6394828" /><Relationship Type="http://schemas.openxmlformats.org/officeDocument/2006/relationships/hyperlink" Target="http://webapp.etsi.org/teldir/ListPersDetails.asp?PersId=0" TargetMode="External" Id="R9c70a76cdfce497a" /><Relationship Type="http://schemas.openxmlformats.org/officeDocument/2006/relationships/hyperlink" Target="http://www.3gpp.org/ftp/tsg_ct/WG1_mm-cc-sm_ex-CN1/TSGC1_44/Docs/C1-062446.zip" TargetMode="External" Id="Rf9bb129bc77549f3" /><Relationship Type="http://schemas.openxmlformats.org/officeDocument/2006/relationships/hyperlink" Target="http://webapp.etsi.org/teldir/ListPersDetails.asp?PersId=0" TargetMode="External" Id="Ref51d07e361a465a" /><Relationship Type="http://schemas.openxmlformats.org/officeDocument/2006/relationships/hyperlink" Target="http://www.3gpp.org/ftp/tsg_ct/WG1_mm-cc-sm_ex-CN1/TSGC1_44/Docs/C1-062447.zip" TargetMode="External" Id="R7e5a9469e8a54fd5" /><Relationship Type="http://schemas.openxmlformats.org/officeDocument/2006/relationships/hyperlink" Target="http://webapp.etsi.org/teldir/ListPersDetails.asp?PersId=0" TargetMode="External" Id="R0de8eef14f354be4" /><Relationship Type="http://schemas.openxmlformats.org/officeDocument/2006/relationships/hyperlink" Target="http://www.3gpp.org/ftp/tsg_ct/WG1_mm-cc-sm_ex-CN1/TSGC1_44/Docs/C1-062448.zip" TargetMode="External" Id="Re4e57779ef40464c" /><Relationship Type="http://schemas.openxmlformats.org/officeDocument/2006/relationships/hyperlink" Target="http://webapp.etsi.org/teldir/ListPersDetails.asp?PersId=0" TargetMode="External" Id="Rd3945455260345ff" /><Relationship Type="http://schemas.openxmlformats.org/officeDocument/2006/relationships/hyperlink" Target="http://www.3gpp.org/ftp/tsg_ct/WG1_mm-cc-sm_ex-CN1/TSGC1_44/Docs/C1-062449-wid-prior-emr.zip" TargetMode="External" Id="Ra9eb25e4fd1848cc" /><Relationship Type="http://schemas.openxmlformats.org/officeDocument/2006/relationships/hyperlink" Target="http://webapp.etsi.org/teldir/ListPersDetails.asp?PersId=0" TargetMode="External" Id="Rb206dd067b3e4b0d" /><Relationship Type="http://schemas.openxmlformats.org/officeDocument/2006/relationships/hyperlink" Target="http://www.3gpp.org/ftp/tsg_ct/WG1_mm-cc-sm_ex-CN1/TSGC1_44/Docs/C1-062450-23218CR.zip" TargetMode="External" Id="R97354c57732649de" /><Relationship Type="http://schemas.openxmlformats.org/officeDocument/2006/relationships/hyperlink" Target="http://webapp.etsi.org/teldir/ListPersDetails.asp?PersId=0" TargetMode="External" Id="R6c06166c8f574050" /><Relationship Type="http://schemas.openxmlformats.org/officeDocument/2006/relationships/hyperlink" Target="http://www.3gpp.org/ftp/tsg_ct/WG1_mm-cc-sm_ex-CN1/TSGC1_44/Docs/C1-062451.zip" TargetMode="External" Id="Rb54f278846b34298" /><Relationship Type="http://schemas.openxmlformats.org/officeDocument/2006/relationships/hyperlink" Target="http://webapp.etsi.org/teldir/ListPersDetails.asp?PersId=0" TargetMode="External" Id="Ra80993a25b8e46e7" /><Relationship Type="http://schemas.openxmlformats.org/officeDocument/2006/relationships/hyperlink" Target="http://www.3gpp.org/ftp/tsg_ct/WG1_mm-cc-sm_ex-CN1/TSGC1_44/Docs/C1-062452.zip" TargetMode="External" Id="R5ce4b482f8bd4a6b" /><Relationship Type="http://schemas.openxmlformats.org/officeDocument/2006/relationships/hyperlink" Target="http://webapp.etsi.org/teldir/ListPersDetails.asp?PersId=0" TargetMode="External" Id="Rb51ce54adb3d42a3" /><Relationship Type="http://schemas.openxmlformats.org/officeDocument/2006/relationships/hyperlink" Target="http://www.3gpp.org/ftp/tsg_ct/WG1_mm-cc-sm_ex-CN1/TSGC1_44/Docs/C1-062453.zip" TargetMode="External" Id="R43a59f838a04487e" /><Relationship Type="http://schemas.openxmlformats.org/officeDocument/2006/relationships/hyperlink" Target="http://webapp.etsi.org/teldir/ListPersDetails.asp?PersId=0" TargetMode="External" Id="Rab54ad8f408141d5" /><Relationship Type="http://schemas.openxmlformats.org/officeDocument/2006/relationships/hyperlink" Target="http://www.3gpp.org/ftp/tsg_ct/WG1_mm-cc-sm_ex-CN1/TSGC1_44/Docs/C1-062454_VCC_A.5.4AlignmentStage2.zip" TargetMode="External" Id="Rd92ca2d7c2a940ea" /><Relationship Type="http://schemas.openxmlformats.org/officeDocument/2006/relationships/hyperlink" Target="http://webapp.etsi.org/teldir/ListPersDetails.asp?PersId=0" TargetMode="External" Id="Raa5399a0382e49d8" /><Relationship Type="http://schemas.openxmlformats.org/officeDocument/2006/relationships/hyperlink" Target="http://webapp.etsi.org/teldir/ListPersDetails.asp?PersId=0" TargetMode="External" Id="R099e74b8396e48fa" /><Relationship Type="http://schemas.openxmlformats.org/officeDocument/2006/relationships/hyperlink" Target="http://webapp.etsi.org/teldir/ListPersDetails.asp?PersId=0" TargetMode="External" Id="R66fb4123344d4ab9" /><Relationship Type="http://schemas.openxmlformats.org/officeDocument/2006/relationships/hyperlink" Target="http://webapp.etsi.org/teldir/ListPersDetails.asp?PersId=0" TargetMode="External" Id="R883a5b395be44af1" /><Relationship Type="http://schemas.openxmlformats.org/officeDocument/2006/relationships/hyperlink" Target="http://webapp.etsi.org/teldir/ListPersDetails.asp?PersId=0" TargetMode="External" Id="R2e29096cc0484b4e" /><Relationship Type="http://schemas.openxmlformats.org/officeDocument/2006/relationships/hyperlink" Target="http://webapp.etsi.org/teldir/ListPersDetails.asp?PersId=0" TargetMode="External" Id="Reb931b24a4f54c43" /><Relationship Type="http://schemas.openxmlformats.org/officeDocument/2006/relationships/hyperlink" Target="http://webapp.etsi.org/teldir/ListPersDetails.asp?PersId=0" TargetMode="External" Id="Rae73b520ce8241bd" /><Relationship Type="http://schemas.openxmlformats.org/officeDocument/2006/relationships/hyperlink" Target="http://webapp.etsi.org/teldir/ListPersDetails.asp?PersId=0" TargetMode="External" Id="R04bf6147b3f24b6f" /><Relationship Type="http://schemas.openxmlformats.org/officeDocument/2006/relationships/hyperlink" Target="http://webapp.etsi.org/teldir/ListPersDetails.asp?PersId=0" TargetMode="External" Id="Raaad983b6b544be5" /><Relationship Type="http://schemas.openxmlformats.org/officeDocument/2006/relationships/hyperlink" Target="http://webapp.etsi.org/teldir/ListPersDetails.asp?PersId=0" TargetMode="External" Id="R0a25302c4d8e4e66" /><Relationship Type="http://schemas.openxmlformats.org/officeDocument/2006/relationships/hyperlink" Target="http://webapp.etsi.org/teldir/ListPersDetails.asp?PersId=0" TargetMode="External" Id="R69145410be054d0f" /><Relationship Type="http://schemas.openxmlformats.org/officeDocument/2006/relationships/hyperlink" Target="http://webapp.etsi.org/teldir/ListPersDetails.asp?PersId=0" TargetMode="External" Id="R427d464bdd224f55" /><Relationship Type="http://schemas.openxmlformats.org/officeDocument/2006/relationships/hyperlink" Target="http://webapp.etsi.org/teldir/ListPersDetails.asp?PersId=0" TargetMode="External" Id="Ra0cb66ff15074c40" /><Relationship Type="http://schemas.openxmlformats.org/officeDocument/2006/relationships/hyperlink" Target="http://webapp.etsi.org/teldir/ListPersDetails.asp?PersId=0" TargetMode="External" Id="Rb864cdd571f741bf" /><Relationship Type="http://schemas.openxmlformats.org/officeDocument/2006/relationships/hyperlink" Target="http://webapp.etsi.org/teldir/ListPersDetails.asp?PersId=0" TargetMode="External" Id="R8387584556784735" /><Relationship Type="http://schemas.openxmlformats.org/officeDocument/2006/relationships/hyperlink" Target="http://webapp.etsi.org/teldir/ListPersDetails.asp?PersId=0" TargetMode="External" Id="Rbe3ddf82806f403c" /><Relationship Type="http://schemas.openxmlformats.org/officeDocument/2006/relationships/hyperlink" Target="http://webapp.etsi.org/teldir/ListPersDetails.asp?PersId=0" TargetMode="External" Id="R309a6756e4bb46f6" /><Relationship Type="http://schemas.openxmlformats.org/officeDocument/2006/relationships/hyperlink" Target="http://webapp.etsi.org/teldir/ListPersDetails.asp?PersId=0" TargetMode="External" Id="R832c8e77a1924c0a" /><Relationship Type="http://schemas.openxmlformats.org/officeDocument/2006/relationships/hyperlink" Target="http://webapp.etsi.org/teldir/ListPersDetails.asp?PersId=0" TargetMode="External" Id="R555bf313cada4b48" /><Relationship Type="http://schemas.openxmlformats.org/officeDocument/2006/relationships/hyperlink" Target="http://webapp.etsi.org/teldir/ListPersDetails.asp?PersId=0" TargetMode="External" Id="Rff257b4c7a314803" /><Relationship Type="http://schemas.openxmlformats.org/officeDocument/2006/relationships/hyperlink" Target="http://webapp.etsi.org/teldir/ListPersDetails.asp?PersId=0" TargetMode="External" Id="Rf84675b5e0ee43c1" /><Relationship Type="http://schemas.openxmlformats.org/officeDocument/2006/relationships/hyperlink" Target="http://webapp.etsi.org/teldir/ListPersDetails.asp?PersId=0" TargetMode="External" Id="Raf54a3b70e8747a3" /><Relationship Type="http://schemas.openxmlformats.org/officeDocument/2006/relationships/hyperlink" Target="http://webapp.etsi.org/teldir/ListPersDetails.asp?PersId=0" TargetMode="External" Id="R4ba5a6a185e84a3e" /><Relationship Type="http://schemas.openxmlformats.org/officeDocument/2006/relationships/hyperlink" Target="http://webapp.etsi.org/teldir/ListPersDetails.asp?PersId=0" TargetMode="External" Id="R1fba2ff636c44fa8" /><Relationship Type="http://schemas.openxmlformats.org/officeDocument/2006/relationships/hyperlink" Target="http://webapp.etsi.org/teldir/ListPersDetails.asp?PersId=0" TargetMode="External" Id="R3177cbfeead74dfe" /><Relationship Type="http://schemas.openxmlformats.org/officeDocument/2006/relationships/hyperlink" Target="http://webapp.etsi.org/teldir/ListPersDetails.asp?PersId=0" TargetMode="External" Id="R9cb346818a1f4990" /><Relationship Type="http://schemas.openxmlformats.org/officeDocument/2006/relationships/hyperlink" Target="http://webapp.etsi.org/teldir/ListPersDetails.asp?PersId=0" TargetMode="External" Id="Rb35140e3c2214f4b" /><Relationship Type="http://schemas.openxmlformats.org/officeDocument/2006/relationships/hyperlink" Target="http://webapp.etsi.org/teldir/ListPersDetails.asp?PersId=0" TargetMode="External" Id="R120ffa538cea48f4" /><Relationship Type="http://schemas.openxmlformats.org/officeDocument/2006/relationships/hyperlink" Target="http://webapp.etsi.org/teldir/ListPersDetails.asp?PersId=0" TargetMode="External" Id="Rb4f9cad8f3de4eeb" /><Relationship Type="http://schemas.openxmlformats.org/officeDocument/2006/relationships/hyperlink" Target="http://webapp.etsi.org/teldir/ListPersDetails.asp?PersId=0" TargetMode="External" Id="R23f701520cac45ef" /><Relationship Type="http://schemas.openxmlformats.org/officeDocument/2006/relationships/hyperlink" Target="http://webapp.etsi.org/teldir/ListPersDetails.asp?PersId=0" TargetMode="External" Id="R70b5e9b48a854362" /><Relationship Type="http://schemas.openxmlformats.org/officeDocument/2006/relationships/hyperlink" Target="http://webapp.etsi.org/teldir/ListPersDetails.asp?PersId=0" TargetMode="External" Id="Re51e117400a54a8f" /><Relationship Type="http://schemas.openxmlformats.org/officeDocument/2006/relationships/hyperlink" Target="http://webapp.etsi.org/teldir/ListPersDetails.asp?PersId=0" TargetMode="External" Id="Rea96d4fb850a41a0" /><Relationship Type="http://schemas.openxmlformats.org/officeDocument/2006/relationships/hyperlink" Target="http://webapp.etsi.org/teldir/ListPersDetails.asp?PersId=0" TargetMode="External" Id="R5db7ce0d500d44a7" /><Relationship Type="http://schemas.openxmlformats.org/officeDocument/2006/relationships/hyperlink" Target="http://webapp.etsi.org/teldir/ListPersDetails.asp?PersId=0" TargetMode="External" Id="Rf42afa38369f409c" /><Relationship Type="http://schemas.openxmlformats.org/officeDocument/2006/relationships/hyperlink" Target="http://webapp.etsi.org/teldir/ListPersDetails.asp?PersId=0" TargetMode="External" Id="R4ceaf5f53c444d95" /><Relationship Type="http://schemas.openxmlformats.org/officeDocument/2006/relationships/hyperlink" Target="http://webapp.etsi.org/teldir/ListPersDetails.asp?PersId=0" TargetMode="External" Id="Rd03f720f613b4f04" /><Relationship Type="http://schemas.openxmlformats.org/officeDocument/2006/relationships/hyperlink" Target="http://webapp.etsi.org/teldir/ListPersDetails.asp?PersId=0" TargetMode="External" Id="R17f3791f4a4a4578" /><Relationship Type="http://schemas.openxmlformats.org/officeDocument/2006/relationships/hyperlink" Target="http://webapp.etsi.org/teldir/ListPersDetails.asp?PersId=0" TargetMode="External" Id="R0640fe1668b24455" /><Relationship Type="http://schemas.openxmlformats.org/officeDocument/2006/relationships/hyperlink" Target="http://webapp.etsi.org/teldir/ListPersDetails.asp?PersId=0" TargetMode="External" Id="Rd5f578e042144f2b" /><Relationship Type="http://schemas.openxmlformats.org/officeDocument/2006/relationships/hyperlink" Target="http://webapp.etsi.org/teldir/ListPersDetails.asp?PersId=0" TargetMode="External" Id="Rac0fd4144e6a4dad" /><Relationship Type="http://schemas.openxmlformats.org/officeDocument/2006/relationships/hyperlink" Target="http://webapp.etsi.org/teldir/ListPersDetails.asp?PersId=0" TargetMode="External" Id="R20215235f9c94fcd" /><Relationship Type="http://schemas.openxmlformats.org/officeDocument/2006/relationships/hyperlink" Target="http://webapp.etsi.org/teldir/ListPersDetails.asp?PersId=0" TargetMode="External" Id="Rfedfac99902741b4" /><Relationship Type="http://schemas.openxmlformats.org/officeDocument/2006/relationships/hyperlink" Target="http://webapp.etsi.org/teldir/ListPersDetails.asp?PersId=0" TargetMode="External" Id="R7e5ff4c4c6664592" /><Relationship Type="http://schemas.openxmlformats.org/officeDocument/2006/relationships/hyperlink" Target="http://www.3gpp.org/ftp/tsg_ct/WG1_mm-cc-sm_ex-CN1/TSGC1_44/Docs/C1-062498-mtsi-joint.zip" TargetMode="External" Id="R1ba5e661f7ea4d1d" /><Relationship Type="http://schemas.openxmlformats.org/officeDocument/2006/relationships/hyperlink" Target="http://webapp.etsi.org/teldir/ListPersDetails.asp?PersId=0" TargetMode="External" Id="Rec7cb3c941254b25" /><Relationship Type="http://schemas.openxmlformats.org/officeDocument/2006/relationships/hyperlink" Target="http://www.3gpp.org/ftp/tsg_ct/WG1_mm-cc-sm_ex-CN1/TSGC1_44/Docs/C1-062499.zip" TargetMode="External" Id="Re72e3b42cb9545ae" /><Relationship Type="http://schemas.openxmlformats.org/officeDocument/2006/relationships/hyperlink" Target="http://webapp.etsi.org/teldir/ListPersDetails.asp?PersId=0" TargetMode="External" Id="Rf70a3bd0ff764228" /><Relationship Type="http://schemas.openxmlformats.org/officeDocument/2006/relationships/hyperlink" Target="http://www.3gpp.org/ftp/tsg_ct/WG1_mm-cc-sm_ex-CN1/TSGC1_44/Docs/C1-062500.zip" TargetMode="External" Id="R27359d28c27842b3" /><Relationship Type="http://schemas.openxmlformats.org/officeDocument/2006/relationships/hyperlink" Target="http://webapp.etsi.org/teldir/ListPersDetails.asp?PersId=0" TargetMode="External" Id="R9b2a6fe5c39e449b" /><Relationship Type="http://schemas.openxmlformats.org/officeDocument/2006/relationships/hyperlink" Target="http://www.3gpp.org/ftp/tsg_ct/WG1_mm-cc-sm_ex-CN1/TSGC1_44/Docs/C1-062501_LS_out_to_SA2_on_MBMS.zip" TargetMode="External" Id="Rb2eeb48e46af41b4" /><Relationship Type="http://schemas.openxmlformats.org/officeDocument/2006/relationships/hyperlink" Target="http://webapp.etsi.org/teldir/ListPersDetails.asp?PersId=0" TargetMode="External" Id="R6c424ded978946d8" /><Relationship Type="http://schemas.openxmlformats.org/officeDocument/2006/relationships/hyperlink" Target="http://www.3gpp.org/ftp/tsg_ct/WG1_mm-cc-sm_ex-CN1/TSGC1_44/Docs/C1-062502-DSAC-detach-24008-6e0.zip" TargetMode="External" Id="R0c65807406904832" /><Relationship Type="http://schemas.openxmlformats.org/officeDocument/2006/relationships/hyperlink" Target="http://webapp.etsi.org/teldir/ListPersDetails.asp?PersId=0" TargetMode="External" Id="R0d59cca6446b4093" /><Relationship Type="http://schemas.openxmlformats.org/officeDocument/2006/relationships/hyperlink" Target="http://www.3gpp.org/ftp/tsg_ct/WG1_mm-cc-sm_ex-CN1/TSGC1_44/Docs/C1-062503-DSAC-detach-24008-750.zip" TargetMode="External" Id="Re12b8ac8e16f409b" /><Relationship Type="http://schemas.openxmlformats.org/officeDocument/2006/relationships/hyperlink" Target="http://webapp.etsi.org/teldir/ListPersDetails.asp?PersId=0" TargetMode="External" Id="R52188d8782d2481c" /><Relationship Type="http://schemas.openxmlformats.org/officeDocument/2006/relationships/hyperlink" Target="http://www.3gpp.org/ftp/tsg_ct/WG1_mm-cc-sm_ex-CN1/TSGC1_44/Docs/C1-062504.zip" TargetMode="External" Id="R73b56eb1180743fe" /><Relationship Type="http://schemas.openxmlformats.org/officeDocument/2006/relationships/hyperlink" Target="http://webapp.etsi.org/teldir/ListPersDetails.asp?PersId=0" TargetMode="External" Id="Rb7bdf013e36545d6" /><Relationship Type="http://schemas.openxmlformats.org/officeDocument/2006/relationships/hyperlink" Target="http://www.3gpp.org/ftp/tsg_ct/WG1_mm-cc-sm_ex-CN1/TSGC1_44/Docs/C1-062505.zip" TargetMode="External" Id="R73e6237b0af64705" /><Relationship Type="http://schemas.openxmlformats.org/officeDocument/2006/relationships/hyperlink" Target="http://webapp.etsi.org/teldir/ListPersDetails.asp?PersId=0" TargetMode="External" Id="R9cf30c9acc12403a" /><Relationship Type="http://schemas.openxmlformats.org/officeDocument/2006/relationships/hyperlink" Target="http://www.3gpp.org/ftp/tsg_ct/WG1_mm-cc-sm_ex-CN1/TSGC1_44/Docs/C1-062506.zip" TargetMode="External" Id="R1fa8b23584b1484d" /><Relationship Type="http://schemas.openxmlformats.org/officeDocument/2006/relationships/hyperlink" Target="http://webapp.etsi.org/teldir/ListPersDetails.asp?PersId=0" TargetMode="External" Id="Rd9e695080a75415a" /><Relationship Type="http://schemas.openxmlformats.org/officeDocument/2006/relationships/hyperlink" Target="http://www.3gpp.org/ftp/tsg_ct/WG1_mm-cc-sm_ex-CN1/TSGC1_44/Docs/C1-062507.zip" TargetMode="External" Id="Rfb7d455b96754243" /><Relationship Type="http://schemas.openxmlformats.org/officeDocument/2006/relationships/hyperlink" Target="http://webapp.etsi.org/teldir/ListPersDetails.asp?PersId=0" TargetMode="External" Id="R0c656d30d4e04365" /><Relationship Type="http://schemas.openxmlformats.org/officeDocument/2006/relationships/hyperlink" Target="http://www.3gpp.org/ftp/tsg_ct/WG1_mm-cc-sm_ex-CN1/TSGC1_44/Docs/C1-062508-WLAN+QoS+rev+2.zip" TargetMode="External" Id="R797628d635454265" /><Relationship Type="http://schemas.openxmlformats.org/officeDocument/2006/relationships/hyperlink" Target="http://webapp.etsi.org/teldir/ListPersDetails.asp?PersId=0" TargetMode="External" Id="R8445c399c07149c0" /><Relationship Type="http://schemas.openxmlformats.org/officeDocument/2006/relationships/hyperlink" Target="http://www.3gpp.org/ftp/tsg_ct/WG1_mm-cc-sm_ex-CN1/TSGC1_44/Docs/C1-062509-EVA-43068-750.zip" TargetMode="External" Id="Rd18fa46376d54dc2" /><Relationship Type="http://schemas.openxmlformats.org/officeDocument/2006/relationships/hyperlink" Target="http://webapp.etsi.org/teldir/ListPersDetails.asp?PersId=0" TargetMode="External" Id="R17ccff5d6b4641a5" /><Relationship Type="http://schemas.openxmlformats.org/officeDocument/2006/relationships/hyperlink" Target="http://webapp.etsi.org/teldir/ListPersDetails.asp?PersId=0" TargetMode="External" Id="Raeb8c80ef50a4db9" /><Relationship Type="http://schemas.openxmlformats.org/officeDocument/2006/relationships/hyperlink" Target="http://webapp.etsi.org/teldir/ListPersDetails.asp?PersId=0" TargetMode="External" Id="Re1ff19aa9d1a4795" /><Relationship Type="http://schemas.openxmlformats.org/officeDocument/2006/relationships/hyperlink" Target="http://www.3gpp.org/ftp/tsg_ct/WG1_mm-cc-sm_ex-CN1/TSGC1_44/Docs/C1-062512.zip" TargetMode="External" Id="R0e9ca74225de4a06" /><Relationship Type="http://schemas.openxmlformats.org/officeDocument/2006/relationships/hyperlink" Target="http://webapp.etsi.org/teldir/ListPersDetails.asp?PersId=0" TargetMode="External" Id="Rcbcac563d7824b6f" /><Relationship Type="http://schemas.openxmlformats.org/officeDocument/2006/relationships/hyperlink" Target="http://www.3gpp.org/ftp/tsg_ct/WG1_mm-cc-sm_ex-CN1/TSGC1_44/Docs/c1-062513.zip" TargetMode="External" Id="R4de7c112d8914f52" /><Relationship Type="http://schemas.openxmlformats.org/officeDocument/2006/relationships/hyperlink" Target="http://webapp.etsi.org/teldir/ListPersDetails.asp?PersId=0" TargetMode="External" Id="R755175bf1f04460c" /><Relationship Type="http://schemas.openxmlformats.org/officeDocument/2006/relationships/hyperlink" Target="http://www.3gpp.org/ftp/tsg_ct/WG1_mm-cc-sm_ex-CN1/TSGC1_44/Docs/c1-062514.zip" TargetMode="External" Id="Rdc135b009b4a41da" /><Relationship Type="http://schemas.openxmlformats.org/officeDocument/2006/relationships/hyperlink" Target="http://webapp.etsi.org/teldir/ListPersDetails.asp?PersId=0" TargetMode="External" Id="R0cb9521260d643dc" /><Relationship Type="http://schemas.openxmlformats.org/officeDocument/2006/relationships/hyperlink" Target="http://www.3gpp.org/ftp/tsg_ct/WG1_mm-cc-sm_ex-CN1/TSGC1_44/Docs/C1-062515.zip" TargetMode="External" Id="R09080fcfa0504c56" /><Relationship Type="http://schemas.openxmlformats.org/officeDocument/2006/relationships/hyperlink" Target="http://webapp.etsi.org/teldir/ListPersDetails.asp?PersId=0" TargetMode="External" Id="Rcd644180661a4d17" /><Relationship Type="http://schemas.openxmlformats.org/officeDocument/2006/relationships/hyperlink" Target="http://www.3gpp.org/ftp/tsg_ct/WG1_mm-cc-sm_ex-CN1/TSGC1_44/Docs/C1-062516-transit.zip" TargetMode="External" Id="Ra1b3dbef05f8476a" /><Relationship Type="http://schemas.openxmlformats.org/officeDocument/2006/relationships/hyperlink" Target="http://webapp.etsi.org/teldir/ListPersDetails.asp?PersId=0" TargetMode="External" Id="R06aca2b91bc442a0" /><Relationship Type="http://schemas.openxmlformats.org/officeDocument/2006/relationships/hyperlink" Target="http://www.3gpp.org/ftp/tsg_ct/WG1_mm-cc-sm_ex-CN1/TSGC1_44/Docs/C1-062517+CSI+AS+signalling+flow+-+terminating+session.zip" TargetMode="External" Id="R5ea5ae91db7d486b" /><Relationship Type="http://schemas.openxmlformats.org/officeDocument/2006/relationships/hyperlink" Target="http://webapp.etsi.org/teldir/ListPersDetails.asp?PersId=0" TargetMode="External" Id="R05d5774bff574382" /><Relationship Type="http://schemas.openxmlformats.org/officeDocument/2006/relationships/hyperlink" Target="http://www.3gpp.org/ftp/tsg_ct/WG1_mm-cc-sm_ex-CN1/TSGC1_44/Docs/C1-062518_GRUU-S-CSCF-Procedures.zip" TargetMode="External" Id="Rf409324479b1448d" /><Relationship Type="http://schemas.openxmlformats.org/officeDocument/2006/relationships/hyperlink" Target="http://webapp.etsi.org/teldir/ListPersDetails.asp?PersId=0" TargetMode="External" Id="Rfb9317238d2e47d4" /><Relationship Type="http://schemas.openxmlformats.org/officeDocument/2006/relationships/hyperlink" Target="http://www.3gpp.org/ftp/tsg_ct/WG1_mm-cc-sm_ex-CN1/TSGC1_44/Docs/C1-062519-Work_plan_updated.zip" TargetMode="External" Id="R0cc975f795824a9b" /><Relationship Type="http://schemas.openxmlformats.org/officeDocument/2006/relationships/hyperlink" Target="http://webapp.etsi.org/teldir/ListPersDetails.asp?PersId=0" TargetMode="External" Id="R166bd4e4d4f04cae" /><Relationship Type="http://schemas.openxmlformats.org/officeDocument/2006/relationships/hyperlink" Target="http://www.3gpp.org/ftp/tsg_ct/WG1_mm-cc-sm_ex-CN1/TSGC1_44/Docs/C1-062520.zip" TargetMode="External" Id="R9f0ca015b2fb419e" /><Relationship Type="http://schemas.openxmlformats.org/officeDocument/2006/relationships/hyperlink" Target="http://webapp.etsi.org/teldir/ListPersDetails.asp?PersId=0" TargetMode="External" Id="R6bbb859130c3481b" /><Relationship Type="http://schemas.openxmlformats.org/officeDocument/2006/relationships/hyperlink" Target="http://www.3gpp.org/ftp/tsg_ct/WG1_mm-cc-sm_ex-CN1/TSGC1_44/Docs/C1-062521-23218CR.zip" TargetMode="External" Id="R39061a6f2b2c4141" /><Relationship Type="http://schemas.openxmlformats.org/officeDocument/2006/relationships/hyperlink" Target="http://webapp.etsi.org/teldir/ListPersDetails.asp?PersId=0" TargetMode="External" Id="R21c2965ee9124bf7" /><Relationship Type="http://schemas.openxmlformats.org/officeDocument/2006/relationships/hyperlink" Target="http://www.3gpp.org/ftp/tsg_ct/WG1_mm-cc-sm_ex-CN1/TSGC1_44/Docs/C1-062522.zip" TargetMode="External" Id="R58e21ad78cd74cd5" /><Relationship Type="http://schemas.openxmlformats.org/officeDocument/2006/relationships/hyperlink" Target="http://webapp.etsi.org/teldir/ListPersDetails.asp?PersId=0" TargetMode="External" Id="Rc3e931550cf74c86" /><Relationship Type="http://schemas.openxmlformats.org/officeDocument/2006/relationships/hyperlink" Target="http://www.3gpp.org/ftp/tsg_ct/WG1_mm-cc-sm_ex-CN1/TSGC1_44/Docs/C1-062523.zip" TargetMode="External" Id="R6c32624ffecb4faa" /><Relationship Type="http://schemas.openxmlformats.org/officeDocument/2006/relationships/hyperlink" Target="http://webapp.etsi.org/teldir/ListPersDetails.asp?PersId=0" TargetMode="External" Id="R4f301ad053c342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43</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30" t="s">
        <v>44</v>
      </c>
      <c r="B5" s="6" t="s">
        <v>36</v>
      </c>
      <c r="C5" s="6" t="s">
        <v>36</v>
      </c>
      <c r="D5" s="7" t="s">
        <v>32</v>
      </c>
      <c r="E5" s="28" t="s">
        <v>33</v>
      </c>
      <c r="F5" s="5" t="s">
        <v>34</v>
      </c>
      <c r="G5" s="6" t="s">
        <v>35</v>
      </c>
      <c r="H5" s="6" t="s">
        <v>36</v>
      </c>
      <c r="I5" s="6" t="s">
        <v>36</v>
      </c>
      <c r="J5" s="8" t="s">
        <v>36</v>
      </c>
      <c r="K5" s="5" t="s">
        <v>36</v>
      </c>
      <c r="L5" s="7" t="s">
        <v>36</v>
      </c>
      <c r="M5" s="9">
        <v>0</v>
      </c>
      <c r="N5" s="5" t="s">
        <v>37</v>
      </c>
      <c r="O5" s="31"/>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46</v>
      </c>
      <c r="C6" s="6" t="s">
        <v>47</v>
      </c>
      <c r="D6" s="7" t="s">
        <v>32</v>
      </c>
      <c r="E6" s="28" t="s">
        <v>33</v>
      </c>
      <c r="F6" s="5" t="s">
        <v>22</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48</v>
      </c>
      <c r="X6" s="7" t="s">
        <v>36</v>
      </c>
      <c r="Y6" s="5" t="s">
        <v>49</v>
      </c>
      <c r="Z6" s="5" t="s">
        <v>37</v>
      </c>
      <c r="AA6" s="6" t="s">
        <v>36</v>
      </c>
      <c r="AB6" s="6" t="s">
        <v>36</v>
      </c>
      <c r="AC6" s="6" t="s">
        <v>36</v>
      </c>
      <c r="AD6" s="6" t="s">
        <v>36</v>
      </c>
      <c r="AE6" s="6" t="s">
        <v>36</v>
      </c>
    </row>
    <row r="7">
      <c r="A7" s="28" t="s">
        <v>50</v>
      </c>
      <c r="B7" s="6" t="s">
        <v>46</v>
      </c>
      <c r="C7" s="6" t="s">
        <v>47</v>
      </c>
      <c r="D7" s="7" t="s">
        <v>32</v>
      </c>
      <c r="E7" s="28" t="s">
        <v>33</v>
      </c>
      <c r="F7" s="5" t="s">
        <v>22</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51</v>
      </c>
      <c r="X7" s="7" t="s">
        <v>36</v>
      </c>
      <c r="Y7" s="5" t="s">
        <v>49</v>
      </c>
      <c r="Z7" s="5" t="s">
        <v>37</v>
      </c>
      <c r="AA7" s="6" t="s">
        <v>36</v>
      </c>
      <c r="AB7" s="6" t="s">
        <v>36</v>
      </c>
      <c r="AC7" s="6" t="s">
        <v>36</v>
      </c>
      <c r="AD7" s="6" t="s">
        <v>36</v>
      </c>
      <c r="AE7" s="6" t="s">
        <v>36</v>
      </c>
    </row>
    <row r="8">
      <c r="A8" s="28" t="s">
        <v>52</v>
      </c>
      <c r="B8" s="6" t="s">
        <v>53</v>
      </c>
      <c r="C8" s="6" t="s">
        <v>47</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54</v>
      </c>
      <c r="B9" s="6" t="s">
        <v>55</v>
      </c>
      <c r="C9" s="6" t="s">
        <v>47</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56</v>
      </c>
      <c r="B10" s="6" t="s">
        <v>57</v>
      </c>
      <c r="C10" s="6" t="s">
        <v>58</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59</v>
      </c>
      <c r="B11" s="6" t="s">
        <v>46</v>
      </c>
      <c r="C11" s="6" t="s">
        <v>60</v>
      </c>
      <c r="D11" s="7" t="s">
        <v>32</v>
      </c>
      <c r="E11" s="28" t="s">
        <v>33</v>
      </c>
      <c r="F11" s="5" t="s">
        <v>22</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61</v>
      </c>
      <c r="X11" s="7" t="s">
        <v>36</v>
      </c>
      <c r="Y11" s="5" t="s">
        <v>62</v>
      </c>
      <c r="Z11" s="5" t="s">
        <v>37</v>
      </c>
      <c r="AA11" s="6" t="s">
        <v>36</v>
      </c>
      <c r="AB11" s="6" t="s">
        <v>36</v>
      </c>
      <c r="AC11" s="6" t="s">
        <v>36</v>
      </c>
      <c r="AD11" s="6" t="s">
        <v>36</v>
      </c>
      <c r="AE11" s="6" t="s">
        <v>36</v>
      </c>
    </row>
    <row r="12">
      <c r="A12" s="28" t="s">
        <v>63</v>
      </c>
      <c r="B12" s="6" t="s">
        <v>46</v>
      </c>
      <c r="C12" s="6" t="s">
        <v>64</v>
      </c>
      <c r="D12" s="7" t="s">
        <v>32</v>
      </c>
      <c r="E12" s="28" t="s">
        <v>33</v>
      </c>
      <c r="F12" s="5" t="s">
        <v>22</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65</v>
      </c>
      <c r="X12" s="7" t="s">
        <v>36</v>
      </c>
      <c r="Y12" s="5" t="s">
        <v>62</v>
      </c>
      <c r="Z12" s="5" t="s">
        <v>37</v>
      </c>
      <c r="AA12" s="6" t="s">
        <v>36</v>
      </c>
      <c r="AB12" s="6" t="s">
        <v>36</v>
      </c>
      <c r="AC12" s="6" t="s">
        <v>36</v>
      </c>
      <c r="AD12" s="6" t="s">
        <v>36</v>
      </c>
      <c r="AE12" s="6" t="s">
        <v>36</v>
      </c>
    </row>
    <row r="13">
      <c r="A13" s="28" t="s">
        <v>66</v>
      </c>
      <c r="B13" s="6" t="s">
        <v>36</v>
      </c>
      <c r="C13" s="6" t="s">
        <v>36</v>
      </c>
      <c r="D13" s="7" t="s">
        <v>32</v>
      </c>
      <c r="E13" s="28" t="s">
        <v>33</v>
      </c>
      <c r="F13" s="5" t="s">
        <v>22</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67</v>
      </c>
      <c r="X13" s="7" t="s">
        <v>36</v>
      </c>
      <c r="Y13" s="5" t="s">
        <v>62</v>
      </c>
      <c r="Z13" s="5" t="s">
        <v>37</v>
      </c>
      <c r="AA13" s="6" t="s">
        <v>36</v>
      </c>
      <c r="AB13" s="6" t="s">
        <v>36</v>
      </c>
      <c r="AC13" s="6" t="s">
        <v>36</v>
      </c>
      <c r="AD13" s="6" t="s">
        <v>36</v>
      </c>
      <c r="AE13" s="6" t="s">
        <v>36</v>
      </c>
    </row>
    <row r="14">
      <c r="A14" s="28" t="s">
        <v>68</v>
      </c>
      <c r="B14" s="6" t="s">
        <v>69</v>
      </c>
      <c r="C14" s="6" t="s">
        <v>58</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70</v>
      </c>
      <c r="B15" s="6" t="s">
        <v>46</v>
      </c>
      <c r="C15" s="6" t="s">
        <v>58</v>
      </c>
      <c r="D15" s="7" t="s">
        <v>32</v>
      </c>
      <c r="E15" s="28" t="s">
        <v>33</v>
      </c>
      <c r="F15" s="5" t="s">
        <v>22</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71</v>
      </c>
      <c r="X15" s="7" t="s">
        <v>36</v>
      </c>
      <c r="Y15" s="5" t="s">
        <v>62</v>
      </c>
      <c r="Z15" s="5" t="s">
        <v>37</v>
      </c>
      <c r="AA15" s="6" t="s">
        <v>36</v>
      </c>
      <c r="AB15" s="6" t="s">
        <v>36</v>
      </c>
      <c r="AC15" s="6" t="s">
        <v>36</v>
      </c>
      <c r="AD15" s="6" t="s">
        <v>36</v>
      </c>
      <c r="AE15" s="6" t="s">
        <v>36</v>
      </c>
    </row>
    <row r="16">
      <c r="A16" s="28" t="s">
        <v>72</v>
      </c>
      <c r="B16" s="6" t="s">
        <v>46</v>
      </c>
      <c r="C16" s="6" t="s">
        <v>58</v>
      </c>
      <c r="D16" s="7" t="s">
        <v>32</v>
      </c>
      <c r="E16" s="28" t="s">
        <v>33</v>
      </c>
      <c r="F16" s="5" t="s">
        <v>22</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73</v>
      </c>
      <c r="X16" s="7" t="s">
        <v>36</v>
      </c>
      <c r="Y16" s="5" t="s">
        <v>62</v>
      </c>
      <c r="Z16" s="5" t="s">
        <v>37</v>
      </c>
      <c r="AA16" s="6" t="s">
        <v>36</v>
      </c>
      <c r="AB16" s="6" t="s">
        <v>36</v>
      </c>
      <c r="AC16" s="6" t="s">
        <v>36</v>
      </c>
      <c r="AD16" s="6" t="s">
        <v>36</v>
      </c>
      <c r="AE16" s="6" t="s">
        <v>36</v>
      </c>
    </row>
    <row r="17">
      <c r="A17" s="28" t="s">
        <v>74</v>
      </c>
      <c r="B17" s="6" t="s">
        <v>46</v>
      </c>
      <c r="C17" s="6" t="s">
        <v>58</v>
      </c>
      <c r="D17" s="7" t="s">
        <v>32</v>
      </c>
      <c r="E17" s="28" t="s">
        <v>33</v>
      </c>
      <c r="F17" s="5" t="s">
        <v>22</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75</v>
      </c>
      <c r="X17" s="7" t="s">
        <v>36</v>
      </c>
      <c r="Y17" s="5" t="s">
        <v>62</v>
      </c>
      <c r="Z17" s="5" t="s">
        <v>37</v>
      </c>
      <c r="AA17" s="6" t="s">
        <v>36</v>
      </c>
      <c r="AB17" s="6" t="s">
        <v>36</v>
      </c>
      <c r="AC17" s="6" t="s">
        <v>36</v>
      </c>
      <c r="AD17" s="6" t="s">
        <v>36</v>
      </c>
      <c r="AE17" s="6" t="s">
        <v>36</v>
      </c>
    </row>
    <row r="18">
      <c r="A18" s="28" t="s">
        <v>76</v>
      </c>
      <c r="B18" s="6" t="s">
        <v>46</v>
      </c>
      <c r="C18" s="6" t="s">
        <v>58</v>
      </c>
      <c r="D18" s="7" t="s">
        <v>32</v>
      </c>
      <c r="E18" s="28" t="s">
        <v>33</v>
      </c>
      <c r="F18" s="5" t="s">
        <v>22</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77</v>
      </c>
      <c r="X18" s="7" t="s">
        <v>36</v>
      </c>
      <c r="Y18" s="5" t="s">
        <v>62</v>
      </c>
      <c r="Z18" s="5" t="s">
        <v>37</v>
      </c>
      <c r="AA18" s="6" t="s">
        <v>36</v>
      </c>
      <c r="AB18" s="6" t="s">
        <v>36</v>
      </c>
      <c r="AC18" s="6" t="s">
        <v>36</v>
      </c>
      <c r="AD18" s="6" t="s">
        <v>36</v>
      </c>
      <c r="AE18" s="6" t="s">
        <v>36</v>
      </c>
    </row>
    <row r="19">
      <c r="A19" s="28" t="s">
        <v>78</v>
      </c>
      <c r="B19" s="6" t="s">
        <v>46</v>
      </c>
      <c r="C19" s="6" t="s">
        <v>58</v>
      </c>
      <c r="D19" s="7" t="s">
        <v>32</v>
      </c>
      <c r="E19" s="28" t="s">
        <v>33</v>
      </c>
      <c r="F19" s="5" t="s">
        <v>22</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79</v>
      </c>
      <c r="X19" s="7" t="s">
        <v>36</v>
      </c>
      <c r="Y19" s="5" t="s">
        <v>62</v>
      </c>
      <c r="Z19" s="5" t="s">
        <v>37</v>
      </c>
      <c r="AA19" s="6" t="s">
        <v>36</v>
      </c>
      <c r="AB19" s="6" t="s">
        <v>36</v>
      </c>
      <c r="AC19" s="6" t="s">
        <v>36</v>
      </c>
      <c r="AD19" s="6" t="s">
        <v>36</v>
      </c>
      <c r="AE19" s="6" t="s">
        <v>36</v>
      </c>
    </row>
    <row r="20">
      <c r="A20" s="28" t="s">
        <v>80</v>
      </c>
      <c r="B20" s="6" t="s">
        <v>81</v>
      </c>
      <c r="C20" s="6" t="s">
        <v>82</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83</v>
      </c>
      <c r="B21" s="6" t="s">
        <v>84</v>
      </c>
      <c r="C21" s="6" t="s">
        <v>85</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86</v>
      </c>
      <c r="B22" s="6" t="s">
        <v>87</v>
      </c>
      <c r="C22" s="6" t="s">
        <v>88</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89</v>
      </c>
      <c r="B23" s="6" t="s">
        <v>90</v>
      </c>
      <c r="C23" s="6" t="s">
        <v>91</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92</v>
      </c>
      <c r="B24" s="6" t="s">
        <v>93</v>
      </c>
      <c r="C24" s="6" t="s">
        <v>91</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94</v>
      </c>
      <c r="B25" s="6" t="s">
        <v>95</v>
      </c>
      <c r="C25" s="6" t="s">
        <v>96</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97</v>
      </c>
      <c r="B26" s="6" t="s">
        <v>98</v>
      </c>
      <c r="C26" s="6" t="s">
        <v>99</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100</v>
      </c>
      <c r="B27" s="6" t="s">
        <v>101</v>
      </c>
      <c r="C27" s="6" t="s">
        <v>102</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103</v>
      </c>
      <c r="B28" s="6" t="s">
        <v>104</v>
      </c>
      <c r="C28" s="6" t="s">
        <v>102</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105</v>
      </c>
      <c r="B29" s="6" t="s">
        <v>106</v>
      </c>
      <c r="C29" s="6" t="s">
        <v>107</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108</v>
      </c>
      <c r="B30" s="6" t="s">
        <v>109</v>
      </c>
      <c r="C30" s="6" t="s">
        <v>107</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110</v>
      </c>
      <c r="B31" s="6" t="s">
        <v>111</v>
      </c>
      <c r="C31" s="6" t="s">
        <v>102</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112</v>
      </c>
      <c r="B32" s="6" t="s">
        <v>113</v>
      </c>
      <c r="C32" s="6" t="s">
        <v>114</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115</v>
      </c>
      <c r="B33" s="6" t="s">
        <v>116</v>
      </c>
      <c r="C33" s="6" t="s">
        <v>117</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118</v>
      </c>
      <c r="B34" s="6" t="s">
        <v>119</v>
      </c>
      <c r="C34" s="6" t="s">
        <v>117</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120</v>
      </c>
      <c r="B35" s="6" t="s">
        <v>121</v>
      </c>
      <c r="C35" s="6" t="s">
        <v>122</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123</v>
      </c>
      <c r="B36" s="6" t="s">
        <v>124</v>
      </c>
      <c r="C36" s="6" t="s">
        <v>122</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125</v>
      </c>
      <c r="B37" s="6" t="s">
        <v>126</v>
      </c>
      <c r="C37" s="6" t="s">
        <v>127</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128</v>
      </c>
      <c r="B38" s="6" t="s">
        <v>46</v>
      </c>
      <c r="C38" s="6" t="s">
        <v>129</v>
      </c>
      <c r="D38" s="7" t="s">
        <v>32</v>
      </c>
      <c r="E38" s="28" t="s">
        <v>33</v>
      </c>
      <c r="F38" s="5" t="s">
        <v>22</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130</v>
      </c>
      <c r="X38" s="7" t="s">
        <v>36</v>
      </c>
      <c r="Y38" s="5" t="s">
        <v>49</v>
      </c>
      <c r="Z38" s="5" t="s">
        <v>37</v>
      </c>
      <c r="AA38" s="6" t="s">
        <v>36</v>
      </c>
      <c r="AB38" s="6" t="s">
        <v>36</v>
      </c>
      <c r="AC38" s="6" t="s">
        <v>36</v>
      </c>
      <c r="AD38" s="6" t="s">
        <v>36</v>
      </c>
      <c r="AE38" s="6" t="s">
        <v>36</v>
      </c>
    </row>
    <row r="39">
      <c r="A39" s="28" t="s">
        <v>131</v>
      </c>
      <c r="B39" s="6" t="s">
        <v>132</v>
      </c>
      <c r="C39" s="6" t="s">
        <v>129</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133</v>
      </c>
      <c r="B40" s="6" t="s">
        <v>134</v>
      </c>
      <c r="C40" s="6" t="s">
        <v>129</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135</v>
      </c>
      <c r="B41" s="6" t="s">
        <v>136</v>
      </c>
      <c r="C41" s="6" t="s">
        <v>129</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137</v>
      </c>
      <c r="B42" s="6" t="s">
        <v>138</v>
      </c>
      <c r="C42" s="6" t="s">
        <v>129</v>
      </c>
      <c r="D42" s="7" t="s">
        <v>32</v>
      </c>
      <c r="E42" s="28" t="s">
        <v>33</v>
      </c>
      <c r="F42" s="5" t="s">
        <v>34</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139</v>
      </c>
      <c r="B43" s="6" t="s">
        <v>140</v>
      </c>
      <c r="C43" s="6" t="s">
        <v>129</v>
      </c>
      <c r="D43" s="7" t="s">
        <v>32</v>
      </c>
      <c r="E43" s="28" t="s">
        <v>33</v>
      </c>
      <c r="F43" s="5" t="s">
        <v>34</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141</v>
      </c>
      <c r="B44" s="6" t="s">
        <v>142</v>
      </c>
      <c r="C44" s="6" t="s">
        <v>129</v>
      </c>
      <c r="D44" s="7" t="s">
        <v>32</v>
      </c>
      <c r="E44" s="28" t="s">
        <v>33</v>
      </c>
      <c r="F44" s="5" t="s">
        <v>34</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143</v>
      </c>
      <c r="B45" s="6" t="s">
        <v>144</v>
      </c>
      <c r="C45" s="6" t="s">
        <v>129</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145</v>
      </c>
      <c r="B46" s="6" t="s">
        <v>46</v>
      </c>
      <c r="C46" s="6" t="s">
        <v>146</v>
      </c>
      <c r="D46" s="7" t="s">
        <v>32</v>
      </c>
      <c r="E46" s="28" t="s">
        <v>33</v>
      </c>
      <c r="F46" s="5" t="s">
        <v>22</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147</v>
      </c>
      <c r="X46" s="7" t="s">
        <v>36</v>
      </c>
      <c r="Y46" s="5" t="s">
        <v>49</v>
      </c>
      <c r="Z46" s="5" t="s">
        <v>37</v>
      </c>
      <c r="AA46" s="6" t="s">
        <v>36</v>
      </c>
      <c r="AB46" s="6" t="s">
        <v>36</v>
      </c>
      <c r="AC46" s="6" t="s">
        <v>36</v>
      </c>
      <c r="AD46" s="6" t="s">
        <v>36</v>
      </c>
      <c r="AE46" s="6" t="s">
        <v>36</v>
      </c>
    </row>
    <row r="47">
      <c r="A47" s="28" t="s">
        <v>148</v>
      </c>
      <c r="B47" s="6" t="s">
        <v>46</v>
      </c>
      <c r="C47" s="6" t="s">
        <v>149</v>
      </c>
      <c r="D47" s="7" t="s">
        <v>32</v>
      </c>
      <c r="E47" s="28" t="s">
        <v>33</v>
      </c>
      <c r="F47" s="5" t="s">
        <v>22</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150</v>
      </c>
      <c r="X47" s="7" t="s">
        <v>36</v>
      </c>
      <c r="Y47" s="5" t="s">
        <v>49</v>
      </c>
      <c r="Z47" s="5" t="s">
        <v>37</v>
      </c>
      <c r="AA47" s="6" t="s">
        <v>36</v>
      </c>
      <c r="AB47" s="6" t="s">
        <v>36</v>
      </c>
      <c r="AC47" s="6" t="s">
        <v>36</v>
      </c>
      <c r="AD47" s="6" t="s">
        <v>36</v>
      </c>
      <c r="AE47" s="6" t="s">
        <v>36</v>
      </c>
    </row>
    <row r="48">
      <c r="A48" s="28" t="s">
        <v>151</v>
      </c>
      <c r="B48" s="6" t="s">
        <v>46</v>
      </c>
      <c r="C48" s="6" t="s">
        <v>149</v>
      </c>
      <c r="D48" s="7" t="s">
        <v>32</v>
      </c>
      <c r="E48" s="28" t="s">
        <v>33</v>
      </c>
      <c r="F48" s="5" t="s">
        <v>22</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152</v>
      </c>
      <c r="X48" s="7" t="s">
        <v>36</v>
      </c>
      <c r="Y48" s="5" t="s">
        <v>49</v>
      </c>
      <c r="Z48" s="5" t="s">
        <v>37</v>
      </c>
      <c r="AA48" s="6" t="s">
        <v>36</v>
      </c>
      <c r="AB48" s="6" t="s">
        <v>36</v>
      </c>
      <c r="AC48" s="6" t="s">
        <v>36</v>
      </c>
      <c r="AD48" s="6" t="s">
        <v>36</v>
      </c>
      <c r="AE48" s="6" t="s">
        <v>36</v>
      </c>
    </row>
    <row r="49">
      <c r="A49" s="28" t="s">
        <v>153</v>
      </c>
      <c r="B49" s="6" t="s">
        <v>46</v>
      </c>
      <c r="C49" s="6" t="s">
        <v>149</v>
      </c>
      <c r="D49" s="7" t="s">
        <v>32</v>
      </c>
      <c r="E49" s="28" t="s">
        <v>33</v>
      </c>
      <c r="F49" s="5" t="s">
        <v>22</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154</v>
      </c>
      <c r="X49" s="7" t="s">
        <v>36</v>
      </c>
      <c r="Y49" s="5" t="s">
        <v>49</v>
      </c>
      <c r="Z49" s="5" t="s">
        <v>37</v>
      </c>
      <c r="AA49" s="6" t="s">
        <v>36</v>
      </c>
      <c r="AB49" s="6" t="s">
        <v>36</v>
      </c>
      <c r="AC49" s="6" t="s">
        <v>36</v>
      </c>
      <c r="AD49" s="6" t="s">
        <v>36</v>
      </c>
      <c r="AE49" s="6" t="s">
        <v>36</v>
      </c>
    </row>
    <row r="50">
      <c r="A50" s="28" t="s">
        <v>155</v>
      </c>
      <c r="B50" s="6" t="s">
        <v>46</v>
      </c>
      <c r="C50" s="6" t="s">
        <v>149</v>
      </c>
      <c r="D50" s="7" t="s">
        <v>32</v>
      </c>
      <c r="E50" s="28" t="s">
        <v>33</v>
      </c>
      <c r="F50" s="5" t="s">
        <v>22</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156</v>
      </c>
      <c r="X50" s="7" t="s">
        <v>36</v>
      </c>
      <c r="Y50" s="5" t="s">
        <v>49</v>
      </c>
      <c r="Z50" s="5" t="s">
        <v>37</v>
      </c>
      <c r="AA50" s="6" t="s">
        <v>36</v>
      </c>
      <c r="AB50" s="6" t="s">
        <v>36</v>
      </c>
      <c r="AC50" s="6" t="s">
        <v>36</v>
      </c>
      <c r="AD50" s="6" t="s">
        <v>36</v>
      </c>
      <c r="AE50" s="6" t="s">
        <v>36</v>
      </c>
    </row>
    <row r="51">
      <c r="A51" s="28" t="s">
        <v>157</v>
      </c>
      <c r="B51" s="6" t="s">
        <v>46</v>
      </c>
      <c r="C51" s="6" t="s">
        <v>149</v>
      </c>
      <c r="D51" s="7" t="s">
        <v>32</v>
      </c>
      <c r="E51" s="28" t="s">
        <v>33</v>
      </c>
      <c r="F51" s="5" t="s">
        <v>22</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158</v>
      </c>
      <c r="X51" s="7" t="s">
        <v>36</v>
      </c>
      <c r="Y51" s="5" t="s">
        <v>49</v>
      </c>
      <c r="Z51" s="5" t="s">
        <v>37</v>
      </c>
      <c r="AA51" s="6" t="s">
        <v>36</v>
      </c>
      <c r="AB51" s="6" t="s">
        <v>36</v>
      </c>
      <c r="AC51" s="6" t="s">
        <v>36</v>
      </c>
      <c r="AD51" s="6" t="s">
        <v>36</v>
      </c>
      <c r="AE51" s="6" t="s">
        <v>36</v>
      </c>
    </row>
    <row r="52">
      <c r="A52" s="28" t="s">
        <v>159</v>
      </c>
      <c r="B52" s="6" t="s">
        <v>46</v>
      </c>
      <c r="C52" s="6" t="s">
        <v>149</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160</v>
      </c>
      <c r="X52" s="7" t="s">
        <v>36</v>
      </c>
      <c r="Y52" s="5" t="s">
        <v>49</v>
      </c>
      <c r="Z52" s="5" t="s">
        <v>37</v>
      </c>
      <c r="AA52" s="6" t="s">
        <v>36</v>
      </c>
      <c r="AB52" s="6" t="s">
        <v>36</v>
      </c>
      <c r="AC52" s="6" t="s">
        <v>36</v>
      </c>
      <c r="AD52" s="6" t="s">
        <v>36</v>
      </c>
      <c r="AE52" s="6" t="s">
        <v>36</v>
      </c>
    </row>
    <row r="53">
      <c r="A53" s="28" t="s">
        <v>161</v>
      </c>
      <c r="B53" s="6" t="s">
        <v>46</v>
      </c>
      <c r="C53" s="6" t="s">
        <v>149</v>
      </c>
      <c r="D53" s="7" t="s">
        <v>32</v>
      </c>
      <c r="E53" s="28" t="s">
        <v>33</v>
      </c>
      <c r="F53" s="5" t="s">
        <v>22</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162</v>
      </c>
      <c r="X53" s="7" t="s">
        <v>36</v>
      </c>
      <c r="Y53" s="5" t="s">
        <v>49</v>
      </c>
      <c r="Z53" s="5" t="s">
        <v>37</v>
      </c>
      <c r="AA53" s="6" t="s">
        <v>36</v>
      </c>
      <c r="AB53" s="6" t="s">
        <v>36</v>
      </c>
      <c r="AC53" s="6" t="s">
        <v>36</v>
      </c>
      <c r="AD53" s="6" t="s">
        <v>36</v>
      </c>
      <c r="AE53" s="6" t="s">
        <v>36</v>
      </c>
    </row>
    <row r="54">
      <c r="A54" s="28" t="s">
        <v>163</v>
      </c>
      <c r="B54" s="6" t="s">
        <v>46</v>
      </c>
      <c r="C54" s="6" t="s">
        <v>149</v>
      </c>
      <c r="D54" s="7" t="s">
        <v>32</v>
      </c>
      <c r="E54" s="28" t="s">
        <v>33</v>
      </c>
      <c r="F54" s="5" t="s">
        <v>22</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164</v>
      </c>
      <c r="X54" s="7" t="s">
        <v>36</v>
      </c>
      <c r="Y54" s="5" t="s">
        <v>49</v>
      </c>
      <c r="Z54" s="5" t="s">
        <v>37</v>
      </c>
      <c r="AA54" s="6" t="s">
        <v>36</v>
      </c>
      <c r="AB54" s="6" t="s">
        <v>36</v>
      </c>
      <c r="AC54" s="6" t="s">
        <v>36</v>
      </c>
      <c r="AD54" s="6" t="s">
        <v>36</v>
      </c>
      <c r="AE54" s="6" t="s">
        <v>36</v>
      </c>
    </row>
    <row r="55">
      <c r="A55" s="28" t="s">
        <v>165</v>
      </c>
      <c r="B55" s="6" t="s">
        <v>36</v>
      </c>
      <c r="C55" s="6" t="s">
        <v>36</v>
      </c>
      <c r="D55" s="7" t="s">
        <v>32</v>
      </c>
      <c r="E55" s="28" t="s">
        <v>33</v>
      </c>
      <c r="F55" s="5" t="s">
        <v>22</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166</v>
      </c>
      <c r="X55" s="7" t="s">
        <v>36</v>
      </c>
      <c r="Y55" s="5" t="s">
        <v>49</v>
      </c>
      <c r="Z55" s="5" t="s">
        <v>37</v>
      </c>
      <c r="AA55" s="6" t="s">
        <v>36</v>
      </c>
      <c r="AB55" s="6" t="s">
        <v>36</v>
      </c>
      <c r="AC55" s="6" t="s">
        <v>36</v>
      </c>
      <c r="AD55" s="6" t="s">
        <v>36</v>
      </c>
      <c r="AE55" s="6" t="s">
        <v>36</v>
      </c>
    </row>
    <row r="56">
      <c r="A56" s="28" t="s">
        <v>167</v>
      </c>
      <c r="B56" s="6" t="s">
        <v>46</v>
      </c>
      <c r="C56" s="6" t="s">
        <v>168</v>
      </c>
      <c r="D56" s="7" t="s">
        <v>32</v>
      </c>
      <c r="E56" s="28" t="s">
        <v>33</v>
      </c>
      <c r="F56" s="5" t="s">
        <v>22</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169</v>
      </c>
      <c r="X56" s="7" t="s">
        <v>36</v>
      </c>
      <c r="Y56" s="5" t="s">
        <v>49</v>
      </c>
      <c r="Z56" s="5" t="s">
        <v>37</v>
      </c>
      <c r="AA56" s="6" t="s">
        <v>36</v>
      </c>
      <c r="AB56" s="6" t="s">
        <v>36</v>
      </c>
      <c r="AC56" s="6" t="s">
        <v>36</v>
      </c>
      <c r="AD56" s="6" t="s">
        <v>36</v>
      </c>
      <c r="AE56" s="6" t="s">
        <v>36</v>
      </c>
    </row>
    <row r="57">
      <c r="A57" s="28" t="s">
        <v>170</v>
      </c>
      <c r="B57" s="6" t="s">
        <v>36</v>
      </c>
      <c r="C57" s="6" t="s">
        <v>36</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171</v>
      </c>
      <c r="B58" s="6" t="s">
        <v>46</v>
      </c>
      <c r="C58" s="6" t="s">
        <v>149</v>
      </c>
      <c r="D58" s="7" t="s">
        <v>32</v>
      </c>
      <c r="E58" s="28" t="s">
        <v>33</v>
      </c>
      <c r="F58" s="5" t="s">
        <v>22</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172</v>
      </c>
      <c r="X58" s="7" t="s">
        <v>36</v>
      </c>
      <c r="Y58" s="5" t="s">
        <v>49</v>
      </c>
      <c r="Z58" s="5" t="s">
        <v>173</v>
      </c>
      <c r="AA58" s="6" t="s">
        <v>36</v>
      </c>
      <c r="AB58" s="6" t="s">
        <v>36</v>
      </c>
      <c r="AC58" s="6" t="s">
        <v>36</v>
      </c>
      <c r="AD58" s="6" t="s">
        <v>36</v>
      </c>
      <c r="AE58" s="6" t="s">
        <v>36</v>
      </c>
    </row>
    <row r="59">
      <c r="A59" s="28" t="s">
        <v>174</v>
      </c>
      <c r="B59" s="6" t="s">
        <v>46</v>
      </c>
      <c r="C59" s="6" t="s">
        <v>149</v>
      </c>
      <c r="D59" s="7" t="s">
        <v>32</v>
      </c>
      <c r="E59" s="28" t="s">
        <v>33</v>
      </c>
      <c r="F59" s="5" t="s">
        <v>22</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175</v>
      </c>
      <c r="X59" s="7" t="s">
        <v>36</v>
      </c>
      <c r="Y59" s="5" t="s">
        <v>176</v>
      </c>
      <c r="Z59" s="5" t="s">
        <v>173</v>
      </c>
      <c r="AA59" s="6" t="s">
        <v>36</v>
      </c>
      <c r="AB59" s="6" t="s">
        <v>36</v>
      </c>
      <c r="AC59" s="6" t="s">
        <v>36</v>
      </c>
      <c r="AD59" s="6" t="s">
        <v>36</v>
      </c>
      <c r="AE59" s="6" t="s">
        <v>36</v>
      </c>
    </row>
    <row r="60">
      <c r="A60" s="28" t="s">
        <v>177</v>
      </c>
      <c r="B60" s="6" t="s">
        <v>46</v>
      </c>
      <c r="C60" s="6" t="s">
        <v>149</v>
      </c>
      <c r="D60" s="7" t="s">
        <v>32</v>
      </c>
      <c r="E60" s="28" t="s">
        <v>33</v>
      </c>
      <c r="F60" s="5" t="s">
        <v>22</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178</v>
      </c>
      <c r="X60" s="7" t="s">
        <v>36</v>
      </c>
      <c r="Y60" s="5" t="s">
        <v>49</v>
      </c>
      <c r="Z60" s="5" t="s">
        <v>37</v>
      </c>
      <c r="AA60" s="6" t="s">
        <v>36</v>
      </c>
      <c r="AB60" s="6" t="s">
        <v>36</v>
      </c>
      <c r="AC60" s="6" t="s">
        <v>36</v>
      </c>
      <c r="AD60" s="6" t="s">
        <v>36</v>
      </c>
      <c r="AE60" s="6" t="s">
        <v>36</v>
      </c>
    </row>
    <row r="61">
      <c r="A61" s="28" t="s">
        <v>179</v>
      </c>
      <c r="B61" s="6" t="s">
        <v>46</v>
      </c>
      <c r="C61" s="6" t="s">
        <v>149</v>
      </c>
      <c r="D61" s="7" t="s">
        <v>32</v>
      </c>
      <c r="E61" s="28" t="s">
        <v>33</v>
      </c>
      <c r="F61" s="5" t="s">
        <v>22</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180</v>
      </c>
      <c r="X61" s="7" t="s">
        <v>36</v>
      </c>
      <c r="Y61" s="5" t="s">
        <v>176</v>
      </c>
      <c r="Z61" s="5" t="s">
        <v>37</v>
      </c>
      <c r="AA61" s="6" t="s">
        <v>36</v>
      </c>
      <c r="AB61" s="6" t="s">
        <v>36</v>
      </c>
      <c r="AC61" s="6" t="s">
        <v>36</v>
      </c>
      <c r="AD61" s="6" t="s">
        <v>36</v>
      </c>
      <c r="AE61" s="6" t="s">
        <v>36</v>
      </c>
    </row>
    <row r="62">
      <c r="A62" s="28" t="s">
        <v>181</v>
      </c>
      <c r="B62" s="6" t="s">
        <v>36</v>
      </c>
      <c r="C62" s="6" t="s">
        <v>36</v>
      </c>
      <c r="D62" s="7" t="s">
        <v>32</v>
      </c>
      <c r="E62" s="28" t="s">
        <v>33</v>
      </c>
      <c r="F62" s="5" t="s">
        <v>22</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182</v>
      </c>
      <c r="X62" s="7" t="s">
        <v>36</v>
      </c>
      <c r="Y62" s="5" t="s">
        <v>49</v>
      </c>
      <c r="Z62" s="5" t="s">
        <v>173</v>
      </c>
      <c r="AA62" s="6" t="s">
        <v>36</v>
      </c>
      <c r="AB62" s="6" t="s">
        <v>36</v>
      </c>
      <c r="AC62" s="6" t="s">
        <v>36</v>
      </c>
      <c r="AD62" s="6" t="s">
        <v>36</v>
      </c>
      <c r="AE62" s="6" t="s">
        <v>36</v>
      </c>
    </row>
    <row r="63">
      <c r="A63" s="28" t="s">
        <v>183</v>
      </c>
      <c r="B63" s="6" t="s">
        <v>36</v>
      </c>
      <c r="C63" s="6" t="s">
        <v>36</v>
      </c>
      <c r="D63" s="7" t="s">
        <v>32</v>
      </c>
      <c r="E63" s="28" t="s">
        <v>33</v>
      </c>
      <c r="F63" s="5" t="s">
        <v>22</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184</v>
      </c>
      <c r="X63" s="7" t="s">
        <v>36</v>
      </c>
      <c r="Y63" s="5" t="s">
        <v>176</v>
      </c>
      <c r="Z63" s="5" t="s">
        <v>173</v>
      </c>
      <c r="AA63" s="6" t="s">
        <v>36</v>
      </c>
      <c r="AB63" s="6" t="s">
        <v>36</v>
      </c>
      <c r="AC63" s="6" t="s">
        <v>36</v>
      </c>
      <c r="AD63" s="6" t="s">
        <v>36</v>
      </c>
      <c r="AE63" s="6" t="s">
        <v>36</v>
      </c>
    </row>
    <row r="64">
      <c r="A64" s="28" t="s">
        <v>185</v>
      </c>
      <c r="B64" s="6" t="s">
        <v>36</v>
      </c>
      <c r="C64" s="6" t="s">
        <v>36</v>
      </c>
      <c r="D64" s="7" t="s">
        <v>32</v>
      </c>
      <c r="E64" s="28" t="s">
        <v>33</v>
      </c>
      <c r="F64" s="5" t="s">
        <v>22</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186</v>
      </c>
      <c r="X64" s="7" t="s">
        <v>36</v>
      </c>
      <c r="Y64" s="5" t="s">
        <v>49</v>
      </c>
      <c r="Z64" s="5" t="s">
        <v>187</v>
      </c>
      <c r="AA64" s="6" t="s">
        <v>36</v>
      </c>
      <c r="AB64" s="6" t="s">
        <v>36</v>
      </c>
      <c r="AC64" s="6" t="s">
        <v>36</v>
      </c>
      <c r="AD64" s="6" t="s">
        <v>36</v>
      </c>
      <c r="AE64" s="6" t="s">
        <v>36</v>
      </c>
    </row>
    <row r="65">
      <c r="A65" s="28" t="s">
        <v>188</v>
      </c>
      <c r="B65" s="6" t="s">
        <v>36</v>
      </c>
      <c r="C65" s="6" t="s">
        <v>36</v>
      </c>
      <c r="D65" s="7" t="s">
        <v>32</v>
      </c>
      <c r="E65" s="28" t="s">
        <v>33</v>
      </c>
      <c r="F65" s="5" t="s">
        <v>22</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189</v>
      </c>
      <c r="X65" s="7" t="s">
        <v>36</v>
      </c>
      <c r="Y65" s="5" t="s">
        <v>176</v>
      </c>
      <c r="Z65" s="5" t="s">
        <v>187</v>
      </c>
      <c r="AA65" s="6" t="s">
        <v>36</v>
      </c>
      <c r="AB65" s="6" t="s">
        <v>36</v>
      </c>
      <c r="AC65" s="6" t="s">
        <v>36</v>
      </c>
      <c r="AD65" s="6" t="s">
        <v>36</v>
      </c>
      <c r="AE65" s="6" t="s">
        <v>36</v>
      </c>
    </row>
    <row r="66">
      <c r="A66" s="28" t="s">
        <v>190</v>
      </c>
      <c r="B66" s="6" t="s">
        <v>46</v>
      </c>
      <c r="C66" s="6" t="s">
        <v>149</v>
      </c>
      <c r="D66" s="7" t="s">
        <v>32</v>
      </c>
      <c r="E66" s="28" t="s">
        <v>33</v>
      </c>
      <c r="F66" s="5" t="s">
        <v>22</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191</v>
      </c>
      <c r="X66" s="7" t="s">
        <v>36</v>
      </c>
      <c r="Y66" s="5" t="s">
        <v>49</v>
      </c>
      <c r="Z66" s="5" t="s">
        <v>187</v>
      </c>
      <c r="AA66" s="6" t="s">
        <v>36</v>
      </c>
      <c r="AB66" s="6" t="s">
        <v>36</v>
      </c>
      <c r="AC66" s="6" t="s">
        <v>36</v>
      </c>
      <c r="AD66" s="6" t="s">
        <v>36</v>
      </c>
      <c r="AE66" s="6" t="s">
        <v>36</v>
      </c>
    </row>
    <row r="67">
      <c r="A67" s="28" t="s">
        <v>192</v>
      </c>
      <c r="B67" s="6" t="s">
        <v>46</v>
      </c>
      <c r="C67" s="6" t="s">
        <v>149</v>
      </c>
      <c r="D67" s="7" t="s">
        <v>32</v>
      </c>
      <c r="E67" s="28" t="s">
        <v>33</v>
      </c>
      <c r="F67" s="5" t="s">
        <v>22</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193</v>
      </c>
      <c r="X67" s="7" t="s">
        <v>36</v>
      </c>
      <c r="Y67" s="5" t="s">
        <v>176</v>
      </c>
      <c r="Z67" s="5" t="s">
        <v>187</v>
      </c>
      <c r="AA67" s="6" t="s">
        <v>36</v>
      </c>
      <c r="AB67" s="6" t="s">
        <v>36</v>
      </c>
      <c r="AC67" s="6" t="s">
        <v>36</v>
      </c>
      <c r="AD67" s="6" t="s">
        <v>36</v>
      </c>
      <c r="AE67" s="6" t="s">
        <v>36</v>
      </c>
    </row>
    <row r="68">
      <c r="A68" s="28" t="s">
        <v>194</v>
      </c>
      <c r="B68" s="6" t="s">
        <v>46</v>
      </c>
      <c r="C68" s="6" t="s">
        <v>149</v>
      </c>
      <c r="D68" s="7" t="s">
        <v>32</v>
      </c>
      <c r="E68" s="28" t="s">
        <v>33</v>
      </c>
      <c r="F68" s="5" t="s">
        <v>22</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195</v>
      </c>
      <c r="X68" s="7" t="s">
        <v>36</v>
      </c>
      <c r="Y68" s="5" t="s">
        <v>49</v>
      </c>
      <c r="Z68" s="5" t="s">
        <v>187</v>
      </c>
      <c r="AA68" s="6" t="s">
        <v>36</v>
      </c>
      <c r="AB68" s="6" t="s">
        <v>36</v>
      </c>
      <c r="AC68" s="6" t="s">
        <v>36</v>
      </c>
      <c r="AD68" s="6" t="s">
        <v>36</v>
      </c>
      <c r="AE68" s="6" t="s">
        <v>36</v>
      </c>
    </row>
    <row r="69">
      <c r="A69" s="28" t="s">
        <v>196</v>
      </c>
      <c r="B69" s="6" t="s">
        <v>46</v>
      </c>
      <c r="C69" s="6" t="s">
        <v>149</v>
      </c>
      <c r="D69" s="7" t="s">
        <v>32</v>
      </c>
      <c r="E69" s="28" t="s">
        <v>33</v>
      </c>
      <c r="F69" s="5" t="s">
        <v>22</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197</v>
      </c>
      <c r="X69" s="7" t="s">
        <v>36</v>
      </c>
      <c r="Y69" s="5" t="s">
        <v>176</v>
      </c>
      <c r="Z69" s="5" t="s">
        <v>187</v>
      </c>
      <c r="AA69" s="6" t="s">
        <v>36</v>
      </c>
      <c r="AB69" s="6" t="s">
        <v>36</v>
      </c>
      <c r="AC69" s="6" t="s">
        <v>36</v>
      </c>
      <c r="AD69" s="6" t="s">
        <v>36</v>
      </c>
      <c r="AE69" s="6" t="s">
        <v>36</v>
      </c>
    </row>
    <row r="70">
      <c r="A70" s="28" t="s">
        <v>198</v>
      </c>
      <c r="B70" s="6" t="s">
        <v>46</v>
      </c>
      <c r="C70" s="6" t="s">
        <v>149</v>
      </c>
      <c r="D70" s="7" t="s">
        <v>32</v>
      </c>
      <c r="E70" s="28" t="s">
        <v>33</v>
      </c>
      <c r="F70" s="5" t="s">
        <v>22</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199</v>
      </c>
      <c r="X70" s="7" t="s">
        <v>36</v>
      </c>
      <c r="Y70" s="5" t="s">
        <v>49</v>
      </c>
      <c r="Z70" s="5" t="s">
        <v>187</v>
      </c>
      <c r="AA70" s="6" t="s">
        <v>36</v>
      </c>
      <c r="AB70" s="6" t="s">
        <v>36</v>
      </c>
      <c r="AC70" s="6" t="s">
        <v>36</v>
      </c>
      <c r="AD70" s="6" t="s">
        <v>36</v>
      </c>
      <c r="AE70" s="6" t="s">
        <v>36</v>
      </c>
    </row>
    <row r="71">
      <c r="A71" s="28" t="s">
        <v>200</v>
      </c>
      <c r="B71" s="6" t="s">
        <v>46</v>
      </c>
      <c r="C71" s="6" t="s">
        <v>149</v>
      </c>
      <c r="D71" s="7" t="s">
        <v>32</v>
      </c>
      <c r="E71" s="28" t="s">
        <v>33</v>
      </c>
      <c r="F71" s="5" t="s">
        <v>22</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201</v>
      </c>
      <c r="X71" s="7" t="s">
        <v>36</v>
      </c>
      <c r="Y71" s="5" t="s">
        <v>176</v>
      </c>
      <c r="Z71" s="5" t="s">
        <v>187</v>
      </c>
      <c r="AA71" s="6" t="s">
        <v>36</v>
      </c>
      <c r="AB71" s="6" t="s">
        <v>36</v>
      </c>
      <c r="AC71" s="6" t="s">
        <v>36</v>
      </c>
      <c r="AD71" s="6" t="s">
        <v>36</v>
      </c>
      <c r="AE71" s="6" t="s">
        <v>36</v>
      </c>
    </row>
    <row r="72">
      <c r="A72" s="28" t="s">
        <v>202</v>
      </c>
      <c r="B72" s="6" t="s">
        <v>36</v>
      </c>
      <c r="C72" s="6" t="s">
        <v>36</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203</v>
      </c>
      <c r="X72" s="7" t="s">
        <v>36</v>
      </c>
      <c r="Y72" s="5" t="s">
        <v>49</v>
      </c>
      <c r="Z72" s="5" t="s">
        <v>187</v>
      </c>
      <c r="AA72" s="6" t="s">
        <v>36</v>
      </c>
      <c r="AB72" s="6" t="s">
        <v>36</v>
      </c>
      <c r="AC72" s="6" t="s">
        <v>36</v>
      </c>
      <c r="AD72" s="6" t="s">
        <v>36</v>
      </c>
      <c r="AE72" s="6" t="s">
        <v>36</v>
      </c>
    </row>
    <row r="73">
      <c r="A73" s="28" t="s">
        <v>204</v>
      </c>
      <c r="B73" s="6" t="s">
        <v>36</v>
      </c>
      <c r="C73" s="6" t="s">
        <v>36</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205</v>
      </c>
      <c r="X73" s="7" t="s">
        <v>36</v>
      </c>
      <c r="Y73" s="5" t="s">
        <v>176</v>
      </c>
      <c r="Z73" s="5" t="s">
        <v>187</v>
      </c>
      <c r="AA73" s="6" t="s">
        <v>36</v>
      </c>
      <c r="AB73" s="6" t="s">
        <v>36</v>
      </c>
      <c r="AC73" s="6" t="s">
        <v>36</v>
      </c>
      <c r="AD73" s="6" t="s">
        <v>36</v>
      </c>
      <c r="AE73" s="6" t="s">
        <v>36</v>
      </c>
    </row>
    <row r="74">
      <c r="A74" s="28" t="s">
        <v>206</v>
      </c>
      <c r="B74" s="6" t="s">
        <v>46</v>
      </c>
      <c r="C74" s="6" t="s">
        <v>149</v>
      </c>
      <c r="D74" s="7" t="s">
        <v>32</v>
      </c>
      <c r="E74" s="28" t="s">
        <v>33</v>
      </c>
      <c r="F74" s="5" t="s">
        <v>22</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207</v>
      </c>
      <c r="X74" s="7" t="s">
        <v>36</v>
      </c>
      <c r="Y74" s="5" t="s">
        <v>49</v>
      </c>
      <c r="Z74" s="5" t="s">
        <v>37</v>
      </c>
      <c r="AA74" s="6" t="s">
        <v>36</v>
      </c>
      <c r="AB74" s="6" t="s">
        <v>36</v>
      </c>
      <c r="AC74" s="6" t="s">
        <v>36</v>
      </c>
      <c r="AD74" s="6" t="s">
        <v>36</v>
      </c>
      <c r="AE74" s="6" t="s">
        <v>36</v>
      </c>
    </row>
    <row r="75">
      <c r="A75" s="28" t="s">
        <v>208</v>
      </c>
      <c r="B75" s="6" t="s">
        <v>46</v>
      </c>
      <c r="C75" s="6" t="s">
        <v>149</v>
      </c>
      <c r="D75" s="7" t="s">
        <v>32</v>
      </c>
      <c r="E75" s="28" t="s">
        <v>33</v>
      </c>
      <c r="F75" s="5" t="s">
        <v>22</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209</v>
      </c>
      <c r="X75" s="7" t="s">
        <v>36</v>
      </c>
      <c r="Y75" s="5" t="s">
        <v>176</v>
      </c>
      <c r="Z75" s="5" t="s">
        <v>37</v>
      </c>
      <c r="AA75" s="6" t="s">
        <v>36</v>
      </c>
      <c r="AB75" s="6" t="s">
        <v>36</v>
      </c>
      <c r="AC75" s="6" t="s">
        <v>36</v>
      </c>
      <c r="AD75" s="6" t="s">
        <v>36</v>
      </c>
      <c r="AE75" s="6" t="s">
        <v>36</v>
      </c>
    </row>
    <row r="76">
      <c r="A76" s="28" t="s">
        <v>210</v>
      </c>
      <c r="B76" s="6" t="s">
        <v>36</v>
      </c>
      <c r="C76" s="6" t="s">
        <v>36</v>
      </c>
      <c r="D76" s="7" t="s">
        <v>32</v>
      </c>
      <c r="E76" s="28" t="s">
        <v>33</v>
      </c>
      <c r="F76" s="5" t="s">
        <v>22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211</v>
      </c>
      <c r="X76" s="7" t="s">
        <v>36</v>
      </c>
      <c r="Y76" s="5" t="s">
        <v>49</v>
      </c>
      <c r="Z76" s="5" t="s">
        <v>173</v>
      </c>
      <c r="AA76" s="6" t="s">
        <v>36</v>
      </c>
      <c r="AB76" s="6" t="s">
        <v>36</v>
      </c>
      <c r="AC76" s="6" t="s">
        <v>36</v>
      </c>
      <c r="AD76" s="6" t="s">
        <v>36</v>
      </c>
      <c r="AE76" s="6" t="s">
        <v>36</v>
      </c>
    </row>
    <row r="77">
      <c r="A77" s="28" t="s">
        <v>212</v>
      </c>
      <c r="B77" s="6" t="s">
        <v>36</v>
      </c>
      <c r="C77" s="6" t="s">
        <v>36</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213</v>
      </c>
      <c r="X77" s="7" t="s">
        <v>36</v>
      </c>
      <c r="Y77" s="5" t="s">
        <v>176</v>
      </c>
      <c r="Z77" s="5" t="s">
        <v>173</v>
      </c>
      <c r="AA77" s="6" t="s">
        <v>36</v>
      </c>
      <c r="AB77" s="6" t="s">
        <v>36</v>
      </c>
      <c r="AC77" s="6" t="s">
        <v>36</v>
      </c>
      <c r="AD77" s="6" t="s">
        <v>36</v>
      </c>
      <c r="AE77" s="6" t="s">
        <v>36</v>
      </c>
    </row>
    <row r="78">
      <c r="A78" s="28" t="s">
        <v>214</v>
      </c>
      <c r="B78" s="6" t="s">
        <v>215</v>
      </c>
      <c r="C78" s="6" t="s">
        <v>149</v>
      </c>
      <c r="D78" s="7" t="s">
        <v>32</v>
      </c>
      <c r="E78" s="28" t="s">
        <v>33</v>
      </c>
      <c r="F78" s="5" t="s">
        <v>34</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216</v>
      </c>
      <c r="B79" s="6" t="s">
        <v>217</v>
      </c>
      <c r="C79" s="6" t="s">
        <v>149</v>
      </c>
      <c r="D79" s="7" t="s">
        <v>32</v>
      </c>
      <c r="E79" s="28" t="s">
        <v>33</v>
      </c>
      <c r="F79" s="5" t="s">
        <v>34</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218</v>
      </c>
      <c r="B80" s="6" t="s">
        <v>219</v>
      </c>
      <c r="C80" s="6" t="s">
        <v>149</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220</v>
      </c>
      <c r="B81" s="6" t="s">
        <v>221</v>
      </c>
      <c r="C81" s="6" t="s">
        <v>149</v>
      </c>
      <c r="D81" s="7" t="s">
        <v>32</v>
      </c>
      <c r="E81" s="28" t="s">
        <v>33</v>
      </c>
      <c r="F81" s="5" t="s">
        <v>34</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222</v>
      </c>
      <c r="B82" s="6" t="s">
        <v>223</v>
      </c>
      <c r="C82" s="6" t="s">
        <v>149</v>
      </c>
      <c r="D82" s="7" t="s">
        <v>32</v>
      </c>
      <c r="E82" s="28" t="s">
        <v>33</v>
      </c>
      <c r="F82" s="5" t="s">
        <v>34</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224</v>
      </c>
      <c r="B83" s="6" t="s">
        <v>225</v>
      </c>
      <c r="C83" s="6" t="s">
        <v>149</v>
      </c>
      <c r="D83" s="7" t="s">
        <v>32</v>
      </c>
      <c r="E83" s="28" t="s">
        <v>33</v>
      </c>
      <c r="F83" s="5" t="s">
        <v>34</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226</v>
      </c>
      <c r="B84" s="6" t="s">
        <v>227</v>
      </c>
      <c r="C84" s="6" t="s">
        <v>149</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228</v>
      </c>
      <c r="B85" s="6" t="s">
        <v>46</v>
      </c>
      <c r="C85" s="6" t="s">
        <v>149</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229</v>
      </c>
      <c r="X85" s="7" t="s">
        <v>230</v>
      </c>
      <c r="Y85" s="5" t="s">
        <v>231</v>
      </c>
      <c r="Z85" s="5" t="s">
        <v>37</v>
      </c>
      <c r="AA85" s="6" t="s">
        <v>36</v>
      </c>
      <c r="AB85" s="6" t="s">
        <v>36</v>
      </c>
      <c r="AC85" s="6" t="s">
        <v>36</v>
      </c>
      <c r="AD85" s="6" t="s">
        <v>36</v>
      </c>
      <c r="AE85" s="6" t="s">
        <v>36</v>
      </c>
    </row>
    <row r="86">
      <c r="A86" s="28" t="s">
        <v>232</v>
      </c>
      <c r="B86" s="6" t="s">
        <v>46</v>
      </c>
      <c r="C86" s="6" t="s">
        <v>149</v>
      </c>
      <c r="D86" s="7" t="s">
        <v>32</v>
      </c>
      <c r="E86" s="28" t="s">
        <v>33</v>
      </c>
      <c r="F86" s="5" t="s">
        <v>22</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233</v>
      </c>
      <c r="X86" s="7" t="s">
        <v>230</v>
      </c>
      <c r="Y86" s="5" t="s">
        <v>176</v>
      </c>
      <c r="Z86" s="5" t="s">
        <v>37</v>
      </c>
      <c r="AA86" s="6" t="s">
        <v>36</v>
      </c>
      <c r="AB86" s="6" t="s">
        <v>36</v>
      </c>
      <c r="AC86" s="6" t="s">
        <v>36</v>
      </c>
      <c r="AD86" s="6" t="s">
        <v>36</v>
      </c>
      <c r="AE86" s="6" t="s">
        <v>36</v>
      </c>
    </row>
    <row r="87">
      <c r="A87" s="28" t="s">
        <v>234</v>
      </c>
      <c r="B87" s="6" t="s">
        <v>46</v>
      </c>
      <c r="C87" s="6" t="s">
        <v>235</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236</v>
      </c>
      <c r="X87" s="7" t="s">
        <v>36</v>
      </c>
      <c r="Y87" s="5" t="s">
        <v>49</v>
      </c>
      <c r="Z87" s="5" t="s">
        <v>37</v>
      </c>
      <c r="AA87" s="6" t="s">
        <v>36</v>
      </c>
      <c r="AB87" s="6" t="s">
        <v>36</v>
      </c>
      <c r="AC87" s="6" t="s">
        <v>36</v>
      </c>
      <c r="AD87" s="6" t="s">
        <v>36</v>
      </c>
      <c r="AE87" s="6" t="s">
        <v>36</v>
      </c>
    </row>
    <row r="88">
      <c r="A88" s="28" t="s">
        <v>237</v>
      </c>
      <c r="B88" s="6" t="s">
        <v>46</v>
      </c>
      <c r="C88" s="6" t="s">
        <v>235</v>
      </c>
      <c r="D88" s="7" t="s">
        <v>32</v>
      </c>
      <c r="E88" s="28" t="s">
        <v>33</v>
      </c>
      <c r="F88" s="5" t="s">
        <v>22</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238</v>
      </c>
      <c r="X88" s="7" t="s">
        <v>36</v>
      </c>
      <c r="Y88" s="5" t="s">
        <v>176</v>
      </c>
      <c r="Z88" s="5" t="s">
        <v>37</v>
      </c>
      <c r="AA88" s="6" t="s">
        <v>36</v>
      </c>
      <c r="AB88" s="6" t="s">
        <v>36</v>
      </c>
      <c r="AC88" s="6" t="s">
        <v>36</v>
      </c>
      <c r="AD88" s="6" t="s">
        <v>36</v>
      </c>
      <c r="AE88" s="6" t="s">
        <v>36</v>
      </c>
    </row>
    <row r="89">
      <c r="A89" s="28" t="s">
        <v>239</v>
      </c>
      <c r="B89" s="6" t="s">
        <v>46</v>
      </c>
      <c r="C89" s="6" t="s">
        <v>240</v>
      </c>
      <c r="D89" s="7" t="s">
        <v>32</v>
      </c>
      <c r="E89" s="28" t="s">
        <v>33</v>
      </c>
      <c r="F89" s="5" t="s">
        <v>22</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241</v>
      </c>
      <c r="X89" s="7" t="s">
        <v>36</v>
      </c>
      <c r="Y89" s="5" t="s">
        <v>49</v>
      </c>
      <c r="Z89" s="5" t="s">
        <v>37</v>
      </c>
      <c r="AA89" s="6" t="s">
        <v>36</v>
      </c>
      <c r="AB89" s="6" t="s">
        <v>36</v>
      </c>
      <c r="AC89" s="6" t="s">
        <v>36</v>
      </c>
      <c r="AD89" s="6" t="s">
        <v>36</v>
      </c>
      <c r="AE89" s="6" t="s">
        <v>36</v>
      </c>
    </row>
    <row r="90">
      <c r="A90" s="28" t="s">
        <v>242</v>
      </c>
      <c r="B90" s="6" t="s">
        <v>46</v>
      </c>
      <c r="C90" s="6" t="s">
        <v>240</v>
      </c>
      <c r="D90" s="7" t="s">
        <v>32</v>
      </c>
      <c r="E90" s="28" t="s">
        <v>33</v>
      </c>
      <c r="F90" s="5" t="s">
        <v>22</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243</v>
      </c>
      <c r="X90" s="7" t="s">
        <v>36</v>
      </c>
      <c r="Y90" s="5" t="s">
        <v>176</v>
      </c>
      <c r="Z90" s="5" t="s">
        <v>37</v>
      </c>
      <c r="AA90" s="6" t="s">
        <v>36</v>
      </c>
      <c r="AB90" s="6" t="s">
        <v>36</v>
      </c>
      <c r="AC90" s="6" t="s">
        <v>36</v>
      </c>
      <c r="AD90" s="6" t="s">
        <v>36</v>
      </c>
      <c r="AE90" s="6" t="s">
        <v>36</v>
      </c>
    </row>
    <row r="91">
      <c r="A91" s="28" t="s">
        <v>244</v>
      </c>
      <c r="B91" s="6" t="s">
        <v>245</v>
      </c>
      <c r="C91" s="6" t="s">
        <v>235</v>
      </c>
      <c r="D91" s="7" t="s">
        <v>32</v>
      </c>
      <c r="E91" s="28" t="s">
        <v>33</v>
      </c>
      <c r="F91" s="5" t="s">
        <v>34</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246</v>
      </c>
      <c r="B92" s="6" t="s">
        <v>247</v>
      </c>
      <c r="C92" s="6" t="s">
        <v>235</v>
      </c>
      <c r="D92" s="7" t="s">
        <v>32</v>
      </c>
      <c r="E92" s="28" t="s">
        <v>33</v>
      </c>
      <c r="F92" s="5" t="s">
        <v>34</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248</v>
      </c>
      <c r="B93" s="6" t="s">
        <v>249</v>
      </c>
      <c r="C93" s="6" t="s">
        <v>235</v>
      </c>
      <c r="D93" s="7" t="s">
        <v>32</v>
      </c>
      <c r="E93" s="28" t="s">
        <v>33</v>
      </c>
      <c r="F93" s="5" t="s">
        <v>34</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250</v>
      </c>
      <c r="B94" s="6" t="s">
        <v>46</v>
      </c>
      <c r="C94" s="6" t="s">
        <v>235</v>
      </c>
      <c r="D94" s="7" t="s">
        <v>32</v>
      </c>
      <c r="E94" s="28" t="s">
        <v>33</v>
      </c>
      <c r="F94" s="5" t="s">
        <v>22</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251</v>
      </c>
      <c r="X94" s="7" t="s">
        <v>36</v>
      </c>
      <c r="Y94" s="5" t="s">
        <v>62</v>
      </c>
      <c r="Z94" s="5" t="s">
        <v>37</v>
      </c>
      <c r="AA94" s="6" t="s">
        <v>36</v>
      </c>
      <c r="AB94" s="6" t="s">
        <v>36</v>
      </c>
      <c r="AC94" s="6" t="s">
        <v>36</v>
      </c>
      <c r="AD94" s="6" t="s">
        <v>36</v>
      </c>
      <c r="AE94" s="6" t="s">
        <v>36</v>
      </c>
    </row>
    <row r="95">
      <c r="A95" s="28" t="s">
        <v>252</v>
      </c>
      <c r="B95" s="6" t="s">
        <v>46</v>
      </c>
      <c r="C95" s="6" t="s">
        <v>235</v>
      </c>
      <c r="D95" s="7" t="s">
        <v>32</v>
      </c>
      <c r="E95" s="28" t="s">
        <v>33</v>
      </c>
      <c r="F95" s="5" t="s">
        <v>22</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253</v>
      </c>
      <c r="X95" s="7" t="s">
        <v>36</v>
      </c>
      <c r="Y95" s="5" t="s">
        <v>62</v>
      </c>
      <c r="Z95" s="5" t="s">
        <v>37</v>
      </c>
      <c r="AA95" s="6" t="s">
        <v>36</v>
      </c>
      <c r="AB95" s="6" t="s">
        <v>36</v>
      </c>
      <c r="AC95" s="6" t="s">
        <v>36</v>
      </c>
      <c r="AD95" s="6" t="s">
        <v>36</v>
      </c>
      <c r="AE95" s="6" t="s">
        <v>36</v>
      </c>
    </row>
    <row r="96">
      <c r="A96" s="28" t="s">
        <v>254</v>
      </c>
      <c r="B96" s="6" t="s">
        <v>46</v>
      </c>
      <c r="C96" s="6" t="s">
        <v>149</v>
      </c>
      <c r="D96" s="7" t="s">
        <v>32</v>
      </c>
      <c r="E96" s="28" t="s">
        <v>33</v>
      </c>
      <c r="F96" s="5" t="s">
        <v>22</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255</v>
      </c>
      <c r="X96" s="7" t="s">
        <v>36</v>
      </c>
      <c r="Y96" s="5" t="s">
        <v>49</v>
      </c>
      <c r="Z96" s="5" t="s">
        <v>37</v>
      </c>
      <c r="AA96" s="6" t="s">
        <v>36</v>
      </c>
      <c r="AB96" s="6" t="s">
        <v>36</v>
      </c>
      <c r="AC96" s="6" t="s">
        <v>36</v>
      </c>
      <c r="AD96" s="6" t="s">
        <v>36</v>
      </c>
      <c r="AE96" s="6" t="s">
        <v>36</v>
      </c>
    </row>
    <row r="97">
      <c r="A97" s="28" t="s">
        <v>256</v>
      </c>
      <c r="B97" s="6" t="s">
        <v>36</v>
      </c>
      <c r="C97" s="6" t="s">
        <v>36</v>
      </c>
      <c r="D97" s="7" t="s">
        <v>32</v>
      </c>
      <c r="E97" s="28" t="s">
        <v>33</v>
      </c>
      <c r="F97" s="5" t="s">
        <v>22</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257</v>
      </c>
      <c r="X97" s="7" t="s">
        <v>36</v>
      </c>
      <c r="Y97" s="5" t="s">
        <v>62</v>
      </c>
      <c r="Z97" s="5" t="s">
        <v>37</v>
      </c>
      <c r="AA97" s="6" t="s">
        <v>36</v>
      </c>
      <c r="AB97" s="6" t="s">
        <v>36</v>
      </c>
      <c r="AC97" s="6" t="s">
        <v>36</v>
      </c>
      <c r="AD97" s="6" t="s">
        <v>36</v>
      </c>
      <c r="AE97" s="6" t="s">
        <v>36</v>
      </c>
    </row>
    <row r="98">
      <c r="A98" s="28" t="s">
        <v>258</v>
      </c>
      <c r="B98" s="6" t="s">
        <v>36</v>
      </c>
      <c r="C98" s="6" t="s">
        <v>36</v>
      </c>
      <c r="D98" s="7" t="s">
        <v>32</v>
      </c>
      <c r="E98" s="28" t="s">
        <v>33</v>
      </c>
      <c r="F98" s="5" t="s">
        <v>34</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259</v>
      </c>
      <c r="B99" s="6" t="s">
        <v>36</v>
      </c>
      <c r="C99" s="6" t="s">
        <v>36</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260</v>
      </c>
      <c r="B100" s="6" t="s">
        <v>36</v>
      </c>
      <c r="C100" s="6" t="s">
        <v>36</v>
      </c>
      <c r="D100" s="7" t="s">
        <v>32</v>
      </c>
      <c r="E100" s="28" t="s">
        <v>33</v>
      </c>
      <c r="F100" s="5" t="s">
        <v>34</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261</v>
      </c>
      <c r="B101" s="6" t="s">
        <v>36</v>
      </c>
      <c r="C101" s="6" t="s">
        <v>36</v>
      </c>
      <c r="D101" s="7" t="s">
        <v>32</v>
      </c>
      <c r="E101" s="28" t="s">
        <v>33</v>
      </c>
      <c r="F101" s="5" t="s">
        <v>34</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262</v>
      </c>
      <c r="B102" s="6" t="s">
        <v>36</v>
      </c>
      <c r="C102" s="6" t="s">
        <v>36</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263</v>
      </c>
      <c r="B103" s="6" t="s">
        <v>36</v>
      </c>
      <c r="C103" s="6" t="s">
        <v>36</v>
      </c>
      <c r="D103" s="7" t="s">
        <v>32</v>
      </c>
      <c r="E103" s="28" t="s">
        <v>33</v>
      </c>
      <c r="F103" s="5" t="s">
        <v>22</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264</v>
      </c>
      <c r="X103" s="7" t="s">
        <v>36</v>
      </c>
      <c r="Y103" s="5" t="s">
        <v>49</v>
      </c>
      <c r="Z103" s="5" t="s">
        <v>37</v>
      </c>
      <c r="AA103" s="6" t="s">
        <v>36</v>
      </c>
      <c r="AB103" s="6" t="s">
        <v>36</v>
      </c>
      <c r="AC103" s="6" t="s">
        <v>36</v>
      </c>
      <c r="AD103" s="6" t="s">
        <v>36</v>
      </c>
      <c r="AE103" s="6" t="s">
        <v>36</v>
      </c>
    </row>
    <row r="104">
      <c r="A104" s="28" t="s">
        <v>265</v>
      </c>
      <c r="B104" s="6" t="s">
        <v>36</v>
      </c>
      <c r="C104" s="6" t="s">
        <v>36</v>
      </c>
      <c r="D104" s="7" t="s">
        <v>32</v>
      </c>
      <c r="E104" s="28" t="s">
        <v>33</v>
      </c>
      <c r="F104" s="5" t="s">
        <v>22</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266</v>
      </c>
      <c r="X104" s="7" t="s">
        <v>36</v>
      </c>
      <c r="Y104" s="5" t="s">
        <v>62</v>
      </c>
      <c r="Z104" s="5" t="s">
        <v>37</v>
      </c>
      <c r="AA104" s="6" t="s">
        <v>36</v>
      </c>
      <c r="AB104" s="6" t="s">
        <v>36</v>
      </c>
      <c r="AC104" s="6" t="s">
        <v>36</v>
      </c>
      <c r="AD104" s="6" t="s">
        <v>36</v>
      </c>
      <c r="AE104" s="6" t="s">
        <v>36</v>
      </c>
    </row>
    <row r="105">
      <c r="A105" s="28" t="s">
        <v>267</v>
      </c>
      <c r="B105" s="6" t="s">
        <v>36</v>
      </c>
      <c r="C105" s="6" t="s">
        <v>36</v>
      </c>
      <c r="D105" s="7" t="s">
        <v>32</v>
      </c>
      <c r="E105" s="28" t="s">
        <v>33</v>
      </c>
      <c r="F105" s="5" t="s">
        <v>34</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268</v>
      </c>
      <c r="B106" s="6" t="s">
        <v>46</v>
      </c>
      <c r="C106" s="6" t="s">
        <v>269</v>
      </c>
      <c r="D106" s="7" t="s">
        <v>32</v>
      </c>
      <c r="E106" s="28" t="s">
        <v>33</v>
      </c>
      <c r="F106" s="5" t="s">
        <v>22</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270</v>
      </c>
      <c r="X106" s="7" t="s">
        <v>36</v>
      </c>
      <c r="Y106" s="5" t="s">
        <v>49</v>
      </c>
      <c r="Z106" s="5" t="s">
        <v>37</v>
      </c>
      <c r="AA106" s="6" t="s">
        <v>36</v>
      </c>
      <c r="AB106" s="6" t="s">
        <v>36</v>
      </c>
      <c r="AC106" s="6" t="s">
        <v>36</v>
      </c>
      <c r="AD106" s="6" t="s">
        <v>36</v>
      </c>
      <c r="AE106" s="6" t="s">
        <v>36</v>
      </c>
    </row>
    <row r="107">
      <c r="A107" s="28" t="s">
        <v>271</v>
      </c>
      <c r="B107" s="6" t="s">
        <v>46</v>
      </c>
      <c r="C107" s="6" t="s">
        <v>269</v>
      </c>
      <c r="D107" s="7" t="s">
        <v>32</v>
      </c>
      <c r="E107" s="28" t="s">
        <v>33</v>
      </c>
      <c r="F107" s="5" t="s">
        <v>22</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272</v>
      </c>
      <c r="X107" s="7" t="s">
        <v>36</v>
      </c>
      <c r="Y107" s="5" t="s">
        <v>176</v>
      </c>
      <c r="Z107" s="5" t="s">
        <v>37</v>
      </c>
      <c r="AA107" s="6" t="s">
        <v>36</v>
      </c>
      <c r="AB107" s="6" t="s">
        <v>36</v>
      </c>
      <c r="AC107" s="6" t="s">
        <v>36</v>
      </c>
      <c r="AD107" s="6" t="s">
        <v>36</v>
      </c>
      <c r="AE107" s="6" t="s">
        <v>36</v>
      </c>
    </row>
    <row r="108">
      <c r="A108" s="28" t="s">
        <v>273</v>
      </c>
      <c r="B108" s="6" t="s">
        <v>36</v>
      </c>
      <c r="C108" s="6" t="s">
        <v>36</v>
      </c>
      <c r="D108" s="7" t="s">
        <v>32</v>
      </c>
      <c r="E108" s="28" t="s">
        <v>33</v>
      </c>
      <c r="F108" s="5" t="s">
        <v>22</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274</v>
      </c>
      <c r="X108" s="7" t="s">
        <v>36</v>
      </c>
      <c r="Y108" s="5" t="s">
        <v>49</v>
      </c>
      <c r="Z108" s="5" t="s">
        <v>37</v>
      </c>
      <c r="AA108" s="6" t="s">
        <v>36</v>
      </c>
      <c r="AB108" s="6" t="s">
        <v>36</v>
      </c>
      <c r="AC108" s="6" t="s">
        <v>36</v>
      </c>
      <c r="AD108" s="6" t="s">
        <v>36</v>
      </c>
      <c r="AE108" s="6" t="s">
        <v>36</v>
      </c>
    </row>
    <row r="109">
      <c r="A109" s="28" t="s">
        <v>275</v>
      </c>
      <c r="B109" s="6" t="s">
        <v>36</v>
      </c>
      <c r="C109" s="6" t="s">
        <v>36</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276</v>
      </c>
      <c r="X109" s="7" t="s">
        <v>36</v>
      </c>
      <c r="Y109" s="5" t="s">
        <v>176</v>
      </c>
      <c r="Z109" s="5" t="s">
        <v>37</v>
      </c>
      <c r="AA109" s="6" t="s">
        <v>36</v>
      </c>
      <c r="AB109" s="6" t="s">
        <v>36</v>
      </c>
      <c r="AC109" s="6" t="s">
        <v>36</v>
      </c>
      <c r="AD109" s="6" t="s">
        <v>36</v>
      </c>
      <c r="AE109" s="6" t="s">
        <v>36</v>
      </c>
    </row>
    <row r="110">
      <c r="A110" s="28" t="s">
        <v>277</v>
      </c>
      <c r="B110" s="6" t="s">
        <v>46</v>
      </c>
      <c r="C110" s="6" t="s">
        <v>269</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278</v>
      </c>
      <c r="X110" s="7" t="s">
        <v>36</v>
      </c>
      <c r="Y110" s="5" t="s">
        <v>49</v>
      </c>
      <c r="Z110" s="5" t="s">
        <v>37</v>
      </c>
      <c r="AA110" s="6" t="s">
        <v>36</v>
      </c>
      <c r="AB110" s="6" t="s">
        <v>36</v>
      </c>
      <c r="AC110" s="6" t="s">
        <v>36</v>
      </c>
      <c r="AD110" s="6" t="s">
        <v>36</v>
      </c>
      <c r="AE110" s="6" t="s">
        <v>36</v>
      </c>
    </row>
    <row r="111">
      <c r="A111" s="28" t="s">
        <v>279</v>
      </c>
      <c r="B111" s="6" t="s">
        <v>46</v>
      </c>
      <c r="C111" s="6" t="s">
        <v>269</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280</v>
      </c>
      <c r="X111" s="7" t="s">
        <v>36</v>
      </c>
      <c r="Y111" s="5" t="s">
        <v>49</v>
      </c>
      <c r="Z111" s="5" t="s">
        <v>37</v>
      </c>
      <c r="AA111" s="6" t="s">
        <v>36</v>
      </c>
      <c r="AB111" s="6" t="s">
        <v>36</v>
      </c>
      <c r="AC111" s="6" t="s">
        <v>36</v>
      </c>
      <c r="AD111" s="6" t="s">
        <v>36</v>
      </c>
      <c r="AE111" s="6" t="s">
        <v>36</v>
      </c>
    </row>
    <row r="112">
      <c r="A112" s="28" t="s">
        <v>281</v>
      </c>
      <c r="B112" s="6" t="s">
        <v>46</v>
      </c>
      <c r="C112" s="6" t="s">
        <v>269</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282</v>
      </c>
      <c r="X112" s="7" t="s">
        <v>36</v>
      </c>
      <c r="Y112" s="5" t="s">
        <v>176</v>
      </c>
      <c r="Z112" s="5" t="s">
        <v>37</v>
      </c>
      <c r="AA112" s="6" t="s">
        <v>36</v>
      </c>
      <c r="AB112" s="6" t="s">
        <v>36</v>
      </c>
      <c r="AC112" s="6" t="s">
        <v>36</v>
      </c>
      <c r="AD112" s="6" t="s">
        <v>36</v>
      </c>
      <c r="AE112" s="6" t="s">
        <v>36</v>
      </c>
    </row>
    <row r="113">
      <c r="A113" s="28" t="s">
        <v>283</v>
      </c>
      <c r="B113" s="6" t="s">
        <v>46</v>
      </c>
      <c r="C113" s="6" t="s">
        <v>269</v>
      </c>
      <c r="D113" s="7" t="s">
        <v>32</v>
      </c>
      <c r="E113" s="28" t="s">
        <v>33</v>
      </c>
      <c r="F113" s="5" t="s">
        <v>22</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284</v>
      </c>
      <c r="X113" s="7" t="s">
        <v>36</v>
      </c>
      <c r="Y113" s="5" t="s">
        <v>49</v>
      </c>
      <c r="Z113" s="5" t="s">
        <v>37</v>
      </c>
      <c r="AA113" s="6" t="s">
        <v>36</v>
      </c>
      <c r="AB113" s="6" t="s">
        <v>36</v>
      </c>
      <c r="AC113" s="6" t="s">
        <v>36</v>
      </c>
      <c r="AD113" s="6" t="s">
        <v>36</v>
      </c>
      <c r="AE113" s="6" t="s">
        <v>36</v>
      </c>
    </row>
    <row r="114">
      <c r="A114" s="28" t="s">
        <v>285</v>
      </c>
      <c r="B114" s="6" t="s">
        <v>286</v>
      </c>
      <c r="C114" s="6" t="s">
        <v>269</v>
      </c>
      <c r="D114" s="7" t="s">
        <v>32</v>
      </c>
      <c r="E114" s="28" t="s">
        <v>33</v>
      </c>
      <c r="F114" s="5" t="s">
        <v>34</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287</v>
      </c>
      <c r="B115" s="6" t="s">
        <v>288</v>
      </c>
      <c r="C115" s="6" t="s">
        <v>289</v>
      </c>
      <c r="D115" s="7" t="s">
        <v>32</v>
      </c>
      <c r="E115" s="28" t="s">
        <v>33</v>
      </c>
      <c r="F115" s="5" t="s">
        <v>34</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290</v>
      </c>
      <c r="B116" s="6" t="s">
        <v>46</v>
      </c>
      <c r="C116" s="6" t="s">
        <v>47</v>
      </c>
      <c r="D116" s="7" t="s">
        <v>32</v>
      </c>
      <c r="E116" s="28" t="s">
        <v>33</v>
      </c>
      <c r="F116" s="5" t="s">
        <v>22</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291</v>
      </c>
      <c r="X116" s="7" t="s">
        <v>36</v>
      </c>
      <c r="Y116" s="5" t="s">
        <v>231</v>
      </c>
      <c r="Z116" s="5" t="s">
        <v>37</v>
      </c>
      <c r="AA116" s="6" t="s">
        <v>36</v>
      </c>
      <c r="AB116" s="6" t="s">
        <v>36</v>
      </c>
      <c r="AC116" s="6" t="s">
        <v>36</v>
      </c>
      <c r="AD116" s="6" t="s">
        <v>36</v>
      </c>
      <c r="AE116" s="6" t="s">
        <v>36</v>
      </c>
    </row>
    <row r="117">
      <c r="A117" s="28" t="s">
        <v>292</v>
      </c>
      <c r="B117" s="6" t="s">
        <v>46</v>
      </c>
      <c r="C117" s="6" t="s">
        <v>47</v>
      </c>
      <c r="D117" s="7" t="s">
        <v>32</v>
      </c>
      <c r="E117" s="28" t="s">
        <v>33</v>
      </c>
      <c r="F117" s="5" t="s">
        <v>22</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61</v>
      </c>
      <c r="X117" s="7" t="s">
        <v>36</v>
      </c>
      <c r="Y117" s="5" t="s">
        <v>231</v>
      </c>
      <c r="Z117" s="5" t="s">
        <v>37</v>
      </c>
      <c r="AA117" s="6" t="s">
        <v>36</v>
      </c>
      <c r="AB117" s="6" t="s">
        <v>36</v>
      </c>
      <c r="AC117" s="6" t="s">
        <v>36</v>
      </c>
      <c r="AD117" s="6" t="s">
        <v>36</v>
      </c>
      <c r="AE117" s="6" t="s">
        <v>36</v>
      </c>
    </row>
    <row r="118">
      <c r="A118" s="28" t="s">
        <v>293</v>
      </c>
      <c r="B118" s="6" t="s">
        <v>294</v>
      </c>
      <c r="C118" s="6" t="s">
        <v>47</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295</v>
      </c>
      <c r="X118" s="7" t="s">
        <v>36</v>
      </c>
      <c r="Y118" s="5" t="s">
        <v>49</v>
      </c>
      <c r="Z118" s="5" t="s">
        <v>37</v>
      </c>
      <c r="AA118" s="6" t="s">
        <v>36</v>
      </c>
      <c r="AB118" s="6" t="s">
        <v>36</v>
      </c>
      <c r="AC118" s="6" t="s">
        <v>36</v>
      </c>
      <c r="AD118" s="6" t="s">
        <v>36</v>
      </c>
      <c r="AE118" s="6" t="s">
        <v>36</v>
      </c>
    </row>
    <row r="119">
      <c r="A119" s="28" t="s">
        <v>296</v>
      </c>
      <c r="B119" s="6" t="s">
        <v>297</v>
      </c>
      <c r="C119" s="6" t="s">
        <v>129</v>
      </c>
      <c r="D119" s="7" t="s">
        <v>32</v>
      </c>
      <c r="E119" s="28" t="s">
        <v>33</v>
      </c>
      <c r="F119" s="5" t="s">
        <v>34</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298</v>
      </c>
      <c r="B120" s="6" t="s">
        <v>46</v>
      </c>
      <c r="C120" s="6" t="s">
        <v>299</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300</v>
      </c>
      <c r="X120" s="7" t="s">
        <v>36</v>
      </c>
      <c r="Y120" s="5" t="s">
        <v>49</v>
      </c>
      <c r="Z120" s="5" t="s">
        <v>37</v>
      </c>
      <c r="AA120" s="6" t="s">
        <v>36</v>
      </c>
      <c r="AB120" s="6" t="s">
        <v>36</v>
      </c>
      <c r="AC120" s="6" t="s">
        <v>36</v>
      </c>
      <c r="AD120" s="6" t="s">
        <v>36</v>
      </c>
      <c r="AE120" s="6" t="s">
        <v>36</v>
      </c>
    </row>
    <row r="121">
      <c r="A121" s="28" t="s">
        <v>301</v>
      </c>
      <c r="B121" s="6" t="s">
        <v>46</v>
      </c>
      <c r="C121" s="6" t="s">
        <v>299</v>
      </c>
      <c r="D121" s="7" t="s">
        <v>32</v>
      </c>
      <c r="E121" s="28" t="s">
        <v>33</v>
      </c>
      <c r="F121" s="5" t="s">
        <v>22</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302</v>
      </c>
      <c r="X121" s="7" t="s">
        <v>36</v>
      </c>
      <c r="Y121" s="5" t="s">
        <v>176</v>
      </c>
      <c r="Z121" s="5" t="s">
        <v>37</v>
      </c>
      <c r="AA121" s="6" t="s">
        <v>36</v>
      </c>
      <c r="AB121" s="6" t="s">
        <v>36</v>
      </c>
      <c r="AC121" s="6" t="s">
        <v>36</v>
      </c>
      <c r="AD121" s="6" t="s">
        <v>36</v>
      </c>
      <c r="AE121" s="6" t="s">
        <v>36</v>
      </c>
    </row>
    <row r="122">
      <c r="A122" s="28" t="s">
        <v>303</v>
      </c>
      <c r="B122" s="6" t="s">
        <v>46</v>
      </c>
      <c r="C122" s="6" t="s">
        <v>299</v>
      </c>
      <c r="D122" s="7" t="s">
        <v>32</v>
      </c>
      <c r="E122" s="28" t="s">
        <v>33</v>
      </c>
      <c r="F122" s="5" t="s">
        <v>22</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304</v>
      </c>
      <c r="X122" s="7" t="s">
        <v>36</v>
      </c>
      <c r="Y122" s="5" t="s">
        <v>176</v>
      </c>
      <c r="Z122" s="5" t="s">
        <v>37</v>
      </c>
      <c r="AA122" s="6" t="s">
        <v>36</v>
      </c>
      <c r="AB122" s="6" t="s">
        <v>36</v>
      </c>
      <c r="AC122" s="6" t="s">
        <v>36</v>
      </c>
      <c r="AD122" s="6" t="s">
        <v>36</v>
      </c>
      <c r="AE122" s="6" t="s">
        <v>36</v>
      </c>
    </row>
    <row r="123">
      <c r="A123" s="28" t="s">
        <v>305</v>
      </c>
      <c r="B123" s="6" t="s">
        <v>46</v>
      </c>
      <c r="C123" s="6" t="s">
        <v>306</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307</v>
      </c>
      <c r="X123" s="7" t="s">
        <v>36</v>
      </c>
      <c r="Y123" s="5" t="s">
        <v>49</v>
      </c>
      <c r="Z123" s="5" t="s">
        <v>37</v>
      </c>
      <c r="AA123" s="6" t="s">
        <v>36</v>
      </c>
      <c r="AB123" s="6" t="s">
        <v>36</v>
      </c>
      <c r="AC123" s="6" t="s">
        <v>36</v>
      </c>
      <c r="AD123" s="6" t="s">
        <v>36</v>
      </c>
      <c r="AE123" s="6" t="s">
        <v>36</v>
      </c>
    </row>
    <row r="124">
      <c r="A124" s="28" t="s">
        <v>308</v>
      </c>
      <c r="B124" s="6" t="s">
        <v>46</v>
      </c>
      <c r="C124" s="6" t="s">
        <v>306</v>
      </c>
      <c r="D124" s="7" t="s">
        <v>32</v>
      </c>
      <c r="E124" s="28" t="s">
        <v>33</v>
      </c>
      <c r="F124" s="5" t="s">
        <v>22</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309</v>
      </c>
      <c r="X124" s="7" t="s">
        <v>36</v>
      </c>
      <c r="Y124" s="5" t="s">
        <v>176</v>
      </c>
      <c r="Z124" s="5" t="s">
        <v>37</v>
      </c>
      <c r="AA124" s="6" t="s">
        <v>36</v>
      </c>
      <c r="AB124" s="6" t="s">
        <v>36</v>
      </c>
      <c r="AC124" s="6" t="s">
        <v>36</v>
      </c>
      <c r="AD124" s="6" t="s">
        <v>36</v>
      </c>
      <c r="AE124" s="6" t="s">
        <v>36</v>
      </c>
    </row>
    <row r="125">
      <c r="A125" s="28" t="s">
        <v>310</v>
      </c>
      <c r="B125" s="6" t="s">
        <v>46</v>
      </c>
      <c r="C125" s="6" t="s">
        <v>306</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311</v>
      </c>
      <c r="X125" s="7" t="s">
        <v>36</v>
      </c>
      <c r="Y125" s="5" t="s">
        <v>49</v>
      </c>
      <c r="Z125" s="5" t="s">
        <v>312</v>
      </c>
      <c r="AA125" s="6" t="s">
        <v>36</v>
      </c>
      <c r="AB125" s="6" t="s">
        <v>36</v>
      </c>
      <c r="AC125" s="6" t="s">
        <v>36</v>
      </c>
      <c r="AD125" s="6" t="s">
        <v>36</v>
      </c>
      <c r="AE125" s="6" t="s">
        <v>36</v>
      </c>
    </row>
    <row r="126">
      <c r="A126" s="28" t="s">
        <v>313</v>
      </c>
      <c r="B126" s="6" t="s">
        <v>46</v>
      </c>
      <c r="C126" s="6" t="s">
        <v>306</v>
      </c>
      <c r="D126" s="7" t="s">
        <v>32</v>
      </c>
      <c r="E126" s="28" t="s">
        <v>33</v>
      </c>
      <c r="F126" s="5" t="s">
        <v>22</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314</v>
      </c>
      <c r="X126" s="7" t="s">
        <v>36</v>
      </c>
      <c r="Y126" s="5" t="s">
        <v>176</v>
      </c>
      <c r="Z126" s="5" t="s">
        <v>312</v>
      </c>
      <c r="AA126" s="6" t="s">
        <v>36</v>
      </c>
      <c r="AB126" s="6" t="s">
        <v>36</v>
      </c>
      <c r="AC126" s="6" t="s">
        <v>36</v>
      </c>
      <c r="AD126" s="6" t="s">
        <v>36</v>
      </c>
      <c r="AE126" s="6" t="s">
        <v>36</v>
      </c>
    </row>
    <row r="127">
      <c r="A127" s="28" t="s">
        <v>315</v>
      </c>
      <c r="B127" s="6" t="s">
        <v>36</v>
      </c>
      <c r="C127" s="6" t="s">
        <v>36</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316</v>
      </c>
      <c r="X127" s="7" t="s">
        <v>36</v>
      </c>
      <c r="Y127" s="5" t="s">
        <v>231</v>
      </c>
      <c r="Z127" s="5" t="s">
        <v>37</v>
      </c>
      <c r="AA127" s="6" t="s">
        <v>36</v>
      </c>
      <c r="AB127" s="6" t="s">
        <v>36</v>
      </c>
      <c r="AC127" s="6" t="s">
        <v>36</v>
      </c>
      <c r="AD127" s="6" t="s">
        <v>36</v>
      </c>
      <c r="AE127" s="6" t="s">
        <v>36</v>
      </c>
    </row>
    <row r="128">
      <c r="A128" s="28" t="s">
        <v>317</v>
      </c>
      <c r="B128" s="6" t="s">
        <v>318</v>
      </c>
      <c r="C128" s="6" t="s">
        <v>306</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319</v>
      </c>
      <c r="B129" s="6" t="s">
        <v>46</v>
      </c>
      <c r="C129" s="6" t="s">
        <v>306</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320</v>
      </c>
      <c r="X129" s="7" t="s">
        <v>36</v>
      </c>
      <c r="Y129" s="5" t="s">
        <v>62</v>
      </c>
      <c r="Z129" s="5" t="s">
        <v>37</v>
      </c>
      <c r="AA129" s="6" t="s">
        <v>36</v>
      </c>
      <c r="AB129" s="6" t="s">
        <v>36</v>
      </c>
      <c r="AC129" s="6" t="s">
        <v>36</v>
      </c>
      <c r="AD129" s="6" t="s">
        <v>36</v>
      </c>
      <c r="AE129" s="6" t="s">
        <v>36</v>
      </c>
    </row>
    <row r="130">
      <c r="A130" s="28" t="s">
        <v>321</v>
      </c>
      <c r="B130" s="6" t="s">
        <v>322</v>
      </c>
      <c r="C130" s="6" t="s">
        <v>306</v>
      </c>
      <c r="D130" s="7" t="s">
        <v>32</v>
      </c>
      <c r="E130" s="28" t="s">
        <v>33</v>
      </c>
      <c r="F130" s="5" t="s">
        <v>34</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323</v>
      </c>
      <c r="B131" s="6" t="s">
        <v>324</v>
      </c>
      <c r="C131" s="6" t="s">
        <v>306</v>
      </c>
      <c r="D131" s="7" t="s">
        <v>32</v>
      </c>
      <c r="E131" s="28" t="s">
        <v>33</v>
      </c>
      <c r="F131" s="5" t="s">
        <v>34</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325</v>
      </c>
      <c r="B132" s="6" t="s">
        <v>46</v>
      </c>
      <c r="C132" s="6" t="s">
        <v>306</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326</v>
      </c>
      <c r="B133" s="6" t="s">
        <v>46</v>
      </c>
      <c r="C133" s="6" t="s">
        <v>306</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327</v>
      </c>
      <c r="B134" s="6" t="s">
        <v>46</v>
      </c>
      <c r="C134" s="6" t="s">
        <v>306</v>
      </c>
      <c r="D134" s="7" t="s">
        <v>32</v>
      </c>
      <c r="E134" s="28" t="s">
        <v>33</v>
      </c>
      <c r="F134" s="5" t="s">
        <v>34</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328</v>
      </c>
      <c r="B135" s="6" t="s">
        <v>46</v>
      </c>
      <c r="C135" s="6" t="s">
        <v>306</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329</v>
      </c>
      <c r="B136" s="6" t="s">
        <v>46</v>
      </c>
      <c r="C136" s="6" t="s">
        <v>306</v>
      </c>
      <c r="D136" s="7" t="s">
        <v>32</v>
      </c>
      <c r="E136" s="28" t="s">
        <v>33</v>
      </c>
      <c r="F136" s="5" t="s">
        <v>34</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330</v>
      </c>
      <c r="B137" s="6" t="s">
        <v>46</v>
      </c>
      <c r="C137" s="6" t="s">
        <v>306</v>
      </c>
      <c r="D137" s="7" t="s">
        <v>32</v>
      </c>
      <c r="E137" s="28" t="s">
        <v>33</v>
      </c>
      <c r="F137" s="5" t="s">
        <v>34</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331</v>
      </c>
      <c r="B138" s="6" t="s">
        <v>46</v>
      </c>
      <c r="C138" s="6" t="s">
        <v>306</v>
      </c>
      <c r="D138" s="7" t="s">
        <v>32</v>
      </c>
      <c r="E138" s="28" t="s">
        <v>33</v>
      </c>
      <c r="F138" s="5" t="s">
        <v>34</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332</v>
      </c>
      <c r="B139" s="6" t="s">
        <v>46</v>
      </c>
      <c r="C139" s="6" t="s">
        <v>306</v>
      </c>
      <c r="D139" s="7" t="s">
        <v>32</v>
      </c>
      <c r="E139" s="28" t="s">
        <v>33</v>
      </c>
      <c r="F139" s="5" t="s">
        <v>34</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333</v>
      </c>
      <c r="B140" s="6" t="s">
        <v>334</v>
      </c>
      <c r="C140" s="6" t="s">
        <v>306</v>
      </c>
      <c r="D140" s="7" t="s">
        <v>32</v>
      </c>
      <c r="E140" s="28" t="s">
        <v>33</v>
      </c>
      <c r="F140" s="5" t="s">
        <v>34</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335</v>
      </c>
      <c r="B141" s="6" t="s">
        <v>336</v>
      </c>
      <c r="C141" s="6" t="s">
        <v>306</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337</v>
      </c>
      <c r="B142" s="6" t="s">
        <v>46</v>
      </c>
      <c r="C142" s="6" t="s">
        <v>149</v>
      </c>
      <c r="D142" s="7" t="s">
        <v>32</v>
      </c>
      <c r="E142" s="28" t="s">
        <v>33</v>
      </c>
      <c r="F142" s="5" t="s">
        <v>22</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338</v>
      </c>
      <c r="X142" s="7" t="s">
        <v>36</v>
      </c>
      <c r="Y142" s="5" t="s">
        <v>49</v>
      </c>
      <c r="Z142" s="5" t="s">
        <v>37</v>
      </c>
      <c r="AA142" s="6" t="s">
        <v>36</v>
      </c>
      <c r="AB142" s="6" t="s">
        <v>36</v>
      </c>
      <c r="AC142" s="6" t="s">
        <v>36</v>
      </c>
      <c r="AD142" s="6" t="s">
        <v>36</v>
      </c>
      <c r="AE142" s="6" t="s">
        <v>36</v>
      </c>
    </row>
    <row r="143">
      <c r="A143" s="28" t="s">
        <v>339</v>
      </c>
      <c r="B143" s="6" t="s">
        <v>36</v>
      </c>
      <c r="C143" s="6" t="s">
        <v>36</v>
      </c>
      <c r="D143" s="7" t="s">
        <v>32</v>
      </c>
      <c r="E143" s="28" t="s">
        <v>33</v>
      </c>
      <c r="F143" s="5" t="s">
        <v>22</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340</v>
      </c>
      <c r="X143" s="7" t="s">
        <v>36</v>
      </c>
      <c r="Y143" s="5" t="s">
        <v>49</v>
      </c>
      <c r="Z143" s="5" t="s">
        <v>341</v>
      </c>
      <c r="AA143" s="6" t="s">
        <v>36</v>
      </c>
      <c r="AB143" s="6" t="s">
        <v>36</v>
      </c>
      <c r="AC143" s="6" t="s">
        <v>36</v>
      </c>
      <c r="AD143" s="6" t="s">
        <v>36</v>
      </c>
      <c r="AE143" s="6" t="s">
        <v>36</v>
      </c>
    </row>
    <row r="144">
      <c r="A144" s="28" t="s">
        <v>342</v>
      </c>
      <c r="B144" s="6" t="s">
        <v>36</v>
      </c>
      <c r="C144" s="6" t="s">
        <v>36</v>
      </c>
      <c r="D144" s="7" t="s">
        <v>32</v>
      </c>
      <c r="E144" s="28" t="s">
        <v>33</v>
      </c>
      <c r="F144" s="5" t="s">
        <v>22</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343</v>
      </c>
      <c r="X144" s="7" t="s">
        <v>36</v>
      </c>
      <c r="Y144" s="5" t="s">
        <v>49</v>
      </c>
      <c r="Z144" s="5" t="s">
        <v>37</v>
      </c>
      <c r="AA144" s="6" t="s">
        <v>36</v>
      </c>
      <c r="AB144" s="6" t="s">
        <v>36</v>
      </c>
      <c r="AC144" s="6" t="s">
        <v>36</v>
      </c>
      <c r="AD144" s="6" t="s">
        <v>36</v>
      </c>
      <c r="AE144" s="6" t="s">
        <v>36</v>
      </c>
    </row>
    <row r="145">
      <c r="A145" s="28" t="s">
        <v>344</v>
      </c>
      <c r="B145" s="6" t="s">
        <v>46</v>
      </c>
      <c r="C145" s="6" t="s">
        <v>306</v>
      </c>
      <c r="D145" s="7" t="s">
        <v>32</v>
      </c>
      <c r="E145" s="28" t="s">
        <v>33</v>
      </c>
      <c r="F145" s="5" t="s">
        <v>22</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345</v>
      </c>
      <c r="X145" s="7" t="s">
        <v>36</v>
      </c>
      <c r="Y145" s="5" t="s">
        <v>62</v>
      </c>
      <c r="Z145" s="5" t="s">
        <v>37</v>
      </c>
      <c r="AA145" s="6" t="s">
        <v>36</v>
      </c>
      <c r="AB145" s="6" t="s">
        <v>36</v>
      </c>
      <c r="AC145" s="6" t="s">
        <v>36</v>
      </c>
      <c r="AD145" s="6" t="s">
        <v>36</v>
      </c>
      <c r="AE145" s="6" t="s">
        <v>36</v>
      </c>
    </row>
    <row r="146">
      <c r="A146" s="28" t="s">
        <v>346</v>
      </c>
      <c r="B146" s="6" t="s">
        <v>46</v>
      </c>
      <c r="C146" s="6" t="s">
        <v>306</v>
      </c>
      <c r="D146" s="7" t="s">
        <v>32</v>
      </c>
      <c r="E146" s="28" t="s">
        <v>33</v>
      </c>
      <c r="F146" s="5" t="s">
        <v>22</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347</v>
      </c>
      <c r="X146" s="7" t="s">
        <v>36</v>
      </c>
      <c r="Y146" s="5" t="s">
        <v>62</v>
      </c>
      <c r="Z146" s="5" t="s">
        <v>37</v>
      </c>
      <c r="AA146" s="6" t="s">
        <v>36</v>
      </c>
      <c r="AB146" s="6" t="s">
        <v>36</v>
      </c>
      <c r="AC146" s="6" t="s">
        <v>36</v>
      </c>
      <c r="AD146" s="6" t="s">
        <v>36</v>
      </c>
      <c r="AE146" s="6" t="s">
        <v>36</v>
      </c>
    </row>
    <row r="147">
      <c r="A147" s="28" t="s">
        <v>348</v>
      </c>
      <c r="B147" s="6" t="s">
        <v>349</v>
      </c>
      <c r="C147" s="6" t="s">
        <v>306</v>
      </c>
      <c r="D147" s="7" t="s">
        <v>32</v>
      </c>
      <c r="E147" s="28" t="s">
        <v>33</v>
      </c>
      <c r="F147" s="5" t="s">
        <v>34</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350</v>
      </c>
      <c r="B148" s="6" t="s">
        <v>46</v>
      </c>
      <c r="C148" s="6" t="s">
        <v>351</v>
      </c>
      <c r="D148" s="7" t="s">
        <v>32</v>
      </c>
      <c r="E148" s="28" t="s">
        <v>33</v>
      </c>
      <c r="F148" s="5" t="s">
        <v>22</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352</v>
      </c>
      <c r="X148" s="7" t="s">
        <v>36</v>
      </c>
      <c r="Y148" s="5" t="s">
        <v>231</v>
      </c>
      <c r="Z148" s="5" t="s">
        <v>37</v>
      </c>
      <c r="AA148" s="6" t="s">
        <v>36</v>
      </c>
      <c r="AB148" s="6" t="s">
        <v>36</v>
      </c>
      <c r="AC148" s="6" t="s">
        <v>36</v>
      </c>
      <c r="AD148" s="6" t="s">
        <v>36</v>
      </c>
      <c r="AE148" s="6" t="s">
        <v>36</v>
      </c>
    </row>
    <row r="149">
      <c r="A149" s="28" t="s">
        <v>353</v>
      </c>
      <c r="B149" s="6" t="s">
        <v>354</v>
      </c>
      <c r="C149" s="6" t="s">
        <v>351</v>
      </c>
      <c r="D149" s="7" t="s">
        <v>32</v>
      </c>
      <c r="E149" s="28" t="s">
        <v>33</v>
      </c>
      <c r="F149" s="5" t="s">
        <v>34</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355</v>
      </c>
      <c r="B150" s="6" t="s">
        <v>36</v>
      </c>
      <c r="C150" s="6" t="s">
        <v>36</v>
      </c>
      <c r="D150" s="7" t="s">
        <v>32</v>
      </c>
      <c r="E150" s="28" t="s">
        <v>33</v>
      </c>
      <c r="F150" s="5" t="s">
        <v>22</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356</v>
      </c>
      <c r="X150" s="7" t="s">
        <v>36</v>
      </c>
      <c r="Y150" s="5" t="s">
        <v>231</v>
      </c>
      <c r="Z150" s="5" t="s">
        <v>37</v>
      </c>
      <c r="AA150" s="6" t="s">
        <v>36</v>
      </c>
      <c r="AB150" s="6" t="s">
        <v>36</v>
      </c>
      <c r="AC150" s="6" t="s">
        <v>36</v>
      </c>
      <c r="AD150" s="6" t="s">
        <v>36</v>
      </c>
      <c r="AE150" s="6" t="s">
        <v>36</v>
      </c>
    </row>
    <row r="151">
      <c r="A151" s="28" t="s">
        <v>357</v>
      </c>
      <c r="B151" s="6" t="s">
        <v>358</v>
      </c>
      <c r="C151" s="6" t="s">
        <v>351</v>
      </c>
      <c r="D151" s="7" t="s">
        <v>32</v>
      </c>
      <c r="E151" s="28" t="s">
        <v>33</v>
      </c>
      <c r="F151" s="5" t="s">
        <v>22</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359</v>
      </c>
      <c r="X151" s="7" t="s">
        <v>230</v>
      </c>
      <c r="Y151" s="5" t="s">
        <v>231</v>
      </c>
      <c r="Z151" s="5" t="s">
        <v>37</v>
      </c>
      <c r="AA151" s="6" t="s">
        <v>36</v>
      </c>
      <c r="AB151" s="6" t="s">
        <v>36</v>
      </c>
      <c r="AC151" s="6" t="s">
        <v>36</v>
      </c>
      <c r="AD151" s="6" t="s">
        <v>36</v>
      </c>
      <c r="AE151" s="6" t="s">
        <v>36</v>
      </c>
    </row>
    <row r="152">
      <c r="A152" s="28" t="s">
        <v>360</v>
      </c>
      <c r="B152" s="6" t="s">
        <v>36</v>
      </c>
      <c r="C152" s="6" t="s">
        <v>36</v>
      </c>
      <c r="D152" s="7" t="s">
        <v>32</v>
      </c>
      <c r="E152" s="28" t="s">
        <v>33</v>
      </c>
      <c r="F152" s="5" t="s">
        <v>22</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361</v>
      </c>
      <c r="X152" s="7" t="s">
        <v>362</v>
      </c>
      <c r="Y152" s="5" t="s">
        <v>231</v>
      </c>
      <c r="Z152" s="5" t="s">
        <v>37</v>
      </c>
      <c r="AA152" s="6" t="s">
        <v>36</v>
      </c>
      <c r="AB152" s="6" t="s">
        <v>36</v>
      </c>
      <c r="AC152" s="6" t="s">
        <v>36</v>
      </c>
      <c r="AD152" s="6" t="s">
        <v>36</v>
      </c>
      <c r="AE152" s="6" t="s">
        <v>36</v>
      </c>
    </row>
    <row r="153">
      <c r="A153" s="28" t="s">
        <v>363</v>
      </c>
      <c r="B153" s="6" t="s">
        <v>36</v>
      </c>
      <c r="C153" s="6" t="s">
        <v>36</v>
      </c>
      <c r="D153" s="7" t="s">
        <v>32</v>
      </c>
      <c r="E153" s="28" t="s">
        <v>33</v>
      </c>
      <c r="F153" s="5" t="s">
        <v>22</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364</v>
      </c>
      <c r="X153" s="7" t="s">
        <v>362</v>
      </c>
      <c r="Y153" s="5" t="s">
        <v>231</v>
      </c>
      <c r="Z153" s="5" t="s">
        <v>37</v>
      </c>
      <c r="AA153" s="6" t="s">
        <v>36</v>
      </c>
      <c r="AB153" s="6" t="s">
        <v>36</v>
      </c>
      <c r="AC153" s="6" t="s">
        <v>36</v>
      </c>
      <c r="AD153" s="6" t="s">
        <v>36</v>
      </c>
      <c r="AE153" s="6" t="s">
        <v>36</v>
      </c>
    </row>
    <row r="154">
      <c r="A154" s="28" t="s">
        <v>365</v>
      </c>
      <c r="B154" s="6" t="s">
        <v>366</v>
      </c>
      <c r="C154" s="6" t="s">
        <v>367</v>
      </c>
      <c r="D154" s="7" t="s">
        <v>32</v>
      </c>
      <c r="E154" s="28" t="s">
        <v>33</v>
      </c>
      <c r="F154" s="5" t="s">
        <v>22</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368</v>
      </c>
      <c r="X154" s="7" t="s">
        <v>230</v>
      </c>
      <c r="Y154" s="5" t="s">
        <v>231</v>
      </c>
      <c r="Z154" s="5" t="s">
        <v>37</v>
      </c>
      <c r="AA154" s="6" t="s">
        <v>36</v>
      </c>
      <c r="AB154" s="6" t="s">
        <v>36</v>
      </c>
      <c r="AC154" s="6" t="s">
        <v>36</v>
      </c>
      <c r="AD154" s="6" t="s">
        <v>36</v>
      </c>
      <c r="AE154" s="6" t="s">
        <v>36</v>
      </c>
    </row>
    <row r="155">
      <c r="A155" s="28" t="s">
        <v>369</v>
      </c>
      <c r="B155" s="6" t="s">
        <v>36</v>
      </c>
      <c r="C155" s="6" t="s">
        <v>36</v>
      </c>
      <c r="D155" s="7" t="s">
        <v>32</v>
      </c>
      <c r="E155" s="28" t="s">
        <v>33</v>
      </c>
      <c r="F155" s="5" t="s">
        <v>22</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370</v>
      </c>
      <c r="X155" s="7" t="s">
        <v>36</v>
      </c>
      <c r="Y155" s="5" t="s">
        <v>62</v>
      </c>
      <c r="Z155" s="5" t="s">
        <v>37</v>
      </c>
      <c r="AA155" s="6" t="s">
        <v>36</v>
      </c>
      <c r="AB155" s="6" t="s">
        <v>36</v>
      </c>
      <c r="AC155" s="6" t="s">
        <v>36</v>
      </c>
      <c r="AD155" s="6" t="s">
        <v>36</v>
      </c>
      <c r="AE155" s="6" t="s">
        <v>36</v>
      </c>
    </row>
    <row r="156">
      <c r="A156" s="28" t="s">
        <v>371</v>
      </c>
      <c r="B156" s="6" t="s">
        <v>46</v>
      </c>
      <c r="C156" s="6" t="s">
        <v>168</v>
      </c>
      <c r="D156" s="7" t="s">
        <v>32</v>
      </c>
      <c r="E156" s="28" t="s">
        <v>33</v>
      </c>
      <c r="F156" s="5" t="s">
        <v>22</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372</v>
      </c>
      <c r="X156" s="7" t="s">
        <v>36</v>
      </c>
      <c r="Y156" s="5" t="s">
        <v>62</v>
      </c>
      <c r="Z156" s="5" t="s">
        <v>37</v>
      </c>
      <c r="AA156" s="6" t="s">
        <v>36</v>
      </c>
      <c r="AB156" s="6" t="s">
        <v>36</v>
      </c>
      <c r="AC156" s="6" t="s">
        <v>36</v>
      </c>
      <c r="AD156" s="6" t="s">
        <v>36</v>
      </c>
      <c r="AE156" s="6" t="s">
        <v>36</v>
      </c>
    </row>
    <row r="157">
      <c r="A157" s="28" t="s">
        <v>373</v>
      </c>
      <c r="B157" s="6" t="s">
        <v>46</v>
      </c>
      <c r="C157" s="6" t="s">
        <v>168</v>
      </c>
      <c r="D157" s="7" t="s">
        <v>32</v>
      </c>
      <c r="E157" s="28" t="s">
        <v>33</v>
      </c>
      <c r="F157" s="5" t="s">
        <v>22</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374</v>
      </c>
      <c r="X157" s="7" t="s">
        <v>36</v>
      </c>
      <c r="Y157" s="5" t="s">
        <v>62</v>
      </c>
      <c r="Z157" s="5" t="s">
        <v>37</v>
      </c>
      <c r="AA157" s="6" t="s">
        <v>36</v>
      </c>
      <c r="AB157" s="6" t="s">
        <v>36</v>
      </c>
      <c r="AC157" s="6" t="s">
        <v>36</v>
      </c>
      <c r="AD157" s="6" t="s">
        <v>36</v>
      </c>
      <c r="AE157" s="6" t="s">
        <v>36</v>
      </c>
    </row>
    <row r="158">
      <c r="A158" s="28" t="s">
        <v>375</v>
      </c>
      <c r="B158" s="6" t="s">
        <v>46</v>
      </c>
      <c r="C158" s="6" t="s">
        <v>168</v>
      </c>
      <c r="D158" s="7" t="s">
        <v>32</v>
      </c>
      <c r="E158" s="28" t="s">
        <v>33</v>
      </c>
      <c r="F158" s="5" t="s">
        <v>22</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376</v>
      </c>
      <c r="X158" s="7" t="s">
        <v>36</v>
      </c>
      <c r="Y158" s="5" t="s">
        <v>62</v>
      </c>
      <c r="Z158" s="5" t="s">
        <v>37</v>
      </c>
      <c r="AA158" s="6" t="s">
        <v>36</v>
      </c>
      <c r="AB158" s="6" t="s">
        <v>36</v>
      </c>
      <c r="AC158" s="6" t="s">
        <v>36</v>
      </c>
      <c r="AD158" s="6" t="s">
        <v>36</v>
      </c>
      <c r="AE158" s="6" t="s">
        <v>36</v>
      </c>
    </row>
    <row r="159">
      <c r="A159" s="28" t="s">
        <v>377</v>
      </c>
      <c r="B159" s="6" t="s">
        <v>46</v>
      </c>
      <c r="C159" s="6" t="s">
        <v>168</v>
      </c>
      <c r="D159" s="7" t="s">
        <v>32</v>
      </c>
      <c r="E159" s="28" t="s">
        <v>33</v>
      </c>
      <c r="F159" s="5" t="s">
        <v>22</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378</v>
      </c>
      <c r="X159" s="7" t="s">
        <v>36</v>
      </c>
      <c r="Y159" s="5" t="s">
        <v>62</v>
      </c>
      <c r="Z159" s="5" t="s">
        <v>37</v>
      </c>
      <c r="AA159" s="6" t="s">
        <v>36</v>
      </c>
      <c r="AB159" s="6" t="s">
        <v>36</v>
      </c>
      <c r="AC159" s="6" t="s">
        <v>36</v>
      </c>
      <c r="AD159" s="6" t="s">
        <v>36</v>
      </c>
      <c r="AE159" s="6" t="s">
        <v>36</v>
      </c>
    </row>
    <row r="160">
      <c r="A160" s="28" t="s">
        <v>379</v>
      </c>
      <c r="B160" s="6" t="s">
        <v>36</v>
      </c>
      <c r="C160" s="6" t="s">
        <v>36</v>
      </c>
      <c r="D160" s="7" t="s">
        <v>32</v>
      </c>
      <c r="E160" s="28" t="s">
        <v>33</v>
      </c>
      <c r="F160" s="5" t="s">
        <v>22</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380</v>
      </c>
      <c r="X160" s="7" t="s">
        <v>36</v>
      </c>
      <c r="Y160" s="5" t="s">
        <v>49</v>
      </c>
      <c r="Z160" s="5" t="s">
        <v>37</v>
      </c>
      <c r="AA160" s="6" t="s">
        <v>36</v>
      </c>
      <c r="AB160" s="6" t="s">
        <v>36</v>
      </c>
      <c r="AC160" s="6" t="s">
        <v>36</v>
      </c>
      <c r="AD160" s="6" t="s">
        <v>36</v>
      </c>
      <c r="AE160" s="6" t="s">
        <v>36</v>
      </c>
    </row>
    <row r="161">
      <c r="A161" s="28" t="s">
        <v>381</v>
      </c>
      <c r="B161" s="6" t="s">
        <v>36</v>
      </c>
      <c r="C161" s="6" t="s">
        <v>36</v>
      </c>
      <c r="D161" s="7" t="s">
        <v>32</v>
      </c>
      <c r="E161" s="28" t="s">
        <v>33</v>
      </c>
      <c r="F161" s="5" t="s">
        <v>22</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382</v>
      </c>
      <c r="X161" s="7" t="s">
        <v>36</v>
      </c>
      <c r="Y161" s="5" t="s">
        <v>49</v>
      </c>
      <c r="Z161" s="5" t="s">
        <v>37</v>
      </c>
      <c r="AA161" s="6" t="s">
        <v>36</v>
      </c>
      <c r="AB161" s="6" t="s">
        <v>36</v>
      </c>
      <c r="AC161" s="6" t="s">
        <v>36</v>
      </c>
      <c r="AD161" s="6" t="s">
        <v>36</v>
      </c>
      <c r="AE161" s="6" t="s">
        <v>36</v>
      </c>
    </row>
    <row r="162">
      <c r="A162" s="28" t="s">
        <v>383</v>
      </c>
      <c r="B162" s="6" t="s">
        <v>46</v>
      </c>
      <c r="C162" s="6" t="s">
        <v>384</v>
      </c>
      <c r="D162" s="7" t="s">
        <v>32</v>
      </c>
      <c r="E162" s="28" t="s">
        <v>33</v>
      </c>
      <c r="F162" s="5" t="s">
        <v>22</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385</v>
      </c>
      <c r="X162" s="7" t="s">
        <v>36</v>
      </c>
      <c r="Y162" s="5" t="s">
        <v>49</v>
      </c>
      <c r="Z162" s="5" t="s">
        <v>37</v>
      </c>
      <c r="AA162" s="6" t="s">
        <v>36</v>
      </c>
      <c r="AB162" s="6" t="s">
        <v>36</v>
      </c>
      <c r="AC162" s="6" t="s">
        <v>36</v>
      </c>
      <c r="AD162" s="6" t="s">
        <v>36</v>
      </c>
      <c r="AE162" s="6" t="s">
        <v>36</v>
      </c>
    </row>
    <row r="163">
      <c r="A163" s="28" t="s">
        <v>386</v>
      </c>
      <c r="B163" s="6" t="s">
        <v>46</v>
      </c>
      <c r="C163" s="6" t="s">
        <v>168</v>
      </c>
      <c r="D163" s="7" t="s">
        <v>32</v>
      </c>
      <c r="E163" s="28" t="s">
        <v>33</v>
      </c>
      <c r="F163" s="5" t="s">
        <v>22</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387</v>
      </c>
      <c r="X163" s="7" t="s">
        <v>36</v>
      </c>
      <c r="Y163" s="5" t="s">
        <v>49</v>
      </c>
      <c r="Z163" s="5" t="s">
        <v>37</v>
      </c>
      <c r="AA163" s="6" t="s">
        <v>36</v>
      </c>
      <c r="AB163" s="6" t="s">
        <v>36</v>
      </c>
      <c r="AC163" s="6" t="s">
        <v>36</v>
      </c>
      <c r="AD163" s="6" t="s">
        <v>36</v>
      </c>
      <c r="AE163" s="6" t="s">
        <v>36</v>
      </c>
    </row>
    <row r="164">
      <c r="A164" s="28" t="s">
        <v>388</v>
      </c>
      <c r="B164" s="6" t="s">
        <v>389</v>
      </c>
      <c r="C164" s="6" t="s">
        <v>168</v>
      </c>
      <c r="D164" s="7" t="s">
        <v>32</v>
      </c>
      <c r="E164" s="28" t="s">
        <v>33</v>
      </c>
      <c r="F164" s="5" t="s">
        <v>34</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390</v>
      </c>
      <c r="B165" s="6" t="s">
        <v>391</v>
      </c>
      <c r="C165" s="6" t="s">
        <v>168</v>
      </c>
      <c r="D165" s="7" t="s">
        <v>32</v>
      </c>
      <c r="E165" s="28" t="s">
        <v>33</v>
      </c>
      <c r="F165" s="5" t="s">
        <v>34</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392</v>
      </c>
      <c r="B166" s="6" t="s">
        <v>393</v>
      </c>
      <c r="C166" s="6" t="s">
        <v>168</v>
      </c>
      <c r="D166" s="7" t="s">
        <v>32</v>
      </c>
      <c r="E166" s="28" t="s">
        <v>33</v>
      </c>
      <c r="F166" s="5" t="s">
        <v>34</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394</v>
      </c>
      <c r="B167" s="6" t="s">
        <v>395</v>
      </c>
      <c r="C167" s="6" t="s">
        <v>168</v>
      </c>
      <c r="D167" s="7" t="s">
        <v>32</v>
      </c>
      <c r="E167" s="28" t="s">
        <v>33</v>
      </c>
      <c r="F167" s="5" t="s">
        <v>34</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396</v>
      </c>
      <c r="B168" s="6" t="s">
        <v>397</v>
      </c>
      <c r="C168" s="6" t="s">
        <v>168</v>
      </c>
      <c r="D168" s="7" t="s">
        <v>32</v>
      </c>
      <c r="E168" s="28" t="s">
        <v>33</v>
      </c>
      <c r="F168" s="5" t="s">
        <v>34</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398</v>
      </c>
      <c r="B169" s="6" t="s">
        <v>399</v>
      </c>
      <c r="C169" s="6" t="s">
        <v>168</v>
      </c>
      <c r="D169" s="7" t="s">
        <v>32</v>
      </c>
      <c r="E169" s="28" t="s">
        <v>33</v>
      </c>
      <c r="F169" s="5" t="s">
        <v>34</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400</v>
      </c>
      <c r="B170" s="6" t="s">
        <v>401</v>
      </c>
      <c r="C170" s="6" t="s">
        <v>168</v>
      </c>
      <c r="D170" s="7" t="s">
        <v>32</v>
      </c>
      <c r="E170" s="28" t="s">
        <v>33</v>
      </c>
      <c r="F170" s="5" t="s">
        <v>34</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402</v>
      </c>
      <c r="B171" s="6" t="s">
        <v>403</v>
      </c>
      <c r="C171" s="6" t="s">
        <v>168</v>
      </c>
      <c r="D171" s="7" t="s">
        <v>32</v>
      </c>
      <c r="E171" s="28" t="s">
        <v>33</v>
      </c>
      <c r="F171" s="5" t="s">
        <v>34</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404</v>
      </c>
      <c r="B172" s="6" t="s">
        <v>405</v>
      </c>
      <c r="C172" s="6" t="s">
        <v>406</v>
      </c>
      <c r="D172" s="7" t="s">
        <v>32</v>
      </c>
      <c r="E172" s="28" t="s">
        <v>33</v>
      </c>
      <c r="F172" s="5" t="s">
        <v>34</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407</v>
      </c>
      <c r="B173" s="6" t="s">
        <v>46</v>
      </c>
      <c r="C173" s="6" t="s">
        <v>406</v>
      </c>
      <c r="D173" s="7" t="s">
        <v>32</v>
      </c>
      <c r="E173" s="28" t="s">
        <v>33</v>
      </c>
      <c r="F173" s="5" t="s">
        <v>22</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408</v>
      </c>
      <c r="X173" s="7" t="s">
        <v>36</v>
      </c>
      <c r="Y173" s="5" t="s">
        <v>62</v>
      </c>
      <c r="Z173" s="5" t="s">
        <v>37</v>
      </c>
      <c r="AA173" s="6" t="s">
        <v>36</v>
      </c>
      <c r="AB173" s="6" t="s">
        <v>36</v>
      </c>
      <c r="AC173" s="6" t="s">
        <v>36</v>
      </c>
      <c r="AD173" s="6" t="s">
        <v>36</v>
      </c>
      <c r="AE173" s="6" t="s">
        <v>36</v>
      </c>
    </row>
    <row r="174">
      <c r="A174" s="28" t="s">
        <v>409</v>
      </c>
      <c r="B174" s="6" t="s">
        <v>46</v>
      </c>
      <c r="C174" s="6" t="s">
        <v>58</v>
      </c>
      <c r="D174" s="7" t="s">
        <v>32</v>
      </c>
      <c r="E174" s="28" t="s">
        <v>33</v>
      </c>
      <c r="F174" s="5" t="s">
        <v>34</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410</v>
      </c>
      <c r="B175" s="6" t="s">
        <v>46</v>
      </c>
      <c r="C175" s="6" t="s">
        <v>58</v>
      </c>
      <c r="D175" s="7" t="s">
        <v>32</v>
      </c>
      <c r="E175" s="28" t="s">
        <v>33</v>
      </c>
      <c r="F175" s="5" t="s">
        <v>22</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411</v>
      </c>
      <c r="X175" s="7" t="s">
        <v>36</v>
      </c>
      <c r="Y175" s="5" t="s">
        <v>62</v>
      </c>
      <c r="Z175" s="5" t="s">
        <v>37</v>
      </c>
      <c r="AA175" s="6" t="s">
        <v>36</v>
      </c>
      <c r="AB175" s="6" t="s">
        <v>36</v>
      </c>
      <c r="AC175" s="6" t="s">
        <v>36</v>
      </c>
      <c r="AD175" s="6" t="s">
        <v>36</v>
      </c>
      <c r="AE175" s="6" t="s">
        <v>36</v>
      </c>
    </row>
    <row r="176">
      <c r="A176" s="28" t="s">
        <v>412</v>
      </c>
      <c r="B176" s="6" t="s">
        <v>46</v>
      </c>
      <c r="C176" s="6" t="s">
        <v>58</v>
      </c>
      <c r="D176" s="7" t="s">
        <v>32</v>
      </c>
      <c r="E176" s="28" t="s">
        <v>33</v>
      </c>
      <c r="F176" s="5" t="s">
        <v>22</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413</v>
      </c>
      <c r="X176" s="7" t="s">
        <v>36</v>
      </c>
      <c r="Y176" s="5" t="s">
        <v>49</v>
      </c>
      <c r="Z176" s="5" t="s">
        <v>37</v>
      </c>
      <c r="AA176" s="6" t="s">
        <v>36</v>
      </c>
      <c r="AB176" s="6" t="s">
        <v>36</v>
      </c>
      <c r="AC176" s="6" t="s">
        <v>36</v>
      </c>
      <c r="AD176" s="6" t="s">
        <v>36</v>
      </c>
      <c r="AE176" s="6" t="s">
        <v>36</v>
      </c>
    </row>
    <row r="177">
      <c r="A177" s="28" t="s">
        <v>414</v>
      </c>
      <c r="B177" s="6" t="s">
        <v>415</v>
      </c>
      <c r="C177" s="6" t="s">
        <v>58</v>
      </c>
      <c r="D177" s="7" t="s">
        <v>32</v>
      </c>
      <c r="E177" s="28" t="s">
        <v>33</v>
      </c>
      <c r="F177" s="5" t="s">
        <v>34</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416</v>
      </c>
      <c r="B178" s="6" t="s">
        <v>46</v>
      </c>
      <c r="C178" s="6" t="s">
        <v>384</v>
      </c>
      <c r="D178" s="7" t="s">
        <v>32</v>
      </c>
      <c r="E178" s="28" t="s">
        <v>33</v>
      </c>
      <c r="F178" s="5" t="s">
        <v>34</v>
      </c>
      <c r="G178" s="6" t="s">
        <v>35</v>
      </c>
      <c r="H178" s="6" t="s">
        <v>36</v>
      </c>
      <c r="I178" s="6" t="s">
        <v>36</v>
      </c>
      <c r="J178" s="8" t="s">
        <v>36</v>
      </c>
      <c r="K178" s="5" t="s">
        <v>36</v>
      </c>
      <c r="L178" s="7" t="s">
        <v>36</v>
      </c>
      <c r="M178" s="9">
        <v>0</v>
      </c>
      <c r="N178" s="5" t="s">
        <v>37</v>
      </c>
      <c r="O178" s="31"/>
      <c r="P178" s="32">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417</v>
      </c>
      <c r="B179" s="6" t="s">
        <v>418</v>
      </c>
      <c r="C179" s="6" t="s">
        <v>269</v>
      </c>
      <c r="D179" s="7" t="s">
        <v>32</v>
      </c>
      <c r="E179" s="28" t="s">
        <v>33</v>
      </c>
      <c r="F179" s="5" t="s">
        <v>34</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419</v>
      </c>
      <c r="B180" s="6" t="s">
        <v>420</v>
      </c>
      <c r="C180" s="6" t="s">
        <v>58</v>
      </c>
      <c r="D180" s="7" t="s">
        <v>32</v>
      </c>
      <c r="E180" s="28" t="s">
        <v>33</v>
      </c>
      <c r="F180" s="5" t="s">
        <v>34</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421</v>
      </c>
      <c r="B181" s="6" t="s">
        <v>422</v>
      </c>
      <c r="C181" s="6" t="s">
        <v>423</v>
      </c>
      <c r="D181" s="7" t="s">
        <v>32</v>
      </c>
      <c r="E181" s="28" t="s">
        <v>33</v>
      </c>
      <c r="F181" s="5" t="s">
        <v>34</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424</v>
      </c>
      <c r="B182" s="6" t="s">
        <v>46</v>
      </c>
      <c r="C182" s="6" t="s">
        <v>425</v>
      </c>
      <c r="D182" s="7" t="s">
        <v>32</v>
      </c>
      <c r="E182" s="28" t="s">
        <v>33</v>
      </c>
      <c r="F182" s="5" t="s">
        <v>22</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426</v>
      </c>
      <c r="X182" s="7" t="s">
        <v>230</v>
      </c>
      <c r="Y182" s="5" t="s">
        <v>49</v>
      </c>
      <c r="Z182" s="5" t="s">
        <v>37</v>
      </c>
      <c r="AA182" s="6" t="s">
        <v>36</v>
      </c>
      <c r="AB182" s="6" t="s">
        <v>36</v>
      </c>
      <c r="AC182" s="6" t="s">
        <v>36</v>
      </c>
      <c r="AD182" s="6" t="s">
        <v>36</v>
      </c>
      <c r="AE182" s="6" t="s">
        <v>36</v>
      </c>
    </row>
    <row r="183">
      <c r="A183" s="28" t="s">
        <v>427</v>
      </c>
      <c r="B183" s="6" t="s">
        <v>46</v>
      </c>
      <c r="C183" s="6" t="s">
        <v>425</v>
      </c>
      <c r="D183" s="7" t="s">
        <v>32</v>
      </c>
      <c r="E183" s="28" t="s">
        <v>33</v>
      </c>
      <c r="F183" s="5" t="s">
        <v>22</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428</v>
      </c>
      <c r="X183" s="7" t="s">
        <v>230</v>
      </c>
      <c r="Y183" s="5" t="s">
        <v>176</v>
      </c>
      <c r="Z183" s="5" t="s">
        <v>37</v>
      </c>
      <c r="AA183" s="6" t="s">
        <v>36</v>
      </c>
      <c r="AB183" s="6" t="s">
        <v>36</v>
      </c>
      <c r="AC183" s="6" t="s">
        <v>36</v>
      </c>
      <c r="AD183" s="6" t="s">
        <v>36</v>
      </c>
      <c r="AE183" s="6" t="s">
        <v>36</v>
      </c>
    </row>
    <row r="184">
      <c r="A184" s="28" t="s">
        <v>429</v>
      </c>
      <c r="B184" s="6" t="s">
        <v>430</v>
      </c>
      <c r="C184" s="6" t="s">
        <v>425</v>
      </c>
      <c r="D184" s="7" t="s">
        <v>32</v>
      </c>
      <c r="E184" s="28" t="s">
        <v>33</v>
      </c>
      <c r="F184" s="5" t="s">
        <v>34</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431</v>
      </c>
      <c r="B185" s="6" t="s">
        <v>36</v>
      </c>
      <c r="C185" s="6" t="s">
        <v>36</v>
      </c>
      <c r="D185" s="7" t="s">
        <v>32</v>
      </c>
      <c r="E185" s="28" t="s">
        <v>33</v>
      </c>
      <c r="F185" s="5" t="s">
        <v>34</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432</v>
      </c>
      <c r="B186" s="6" t="s">
        <v>46</v>
      </c>
      <c r="C186" s="6" t="s">
        <v>269</v>
      </c>
      <c r="D186" s="7" t="s">
        <v>32</v>
      </c>
      <c r="E186" s="28" t="s">
        <v>33</v>
      </c>
      <c r="F186" s="5" t="s">
        <v>22</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433</v>
      </c>
      <c r="X186" s="7" t="s">
        <v>36</v>
      </c>
      <c r="Y186" s="5" t="s">
        <v>62</v>
      </c>
      <c r="Z186" s="5" t="s">
        <v>37</v>
      </c>
      <c r="AA186" s="6" t="s">
        <v>36</v>
      </c>
      <c r="AB186" s="6" t="s">
        <v>36</v>
      </c>
      <c r="AC186" s="6" t="s">
        <v>36</v>
      </c>
      <c r="AD186" s="6" t="s">
        <v>36</v>
      </c>
      <c r="AE186" s="6" t="s">
        <v>36</v>
      </c>
    </row>
    <row r="187">
      <c r="A187" s="28" t="s">
        <v>434</v>
      </c>
      <c r="B187" s="6" t="s">
        <v>46</v>
      </c>
      <c r="C187" s="6" t="s">
        <v>269</v>
      </c>
      <c r="D187" s="7" t="s">
        <v>32</v>
      </c>
      <c r="E187" s="28" t="s">
        <v>33</v>
      </c>
      <c r="F187" s="5" t="s">
        <v>22</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435</v>
      </c>
      <c r="X187" s="7" t="s">
        <v>36</v>
      </c>
      <c r="Y187" s="5" t="s">
        <v>49</v>
      </c>
      <c r="Z187" s="5" t="s">
        <v>37</v>
      </c>
      <c r="AA187" s="6" t="s">
        <v>36</v>
      </c>
      <c r="AB187" s="6" t="s">
        <v>36</v>
      </c>
      <c r="AC187" s="6" t="s">
        <v>36</v>
      </c>
      <c r="AD187" s="6" t="s">
        <v>36</v>
      </c>
      <c r="AE187" s="6" t="s">
        <v>36</v>
      </c>
    </row>
    <row r="188">
      <c r="A188" s="28" t="s">
        <v>436</v>
      </c>
      <c r="B188" s="6" t="s">
        <v>437</v>
      </c>
      <c r="C188" s="6" t="s">
        <v>47</v>
      </c>
      <c r="D188" s="7" t="s">
        <v>32</v>
      </c>
      <c r="E188" s="28" t="s">
        <v>33</v>
      </c>
      <c r="F188" s="5" t="s">
        <v>34</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438</v>
      </c>
      <c r="B189" s="6" t="s">
        <v>439</v>
      </c>
      <c r="C189" s="6" t="s">
        <v>47</v>
      </c>
      <c r="D189" s="7" t="s">
        <v>32</v>
      </c>
      <c r="E189" s="28" t="s">
        <v>33</v>
      </c>
      <c r="F189" s="5" t="s">
        <v>22</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73</v>
      </c>
      <c r="X189" s="7" t="s">
        <v>36</v>
      </c>
      <c r="Y189" s="5" t="s">
        <v>62</v>
      </c>
      <c r="Z189" s="5" t="s">
        <v>37</v>
      </c>
      <c r="AA189" s="6" t="s">
        <v>36</v>
      </c>
      <c r="AB189" s="6" t="s">
        <v>36</v>
      </c>
      <c r="AC189" s="6" t="s">
        <v>36</v>
      </c>
      <c r="AD189" s="6" t="s">
        <v>36</v>
      </c>
      <c r="AE189" s="6" t="s">
        <v>36</v>
      </c>
    </row>
    <row r="190">
      <c r="A190" s="28" t="s">
        <v>440</v>
      </c>
      <c r="B190" s="6" t="s">
        <v>441</v>
      </c>
      <c r="C190" s="6" t="s">
        <v>47</v>
      </c>
      <c r="D190" s="7" t="s">
        <v>32</v>
      </c>
      <c r="E190" s="28" t="s">
        <v>33</v>
      </c>
      <c r="F190" s="5" t="s">
        <v>22</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442</v>
      </c>
      <c r="X190" s="7" t="s">
        <v>36</v>
      </c>
      <c r="Y190" s="5" t="s">
        <v>62</v>
      </c>
      <c r="Z190" s="5" t="s">
        <v>37</v>
      </c>
      <c r="AA190" s="6" t="s">
        <v>36</v>
      </c>
      <c r="AB190" s="6" t="s">
        <v>36</v>
      </c>
      <c r="AC190" s="6" t="s">
        <v>36</v>
      </c>
      <c r="AD190" s="6" t="s">
        <v>36</v>
      </c>
      <c r="AE190" s="6" t="s">
        <v>36</v>
      </c>
    </row>
    <row r="191">
      <c r="A191" s="28" t="s">
        <v>443</v>
      </c>
      <c r="B191" s="6" t="s">
        <v>46</v>
      </c>
      <c r="C191" s="6" t="s">
        <v>129</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444</v>
      </c>
      <c r="X191" s="7" t="s">
        <v>36</v>
      </c>
      <c r="Y191" s="5" t="s">
        <v>49</v>
      </c>
      <c r="Z191" s="5" t="s">
        <v>37</v>
      </c>
      <c r="AA191" s="6" t="s">
        <v>36</v>
      </c>
      <c r="AB191" s="6" t="s">
        <v>36</v>
      </c>
      <c r="AC191" s="6" t="s">
        <v>36</v>
      </c>
      <c r="AD191" s="6" t="s">
        <v>36</v>
      </c>
      <c r="AE191" s="6" t="s">
        <v>36</v>
      </c>
    </row>
    <row r="192">
      <c r="A192" s="28" t="s">
        <v>445</v>
      </c>
      <c r="B192" s="6" t="s">
        <v>46</v>
      </c>
      <c r="C192" s="6" t="s">
        <v>129</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446</v>
      </c>
      <c r="X192" s="7" t="s">
        <v>36</v>
      </c>
      <c r="Y192" s="5" t="s">
        <v>176</v>
      </c>
      <c r="Z192" s="5" t="s">
        <v>37</v>
      </c>
      <c r="AA192" s="6" t="s">
        <v>36</v>
      </c>
      <c r="AB192" s="6" t="s">
        <v>36</v>
      </c>
      <c r="AC192" s="6" t="s">
        <v>36</v>
      </c>
      <c r="AD192" s="6" t="s">
        <v>36</v>
      </c>
      <c r="AE192" s="6" t="s">
        <v>36</v>
      </c>
    </row>
    <row r="193">
      <c r="A193" s="28" t="s">
        <v>447</v>
      </c>
      <c r="B193" s="6" t="s">
        <v>46</v>
      </c>
      <c r="C193" s="6" t="s">
        <v>129</v>
      </c>
      <c r="D193" s="7" t="s">
        <v>32</v>
      </c>
      <c r="E193" s="28" t="s">
        <v>33</v>
      </c>
      <c r="F193" s="5" t="s">
        <v>22</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448</v>
      </c>
      <c r="X193" s="7" t="s">
        <v>36</v>
      </c>
      <c r="Y193" s="5" t="s">
        <v>62</v>
      </c>
      <c r="Z193" s="5" t="s">
        <v>449</v>
      </c>
      <c r="AA193" s="6" t="s">
        <v>36</v>
      </c>
      <c r="AB193" s="6" t="s">
        <v>36</v>
      </c>
      <c r="AC193" s="6" t="s">
        <v>36</v>
      </c>
      <c r="AD193" s="6" t="s">
        <v>36</v>
      </c>
      <c r="AE193" s="6" t="s">
        <v>36</v>
      </c>
    </row>
    <row r="194">
      <c r="A194" s="28" t="s">
        <v>450</v>
      </c>
      <c r="B194" s="6" t="s">
        <v>46</v>
      </c>
      <c r="C194" s="6" t="s">
        <v>129</v>
      </c>
      <c r="D194" s="7" t="s">
        <v>32</v>
      </c>
      <c r="E194" s="28" t="s">
        <v>33</v>
      </c>
      <c r="F194" s="5" t="s">
        <v>22</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451</v>
      </c>
      <c r="X194" s="7" t="s">
        <v>36</v>
      </c>
      <c r="Y194" s="5" t="s">
        <v>62</v>
      </c>
      <c r="Z194" s="5" t="s">
        <v>449</v>
      </c>
      <c r="AA194" s="6" t="s">
        <v>36</v>
      </c>
      <c r="AB194" s="6" t="s">
        <v>36</v>
      </c>
      <c r="AC194" s="6" t="s">
        <v>36</v>
      </c>
      <c r="AD194" s="6" t="s">
        <v>36</v>
      </c>
      <c r="AE194" s="6" t="s">
        <v>36</v>
      </c>
    </row>
    <row r="195">
      <c r="A195" s="28" t="s">
        <v>452</v>
      </c>
      <c r="B195" s="6" t="s">
        <v>46</v>
      </c>
      <c r="C195" s="6" t="s">
        <v>129</v>
      </c>
      <c r="D195" s="7" t="s">
        <v>32</v>
      </c>
      <c r="E195" s="28" t="s">
        <v>33</v>
      </c>
      <c r="F195" s="5" t="s">
        <v>22</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453</v>
      </c>
      <c r="X195" s="7" t="s">
        <v>36</v>
      </c>
      <c r="Y195" s="5" t="s">
        <v>49</v>
      </c>
      <c r="Z195" s="5" t="s">
        <v>449</v>
      </c>
      <c r="AA195" s="6" t="s">
        <v>36</v>
      </c>
      <c r="AB195" s="6" t="s">
        <v>36</v>
      </c>
      <c r="AC195" s="6" t="s">
        <v>36</v>
      </c>
      <c r="AD195" s="6" t="s">
        <v>36</v>
      </c>
      <c r="AE195" s="6" t="s">
        <v>36</v>
      </c>
    </row>
    <row r="196">
      <c r="A196" s="28" t="s">
        <v>454</v>
      </c>
      <c r="B196" s="6" t="s">
        <v>46</v>
      </c>
      <c r="C196" s="6" t="s">
        <v>129</v>
      </c>
      <c r="D196" s="7" t="s">
        <v>32</v>
      </c>
      <c r="E196" s="28" t="s">
        <v>33</v>
      </c>
      <c r="F196" s="5" t="s">
        <v>22</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455</v>
      </c>
      <c r="X196" s="7" t="s">
        <v>36</v>
      </c>
      <c r="Y196" s="5" t="s">
        <v>49</v>
      </c>
      <c r="Z196" s="5" t="s">
        <v>449</v>
      </c>
      <c r="AA196" s="6" t="s">
        <v>36</v>
      </c>
      <c r="AB196" s="6" t="s">
        <v>36</v>
      </c>
      <c r="AC196" s="6" t="s">
        <v>36</v>
      </c>
      <c r="AD196" s="6" t="s">
        <v>36</v>
      </c>
      <c r="AE196" s="6" t="s">
        <v>36</v>
      </c>
    </row>
    <row r="197">
      <c r="A197" s="28" t="s">
        <v>456</v>
      </c>
      <c r="B197" s="6" t="s">
        <v>457</v>
      </c>
      <c r="C197" s="6" t="s">
        <v>129</v>
      </c>
      <c r="D197" s="7" t="s">
        <v>32</v>
      </c>
      <c r="E197" s="28" t="s">
        <v>33</v>
      </c>
      <c r="F197" s="5" t="s">
        <v>34</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458</v>
      </c>
      <c r="B198" s="6" t="s">
        <v>459</v>
      </c>
      <c r="C198" s="6" t="s">
        <v>129</v>
      </c>
      <c r="D198" s="7" t="s">
        <v>32</v>
      </c>
      <c r="E198" s="28" t="s">
        <v>33</v>
      </c>
      <c r="F198" s="5" t="s">
        <v>34</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460</v>
      </c>
      <c r="B199" s="6" t="s">
        <v>46</v>
      </c>
      <c r="C199" s="6" t="s">
        <v>129</v>
      </c>
      <c r="D199" s="7" t="s">
        <v>32</v>
      </c>
      <c r="E199" s="28" t="s">
        <v>33</v>
      </c>
      <c r="F199" s="5" t="s">
        <v>22</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461</v>
      </c>
      <c r="X199" s="7" t="s">
        <v>36</v>
      </c>
      <c r="Y199" s="5" t="s">
        <v>62</v>
      </c>
      <c r="Z199" s="5" t="s">
        <v>37</v>
      </c>
      <c r="AA199" s="6" t="s">
        <v>36</v>
      </c>
      <c r="AB199" s="6" t="s">
        <v>36</v>
      </c>
      <c r="AC199" s="6" t="s">
        <v>36</v>
      </c>
      <c r="AD199" s="6" t="s">
        <v>36</v>
      </c>
      <c r="AE199" s="6" t="s">
        <v>36</v>
      </c>
    </row>
    <row r="200">
      <c r="A200" s="28" t="s">
        <v>462</v>
      </c>
      <c r="B200" s="6" t="s">
        <v>463</v>
      </c>
      <c r="C200" s="6" t="s">
        <v>129</v>
      </c>
      <c r="D200" s="7" t="s">
        <v>32</v>
      </c>
      <c r="E200" s="28" t="s">
        <v>33</v>
      </c>
      <c r="F200" s="5" t="s">
        <v>22</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464</v>
      </c>
      <c r="X200" s="7" t="s">
        <v>36</v>
      </c>
      <c r="Y200" s="5" t="s">
        <v>62</v>
      </c>
      <c r="Z200" s="5" t="s">
        <v>37</v>
      </c>
      <c r="AA200" s="6" t="s">
        <v>36</v>
      </c>
      <c r="AB200" s="6" t="s">
        <v>36</v>
      </c>
      <c r="AC200" s="6" t="s">
        <v>36</v>
      </c>
      <c r="AD200" s="6" t="s">
        <v>36</v>
      </c>
      <c r="AE200" s="6" t="s">
        <v>36</v>
      </c>
    </row>
    <row r="201">
      <c r="A201" s="28" t="s">
        <v>465</v>
      </c>
      <c r="B201" s="6" t="s">
        <v>46</v>
      </c>
      <c r="C201" s="6" t="s">
        <v>466</v>
      </c>
      <c r="D201" s="7" t="s">
        <v>32</v>
      </c>
      <c r="E201" s="28" t="s">
        <v>33</v>
      </c>
      <c r="F201" s="5" t="s">
        <v>22</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467</v>
      </c>
      <c r="X201" s="7" t="s">
        <v>36</v>
      </c>
      <c r="Y201" s="5" t="s">
        <v>62</v>
      </c>
      <c r="Z201" s="5" t="s">
        <v>37</v>
      </c>
      <c r="AA201" s="6" t="s">
        <v>36</v>
      </c>
      <c r="AB201" s="6" t="s">
        <v>36</v>
      </c>
      <c r="AC201" s="6" t="s">
        <v>36</v>
      </c>
      <c r="AD201" s="6" t="s">
        <v>36</v>
      </c>
      <c r="AE201" s="6" t="s">
        <v>36</v>
      </c>
    </row>
    <row r="202">
      <c r="A202" s="28" t="s">
        <v>468</v>
      </c>
      <c r="B202" s="6" t="s">
        <v>46</v>
      </c>
      <c r="C202" s="6" t="s">
        <v>469</v>
      </c>
      <c r="D202" s="7" t="s">
        <v>32</v>
      </c>
      <c r="E202" s="28" t="s">
        <v>33</v>
      </c>
      <c r="F202" s="5" t="s">
        <v>22</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470</v>
      </c>
      <c r="X202" s="7" t="s">
        <v>36</v>
      </c>
      <c r="Y202" s="5" t="s">
        <v>49</v>
      </c>
      <c r="Z202" s="5" t="s">
        <v>471</v>
      </c>
      <c r="AA202" s="6" t="s">
        <v>36</v>
      </c>
      <c r="AB202" s="6" t="s">
        <v>36</v>
      </c>
      <c r="AC202" s="6" t="s">
        <v>36</v>
      </c>
      <c r="AD202" s="6" t="s">
        <v>36</v>
      </c>
      <c r="AE202" s="6" t="s">
        <v>36</v>
      </c>
    </row>
    <row r="203">
      <c r="A203" s="28" t="s">
        <v>472</v>
      </c>
      <c r="B203" s="6" t="s">
        <v>46</v>
      </c>
      <c r="C203" s="6" t="s">
        <v>469</v>
      </c>
      <c r="D203" s="7" t="s">
        <v>32</v>
      </c>
      <c r="E203" s="28" t="s">
        <v>33</v>
      </c>
      <c r="F203" s="5" t="s">
        <v>22</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473</v>
      </c>
      <c r="X203" s="7" t="s">
        <v>36</v>
      </c>
      <c r="Y203" s="5" t="s">
        <v>176</v>
      </c>
      <c r="Z203" s="5" t="s">
        <v>471</v>
      </c>
      <c r="AA203" s="6" t="s">
        <v>36</v>
      </c>
      <c r="AB203" s="6" t="s">
        <v>36</v>
      </c>
      <c r="AC203" s="6" t="s">
        <v>36</v>
      </c>
      <c r="AD203" s="6" t="s">
        <v>36</v>
      </c>
      <c r="AE203" s="6" t="s">
        <v>36</v>
      </c>
    </row>
    <row r="204">
      <c r="A204" s="28" t="s">
        <v>474</v>
      </c>
      <c r="B204" s="6" t="s">
        <v>46</v>
      </c>
      <c r="C204" s="6" t="s">
        <v>469</v>
      </c>
      <c r="D204" s="7" t="s">
        <v>32</v>
      </c>
      <c r="E204" s="28" t="s">
        <v>33</v>
      </c>
      <c r="F204" s="5" t="s">
        <v>22</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475</v>
      </c>
      <c r="X204" s="7" t="s">
        <v>36</v>
      </c>
      <c r="Y204" s="5" t="s">
        <v>49</v>
      </c>
      <c r="Z204" s="5" t="s">
        <v>37</v>
      </c>
      <c r="AA204" s="6" t="s">
        <v>36</v>
      </c>
      <c r="AB204" s="6" t="s">
        <v>36</v>
      </c>
      <c r="AC204" s="6" t="s">
        <v>36</v>
      </c>
      <c r="AD204" s="6" t="s">
        <v>36</v>
      </c>
      <c r="AE204" s="6" t="s">
        <v>36</v>
      </c>
    </row>
    <row r="205">
      <c r="A205" s="28" t="s">
        <v>476</v>
      </c>
      <c r="B205" s="6" t="s">
        <v>46</v>
      </c>
      <c r="C205" s="6" t="s">
        <v>469</v>
      </c>
      <c r="D205" s="7" t="s">
        <v>32</v>
      </c>
      <c r="E205" s="28" t="s">
        <v>33</v>
      </c>
      <c r="F205" s="5" t="s">
        <v>22</v>
      </c>
      <c r="G205" s="6" t="s">
        <v>35</v>
      </c>
      <c r="H205" s="6" t="s">
        <v>36</v>
      </c>
      <c r="I205" s="6" t="s">
        <v>36</v>
      </c>
      <c r="J205" s="8" t="s">
        <v>36</v>
      </c>
      <c r="K205" s="5" t="s">
        <v>36</v>
      </c>
      <c r="L205" s="7" t="s">
        <v>36</v>
      </c>
      <c r="M205" s="9">
        <v>0</v>
      </c>
      <c r="N205" s="5" t="s">
        <v>37</v>
      </c>
      <c r="O205" s="31"/>
      <c r="P205" s="32">
        <v>43013.5</v>
      </c>
      <c r="Q205" s="28" t="s">
        <v>36</v>
      </c>
      <c r="R205" s="29" t="s">
        <v>36</v>
      </c>
      <c r="S205" s="28" t="s">
        <v>36</v>
      </c>
      <c r="T205" s="28" t="s">
        <v>36</v>
      </c>
      <c r="U205" s="5" t="s">
        <v>36</v>
      </c>
      <c r="V205" s="28" t="s">
        <v>36</v>
      </c>
      <c r="W205" s="7" t="s">
        <v>477</v>
      </c>
      <c r="X205" s="7" t="s">
        <v>36</v>
      </c>
      <c r="Y205" s="5" t="s">
        <v>176</v>
      </c>
      <c r="Z205" s="5" t="s">
        <v>37</v>
      </c>
      <c r="AA205" s="6" t="s">
        <v>36</v>
      </c>
      <c r="AB205" s="6" t="s">
        <v>36</v>
      </c>
      <c r="AC205" s="6" t="s">
        <v>36</v>
      </c>
      <c r="AD205" s="6" t="s">
        <v>36</v>
      </c>
      <c r="AE205" s="6" t="s">
        <v>36</v>
      </c>
    </row>
    <row r="206">
      <c r="A206" s="28" t="s">
        <v>478</v>
      </c>
      <c r="B206" s="6" t="s">
        <v>479</v>
      </c>
      <c r="C206" s="6" t="s">
        <v>269</v>
      </c>
      <c r="D206" s="7" t="s">
        <v>32</v>
      </c>
      <c r="E206" s="28" t="s">
        <v>33</v>
      </c>
      <c r="F206" s="5" t="s">
        <v>34</v>
      </c>
      <c r="G206" s="6" t="s">
        <v>35</v>
      </c>
      <c r="H206" s="6" t="s">
        <v>36</v>
      </c>
      <c r="I206" s="6" t="s">
        <v>36</v>
      </c>
      <c r="J206" s="8" t="s">
        <v>36</v>
      </c>
      <c r="K206" s="5" t="s">
        <v>36</v>
      </c>
      <c r="L206" s="7" t="s">
        <v>36</v>
      </c>
      <c r="M206" s="9">
        <v>0</v>
      </c>
      <c r="N206" s="5" t="s">
        <v>37</v>
      </c>
      <c r="O206" s="31"/>
      <c r="P206" s="32">
        <v>43013.5</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480</v>
      </c>
      <c r="B207" s="6" t="s">
        <v>46</v>
      </c>
      <c r="C207" s="6" t="s">
        <v>469</v>
      </c>
      <c r="D207" s="7" t="s">
        <v>32</v>
      </c>
      <c r="E207" s="28" t="s">
        <v>33</v>
      </c>
      <c r="F207" s="5" t="s">
        <v>22</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481</v>
      </c>
      <c r="X207" s="7" t="s">
        <v>36</v>
      </c>
      <c r="Y207" s="5" t="s">
        <v>49</v>
      </c>
      <c r="Z207" s="5" t="s">
        <v>37</v>
      </c>
      <c r="AA207" s="6" t="s">
        <v>36</v>
      </c>
      <c r="AB207" s="6" t="s">
        <v>36</v>
      </c>
      <c r="AC207" s="6" t="s">
        <v>36</v>
      </c>
      <c r="AD207" s="6" t="s">
        <v>36</v>
      </c>
      <c r="AE207" s="6" t="s">
        <v>36</v>
      </c>
    </row>
    <row r="208">
      <c r="A208" s="28" t="s">
        <v>482</v>
      </c>
      <c r="B208" s="6" t="s">
        <v>46</v>
      </c>
      <c r="C208" s="6" t="s">
        <v>469</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483</v>
      </c>
      <c r="X208" s="7" t="s">
        <v>36</v>
      </c>
      <c r="Y208" s="5" t="s">
        <v>176</v>
      </c>
      <c r="Z208" s="5" t="s">
        <v>37</v>
      </c>
      <c r="AA208" s="6" t="s">
        <v>36</v>
      </c>
      <c r="AB208" s="6" t="s">
        <v>36</v>
      </c>
      <c r="AC208" s="6" t="s">
        <v>36</v>
      </c>
      <c r="AD208" s="6" t="s">
        <v>36</v>
      </c>
      <c r="AE208" s="6" t="s">
        <v>36</v>
      </c>
    </row>
    <row r="209">
      <c r="A209" s="28" t="s">
        <v>484</v>
      </c>
      <c r="B209" s="6" t="s">
        <v>46</v>
      </c>
      <c r="C209" s="6" t="s">
        <v>269</v>
      </c>
      <c r="D209" s="7" t="s">
        <v>32</v>
      </c>
      <c r="E209" s="28" t="s">
        <v>33</v>
      </c>
      <c r="F209" s="5" t="s">
        <v>22</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211</v>
      </c>
      <c r="X209" s="7" t="s">
        <v>36</v>
      </c>
      <c r="Y209" s="5" t="s">
        <v>49</v>
      </c>
      <c r="Z209" s="5" t="s">
        <v>37</v>
      </c>
      <c r="AA209" s="6" t="s">
        <v>36</v>
      </c>
      <c r="AB209" s="6" t="s">
        <v>36</v>
      </c>
      <c r="AC209" s="6" t="s">
        <v>36</v>
      </c>
      <c r="AD209" s="6" t="s">
        <v>36</v>
      </c>
      <c r="AE209" s="6" t="s">
        <v>36</v>
      </c>
    </row>
    <row r="210">
      <c r="A210" s="28" t="s">
        <v>485</v>
      </c>
      <c r="B210" s="6" t="s">
        <v>486</v>
      </c>
      <c r="C210" s="6" t="s">
        <v>269</v>
      </c>
      <c r="D210" s="7" t="s">
        <v>32</v>
      </c>
      <c r="E210" s="28" t="s">
        <v>33</v>
      </c>
      <c r="F210" s="5" t="s">
        <v>22</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487</v>
      </c>
      <c r="X210" s="7" t="s">
        <v>36</v>
      </c>
      <c r="Y210" s="5" t="s">
        <v>49</v>
      </c>
      <c r="Z210" s="5" t="s">
        <v>488</v>
      </c>
      <c r="AA210" s="6" t="s">
        <v>36</v>
      </c>
      <c r="AB210" s="6" t="s">
        <v>36</v>
      </c>
      <c r="AC210" s="6" t="s">
        <v>36</v>
      </c>
      <c r="AD210" s="6" t="s">
        <v>36</v>
      </c>
      <c r="AE210" s="6" t="s">
        <v>36</v>
      </c>
    </row>
    <row r="211">
      <c r="A211" s="28" t="s">
        <v>489</v>
      </c>
      <c r="B211" s="6" t="s">
        <v>490</v>
      </c>
      <c r="C211" s="6" t="s">
        <v>269</v>
      </c>
      <c r="D211" s="7" t="s">
        <v>32</v>
      </c>
      <c r="E211" s="28" t="s">
        <v>33</v>
      </c>
      <c r="F211" s="5" t="s">
        <v>34</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491</v>
      </c>
      <c r="B212" s="6" t="s">
        <v>46</v>
      </c>
      <c r="C212" s="6" t="s">
        <v>269</v>
      </c>
      <c r="D212" s="7" t="s">
        <v>32</v>
      </c>
      <c r="E212" s="28" t="s">
        <v>33</v>
      </c>
      <c r="F212" s="5" t="s">
        <v>22</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492</v>
      </c>
      <c r="X212" s="7" t="s">
        <v>36</v>
      </c>
      <c r="Y212" s="5" t="s">
        <v>49</v>
      </c>
      <c r="Z212" s="5" t="s">
        <v>37</v>
      </c>
      <c r="AA212" s="6" t="s">
        <v>36</v>
      </c>
      <c r="AB212" s="6" t="s">
        <v>36</v>
      </c>
      <c r="AC212" s="6" t="s">
        <v>36</v>
      </c>
      <c r="AD212" s="6" t="s">
        <v>36</v>
      </c>
      <c r="AE212" s="6" t="s">
        <v>36</v>
      </c>
    </row>
    <row r="213">
      <c r="A213" s="28" t="s">
        <v>493</v>
      </c>
      <c r="B213" s="6" t="s">
        <v>36</v>
      </c>
      <c r="C213" s="6" t="s">
        <v>36</v>
      </c>
      <c r="D213" s="7" t="s">
        <v>32</v>
      </c>
      <c r="E213" s="28" t="s">
        <v>33</v>
      </c>
      <c r="F213" s="5" t="s">
        <v>34</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494</v>
      </c>
      <c r="B214" s="6" t="s">
        <v>495</v>
      </c>
      <c r="C214" s="6" t="s">
        <v>269</v>
      </c>
      <c r="D214" s="7" t="s">
        <v>32</v>
      </c>
      <c r="E214" s="28" t="s">
        <v>33</v>
      </c>
      <c r="F214" s="5" t="s">
        <v>34</v>
      </c>
      <c r="G214" s="6" t="s">
        <v>35</v>
      </c>
      <c r="H214" s="6" t="s">
        <v>36</v>
      </c>
      <c r="I214" s="6" t="s">
        <v>36</v>
      </c>
      <c r="J214" s="8" t="s">
        <v>36</v>
      </c>
      <c r="K214" s="5" t="s">
        <v>36</v>
      </c>
      <c r="L214" s="7" t="s">
        <v>36</v>
      </c>
      <c r="M214" s="9">
        <v>0</v>
      </c>
      <c r="N214" s="5" t="s">
        <v>37</v>
      </c>
      <c r="O214" s="31"/>
      <c r="P214" s="32">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496</v>
      </c>
      <c r="B215" s="6" t="s">
        <v>497</v>
      </c>
      <c r="C215" s="6" t="s">
        <v>269</v>
      </c>
      <c r="D215" s="7" t="s">
        <v>32</v>
      </c>
      <c r="E215" s="28" t="s">
        <v>33</v>
      </c>
      <c r="F215" s="5" t="s">
        <v>34</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498</v>
      </c>
      <c r="B216" s="6" t="s">
        <v>499</v>
      </c>
      <c r="C216" s="6" t="s">
        <v>269</v>
      </c>
      <c r="D216" s="7" t="s">
        <v>32</v>
      </c>
      <c r="E216" s="28" t="s">
        <v>33</v>
      </c>
      <c r="F216" s="5" t="s">
        <v>34</v>
      </c>
      <c r="G216" s="6" t="s">
        <v>35</v>
      </c>
      <c r="H216" s="6" t="s">
        <v>36</v>
      </c>
      <c r="I216" s="6" t="s">
        <v>36</v>
      </c>
      <c r="J216" s="8" t="s">
        <v>36</v>
      </c>
      <c r="K216" s="5" t="s">
        <v>36</v>
      </c>
      <c r="L216" s="7" t="s">
        <v>36</v>
      </c>
      <c r="M216" s="9">
        <v>0</v>
      </c>
      <c r="N216" s="5" t="s">
        <v>37</v>
      </c>
      <c r="O216" s="31"/>
      <c r="P216" s="32">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500</v>
      </c>
      <c r="B217" s="6" t="s">
        <v>501</v>
      </c>
      <c r="C217" s="6" t="s">
        <v>269</v>
      </c>
      <c r="D217" s="7" t="s">
        <v>32</v>
      </c>
      <c r="E217" s="28" t="s">
        <v>33</v>
      </c>
      <c r="F217" s="5" t="s">
        <v>34</v>
      </c>
      <c r="G217" s="6" t="s">
        <v>35</v>
      </c>
      <c r="H217" s="6" t="s">
        <v>36</v>
      </c>
      <c r="I217" s="6" t="s">
        <v>36</v>
      </c>
      <c r="J217" s="8" t="s">
        <v>36</v>
      </c>
      <c r="K217" s="5" t="s">
        <v>36</v>
      </c>
      <c r="L217" s="7" t="s">
        <v>36</v>
      </c>
      <c r="M217" s="9">
        <v>0</v>
      </c>
      <c r="N217" s="5" t="s">
        <v>37</v>
      </c>
      <c r="O217" s="31"/>
      <c r="P217" s="32">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502</v>
      </c>
      <c r="B218" s="6" t="s">
        <v>503</v>
      </c>
      <c r="C218" s="6" t="s">
        <v>269</v>
      </c>
      <c r="D218" s="7" t="s">
        <v>32</v>
      </c>
      <c r="E218" s="28" t="s">
        <v>33</v>
      </c>
      <c r="F218" s="5" t="s">
        <v>34</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504</v>
      </c>
      <c r="B219" s="6" t="s">
        <v>505</v>
      </c>
      <c r="C219" s="6" t="s">
        <v>269</v>
      </c>
      <c r="D219" s="7" t="s">
        <v>32</v>
      </c>
      <c r="E219" s="28" t="s">
        <v>33</v>
      </c>
      <c r="F219" s="5" t="s">
        <v>34</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506</v>
      </c>
      <c r="B220" s="6" t="s">
        <v>507</v>
      </c>
      <c r="C220" s="6" t="s">
        <v>269</v>
      </c>
      <c r="D220" s="7" t="s">
        <v>32</v>
      </c>
      <c r="E220" s="28" t="s">
        <v>33</v>
      </c>
      <c r="F220" s="5" t="s">
        <v>34</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508</v>
      </c>
      <c r="B221" s="6" t="s">
        <v>509</v>
      </c>
      <c r="C221" s="6" t="s">
        <v>269</v>
      </c>
      <c r="D221" s="7" t="s">
        <v>32</v>
      </c>
      <c r="E221" s="28" t="s">
        <v>33</v>
      </c>
      <c r="F221" s="5" t="s">
        <v>34</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510</v>
      </c>
      <c r="B222" s="6" t="s">
        <v>511</v>
      </c>
      <c r="C222" s="6" t="s">
        <v>269</v>
      </c>
      <c r="D222" s="7" t="s">
        <v>32</v>
      </c>
      <c r="E222" s="28" t="s">
        <v>33</v>
      </c>
      <c r="F222" s="5" t="s">
        <v>34</v>
      </c>
      <c r="G222" s="6" t="s">
        <v>35</v>
      </c>
      <c r="H222" s="6" t="s">
        <v>36</v>
      </c>
      <c r="I222" s="6" t="s">
        <v>36</v>
      </c>
      <c r="J222" s="8" t="s">
        <v>36</v>
      </c>
      <c r="K222" s="5" t="s">
        <v>36</v>
      </c>
      <c r="L222" s="7" t="s">
        <v>36</v>
      </c>
      <c r="M222" s="9">
        <v>0</v>
      </c>
      <c r="N222" s="5" t="s">
        <v>37</v>
      </c>
      <c r="O222" s="31"/>
      <c r="P222" s="32">
        <v>43013.5</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512</v>
      </c>
      <c r="B223" s="6" t="s">
        <v>36</v>
      </c>
      <c r="C223" s="6" t="s">
        <v>36</v>
      </c>
      <c r="D223" s="7" t="s">
        <v>32</v>
      </c>
      <c r="E223" s="28" t="s">
        <v>33</v>
      </c>
      <c r="F223" s="5" t="s">
        <v>22</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513</v>
      </c>
      <c r="X223" s="7" t="s">
        <v>36</v>
      </c>
      <c r="Y223" s="5" t="s">
        <v>231</v>
      </c>
      <c r="Z223" s="5" t="s">
        <v>37</v>
      </c>
      <c r="AA223" s="6" t="s">
        <v>36</v>
      </c>
      <c r="AB223" s="6" t="s">
        <v>36</v>
      </c>
      <c r="AC223" s="6" t="s">
        <v>36</v>
      </c>
      <c r="AD223" s="6" t="s">
        <v>36</v>
      </c>
      <c r="AE223" s="6" t="s">
        <v>36</v>
      </c>
    </row>
    <row r="224">
      <c r="A224" s="28" t="s">
        <v>514</v>
      </c>
      <c r="B224" s="6" t="s">
        <v>46</v>
      </c>
      <c r="C224" s="6" t="s">
        <v>149</v>
      </c>
      <c r="D224" s="7" t="s">
        <v>32</v>
      </c>
      <c r="E224" s="28" t="s">
        <v>33</v>
      </c>
      <c r="F224" s="5" t="s">
        <v>22</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515</v>
      </c>
      <c r="X224" s="7" t="s">
        <v>36</v>
      </c>
      <c r="Y224" s="5" t="s">
        <v>49</v>
      </c>
      <c r="Z224" s="5" t="s">
        <v>516</v>
      </c>
      <c r="AA224" s="6" t="s">
        <v>36</v>
      </c>
      <c r="AB224" s="6" t="s">
        <v>36</v>
      </c>
      <c r="AC224" s="6" t="s">
        <v>36</v>
      </c>
      <c r="AD224" s="6" t="s">
        <v>36</v>
      </c>
      <c r="AE224" s="6" t="s">
        <v>36</v>
      </c>
    </row>
    <row r="225">
      <c r="A225" s="28" t="s">
        <v>517</v>
      </c>
      <c r="B225" s="6" t="s">
        <v>46</v>
      </c>
      <c r="C225" s="6" t="s">
        <v>149</v>
      </c>
      <c r="D225" s="7" t="s">
        <v>32</v>
      </c>
      <c r="E225" s="28" t="s">
        <v>33</v>
      </c>
      <c r="F225" s="5" t="s">
        <v>22</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518</v>
      </c>
      <c r="X225" s="7" t="s">
        <v>36</v>
      </c>
      <c r="Y225" s="5" t="s">
        <v>49</v>
      </c>
      <c r="Z225" s="5" t="s">
        <v>341</v>
      </c>
      <c r="AA225" s="6" t="s">
        <v>36</v>
      </c>
      <c r="AB225" s="6" t="s">
        <v>36</v>
      </c>
      <c r="AC225" s="6" t="s">
        <v>36</v>
      </c>
      <c r="AD225" s="6" t="s">
        <v>36</v>
      </c>
      <c r="AE225" s="6" t="s">
        <v>36</v>
      </c>
    </row>
    <row r="226">
      <c r="A226" s="28" t="s">
        <v>519</v>
      </c>
      <c r="B226" s="6" t="s">
        <v>46</v>
      </c>
      <c r="C226" s="6" t="s">
        <v>149</v>
      </c>
      <c r="D226" s="7" t="s">
        <v>32</v>
      </c>
      <c r="E226" s="28" t="s">
        <v>33</v>
      </c>
      <c r="F226" s="5" t="s">
        <v>22</v>
      </c>
      <c r="G226" s="6" t="s">
        <v>35</v>
      </c>
      <c r="H226" s="6" t="s">
        <v>36</v>
      </c>
      <c r="I226" s="6" t="s">
        <v>36</v>
      </c>
      <c r="J226" s="8" t="s">
        <v>36</v>
      </c>
      <c r="K226" s="5" t="s">
        <v>36</v>
      </c>
      <c r="L226" s="7" t="s">
        <v>36</v>
      </c>
      <c r="M226" s="9">
        <v>0</v>
      </c>
      <c r="N226" s="5" t="s">
        <v>37</v>
      </c>
      <c r="O226" s="31"/>
      <c r="P226" s="32">
        <v>43013.5</v>
      </c>
      <c r="Q226" s="28" t="s">
        <v>36</v>
      </c>
      <c r="R226" s="29" t="s">
        <v>36</v>
      </c>
      <c r="S226" s="28" t="s">
        <v>36</v>
      </c>
      <c r="T226" s="28" t="s">
        <v>36</v>
      </c>
      <c r="U226" s="5" t="s">
        <v>36</v>
      </c>
      <c r="V226" s="28" t="s">
        <v>36</v>
      </c>
      <c r="W226" s="7" t="s">
        <v>520</v>
      </c>
      <c r="X226" s="7" t="s">
        <v>36</v>
      </c>
      <c r="Y226" s="5" t="s">
        <v>49</v>
      </c>
      <c r="Z226" s="5" t="s">
        <v>341</v>
      </c>
      <c r="AA226" s="6" t="s">
        <v>36</v>
      </c>
      <c r="AB226" s="6" t="s">
        <v>36</v>
      </c>
      <c r="AC226" s="6" t="s">
        <v>36</v>
      </c>
      <c r="AD226" s="6" t="s">
        <v>36</v>
      </c>
      <c r="AE226" s="6" t="s">
        <v>36</v>
      </c>
    </row>
    <row r="227">
      <c r="A227" s="28" t="s">
        <v>521</v>
      </c>
      <c r="B227" s="6" t="s">
        <v>46</v>
      </c>
      <c r="C227" s="6" t="s">
        <v>149</v>
      </c>
      <c r="D227" s="7" t="s">
        <v>32</v>
      </c>
      <c r="E227" s="28" t="s">
        <v>33</v>
      </c>
      <c r="F227" s="5" t="s">
        <v>22</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522</v>
      </c>
      <c r="X227" s="7" t="s">
        <v>36</v>
      </c>
      <c r="Y227" s="5" t="s">
        <v>49</v>
      </c>
      <c r="Z227" s="5" t="s">
        <v>341</v>
      </c>
      <c r="AA227" s="6" t="s">
        <v>36</v>
      </c>
      <c r="AB227" s="6" t="s">
        <v>36</v>
      </c>
      <c r="AC227" s="6" t="s">
        <v>36</v>
      </c>
      <c r="AD227" s="6" t="s">
        <v>36</v>
      </c>
      <c r="AE227" s="6" t="s">
        <v>36</v>
      </c>
    </row>
    <row r="228">
      <c r="A228" s="28" t="s">
        <v>523</v>
      </c>
      <c r="B228" s="6" t="s">
        <v>524</v>
      </c>
      <c r="C228" s="6" t="s">
        <v>149</v>
      </c>
      <c r="D228" s="7" t="s">
        <v>32</v>
      </c>
      <c r="E228" s="28" t="s">
        <v>33</v>
      </c>
      <c r="F228" s="5" t="s">
        <v>34</v>
      </c>
      <c r="G228" s="6" t="s">
        <v>35</v>
      </c>
      <c r="H228" s="6" t="s">
        <v>36</v>
      </c>
      <c r="I228" s="6" t="s">
        <v>36</v>
      </c>
      <c r="J228" s="8" t="s">
        <v>36</v>
      </c>
      <c r="K228" s="5" t="s">
        <v>36</v>
      </c>
      <c r="L228" s="7" t="s">
        <v>36</v>
      </c>
      <c r="M228" s="9">
        <v>0</v>
      </c>
      <c r="N228" s="5" t="s">
        <v>37</v>
      </c>
      <c r="O228" s="31"/>
      <c r="P228" s="32">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525</v>
      </c>
      <c r="B229" s="6" t="s">
        <v>526</v>
      </c>
      <c r="C229" s="6" t="s">
        <v>149</v>
      </c>
      <c r="D229" s="7" t="s">
        <v>32</v>
      </c>
      <c r="E229" s="28" t="s">
        <v>33</v>
      </c>
      <c r="F229" s="5" t="s">
        <v>34</v>
      </c>
      <c r="G229" s="6" t="s">
        <v>35</v>
      </c>
      <c r="H229" s="6" t="s">
        <v>36</v>
      </c>
      <c r="I229" s="6" t="s">
        <v>36</v>
      </c>
      <c r="J229" s="8" t="s">
        <v>36</v>
      </c>
      <c r="K229" s="5" t="s">
        <v>36</v>
      </c>
      <c r="L229" s="7" t="s">
        <v>36</v>
      </c>
      <c r="M229" s="9">
        <v>0</v>
      </c>
      <c r="N229" s="5" t="s">
        <v>37</v>
      </c>
      <c r="O229" s="31"/>
      <c r="P229" s="32">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527</v>
      </c>
      <c r="B230" s="6" t="s">
        <v>528</v>
      </c>
      <c r="C230" s="6" t="s">
        <v>149</v>
      </c>
      <c r="D230" s="7" t="s">
        <v>32</v>
      </c>
      <c r="E230" s="28" t="s">
        <v>33</v>
      </c>
      <c r="F230" s="5" t="s">
        <v>34</v>
      </c>
      <c r="G230" s="6" t="s">
        <v>35</v>
      </c>
      <c r="H230" s="6" t="s">
        <v>36</v>
      </c>
      <c r="I230" s="6" t="s">
        <v>36</v>
      </c>
      <c r="J230" s="8" t="s">
        <v>36</v>
      </c>
      <c r="K230" s="5" t="s">
        <v>36</v>
      </c>
      <c r="L230" s="7" t="s">
        <v>36</v>
      </c>
      <c r="M230" s="9">
        <v>0</v>
      </c>
      <c r="N230" s="5" t="s">
        <v>37</v>
      </c>
      <c r="O230" s="31"/>
      <c r="P230" s="32">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30" t="s">
        <v>529</v>
      </c>
      <c r="B231" s="6" t="s">
        <v>36</v>
      </c>
      <c r="C231" s="6" t="s">
        <v>36</v>
      </c>
      <c r="D231" s="7" t="s">
        <v>32</v>
      </c>
      <c r="E231" s="28" t="s">
        <v>33</v>
      </c>
      <c r="F231" s="5" t="s">
        <v>34</v>
      </c>
      <c r="G231" s="6" t="s">
        <v>35</v>
      </c>
      <c r="H231" s="6" t="s">
        <v>36</v>
      </c>
      <c r="I231" s="6" t="s">
        <v>36</v>
      </c>
      <c r="J231" s="8" t="s">
        <v>36</v>
      </c>
      <c r="K231" s="5" t="s">
        <v>36</v>
      </c>
      <c r="L231" s="7" t="s">
        <v>36</v>
      </c>
      <c r="M231" s="9">
        <v>0</v>
      </c>
      <c r="N231" s="5" t="s">
        <v>37</v>
      </c>
      <c r="O231" s="31"/>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530</v>
      </c>
      <c r="B232" s="6" t="s">
        <v>531</v>
      </c>
      <c r="C232" s="6" t="s">
        <v>149</v>
      </c>
      <c r="D232" s="7" t="s">
        <v>32</v>
      </c>
      <c r="E232" s="28" t="s">
        <v>33</v>
      </c>
      <c r="F232" s="5" t="s">
        <v>34</v>
      </c>
      <c r="G232" s="6" t="s">
        <v>35</v>
      </c>
      <c r="H232" s="6" t="s">
        <v>36</v>
      </c>
      <c r="I232" s="6" t="s">
        <v>36</v>
      </c>
      <c r="J232" s="8" t="s">
        <v>36</v>
      </c>
      <c r="K232" s="5" t="s">
        <v>36</v>
      </c>
      <c r="L232" s="7" t="s">
        <v>36</v>
      </c>
      <c r="M232" s="9">
        <v>0</v>
      </c>
      <c r="N232" s="5" t="s">
        <v>37</v>
      </c>
      <c r="O232" s="31"/>
      <c r="P232" s="32">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532</v>
      </c>
      <c r="B233" s="6" t="s">
        <v>533</v>
      </c>
      <c r="C233" s="6" t="s">
        <v>149</v>
      </c>
      <c r="D233" s="7" t="s">
        <v>32</v>
      </c>
      <c r="E233" s="28" t="s">
        <v>33</v>
      </c>
      <c r="F233" s="5" t="s">
        <v>34</v>
      </c>
      <c r="G233" s="6" t="s">
        <v>35</v>
      </c>
      <c r="H233" s="6" t="s">
        <v>36</v>
      </c>
      <c r="I233" s="6" t="s">
        <v>36</v>
      </c>
      <c r="J233" s="8" t="s">
        <v>36</v>
      </c>
      <c r="K233" s="5" t="s">
        <v>36</v>
      </c>
      <c r="L233" s="7" t="s">
        <v>36</v>
      </c>
      <c r="M233" s="9">
        <v>0</v>
      </c>
      <c r="N233" s="5" t="s">
        <v>37</v>
      </c>
      <c r="O233" s="31"/>
      <c r="P233" s="32">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534</v>
      </c>
      <c r="B234" s="6" t="s">
        <v>535</v>
      </c>
      <c r="C234" s="6" t="s">
        <v>149</v>
      </c>
      <c r="D234" s="7" t="s">
        <v>32</v>
      </c>
      <c r="E234" s="28" t="s">
        <v>33</v>
      </c>
      <c r="F234" s="5" t="s">
        <v>34</v>
      </c>
      <c r="G234" s="6" t="s">
        <v>35</v>
      </c>
      <c r="H234" s="6" t="s">
        <v>36</v>
      </c>
      <c r="I234" s="6" t="s">
        <v>36</v>
      </c>
      <c r="J234" s="8" t="s">
        <v>36</v>
      </c>
      <c r="K234" s="5" t="s">
        <v>36</v>
      </c>
      <c r="L234" s="7" t="s">
        <v>36</v>
      </c>
      <c r="M234" s="9">
        <v>0</v>
      </c>
      <c r="N234" s="5" t="s">
        <v>37</v>
      </c>
      <c r="O234" s="31"/>
      <c r="P234" s="32">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536</v>
      </c>
      <c r="B235" s="6" t="s">
        <v>537</v>
      </c>
      <c r="C235" s="6" t="s">
        <v>149</v>
      </c>
      <c r="D235" s="7" t="s">
        <v>32</v>
      </c>
      <c r="E235" s="28" t="s">
        <v>33</v>
      </c>
      <c r="F235" s="5" t="s">
        <v>34</v>
      </c>
      <c r="G235" s="6" t="s">
        <v>35</v>
      </c>
      <c r="H235" s="6" t="s">
        <v>36</v>
      </c>
      <c r="I235" s="6" t="s">
        <v>36</v>
      </c>
      <c r="J235" s="8" t="s">
        <v>36</v>
      </c>
      <c r="K235" s="5" t="s">
        <v>36</v>
      </c>
      <c r="L235" s="7" t="s">
        <v>36</v>
      </c>
      <c r="M235" s="9">
        <v>0</v>
      </c>
      <c r="N235" s="5" t="s">
        <v>37</v>
      </c>
      <c r="O235" s="31"/>
      <c r="P235" s="32">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538</v>
      </c>
      <c r="B236" s="6" t="s">
        <v>539</v>
      </c>
      <c r="C236" s="6" t="s">
        <v>149</v>
      </c>
      <c r="D236" s="7" t="s">
        <v>32</v>
      </c>
      <c r="E236" s="28" t="s">
        <v>33</v>
      </c>
      <c r="F236" s="5" t="s">
        <v>34</v>
      </c>
      <c r="G236" s="6" t="s">
        <v>35</v>
      </c>
      <c r="H236" s="6" t="s">
        <v>36</v>
      </c>
      <c r="I236" s="6" t="s">
        <v>36</v>
      </c>
      <c r="J236" s="8" t="s">
        <v>36</v>
      </c>
      <c r="K236" s="5" t="s">
        <v>36</v>
      </c>
      <c r="L236" s="7" t="s">
        <v>36</v>
      </c>
      <c r="M236" s="9">
        <v>0</v>
      </c>
      <c r="N236" s="5" t="s">
        <v>37</v>
      </c>
      <c r="O236" s="31"/>
      <c r="P236" s="32">
        <v>43013.5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540</v>
      </c>
      <c r="B237" s="6" t="s">
        <v>46</v>
      </c>
      <c r="C237" s="6" t="s">
        <v>149</v>
      </c>
      <c r="D237" s="7" t="s">
        <v>32</v>
      </c>
      <c r="E237" s="28" t="s">
        <v>33</v>
      </c>
      <c r="F237" s="5" t="s">
        <v>22</v>
      </c>
      <c r="G237" s="6" t="s">
        <v>35</v>
      </c>
      <c r="H237" s="6" t="s">
        <v>36</v>
      </c>
      <c r="I237" s="6" t="s">
        <v>36</v>
      </c>
      <c r="J237" s="8" t="s">
        <v>36</v>
      </c>
      <c r="K237" s="5" t="s">
        <v>36</v>
      </c>
      <c r="L237" s="7" t="s">
        <v>36</v>
      </c>
      <c r="M237" s="9">
        <v>0</v>
      </c>
      <c r="N237" s="5" t="s">
        <v>37</v>
      </c>
      <c r="O237" s="31"/>
      <c r="P237" s="32">
        <v>43013.5</v>
      </c>
      <c r="Q237" s="28" t="s">
        <v>36</v>
      </c>
      <c r="R237" s="29" t="s">
        <v>36</v>
      </c>
      <c r="S237" s="28" t="s">
        <v>36</v>
      </c>
      <c r="T237" s="28" t="s">
        <v>36</v>
      </c>
      <c r="U237" s="5" t="s">
        <v>36</v>
      </c>
      <c r="V237" s="28" t="s">
        <v>36</v>
      </c>
      <c r="W237" s="7" t="s">
        <v>541</v>
      </c>
      <c r="X237" s="7" t="s">
        <v>36</v>
      </c>
      <c r="Y237" s="5" t="s">
        <v>49</v>
      </c>
      <c r="Z237" s="5" t="s">
        <v>37</v>
      </c>
      <c r="AA237" s="6" t="s">
        <v>36</v>
      </c>
      <c r="AB237" s="6" t="s">
        <v>36</v>
      </c>
      <c r="AC237" s="6" t="s">
        <v>36</v>
      </c>
      <c r="AD237" s="6" t="s">
        <v>36</v>
      </c>
      <c r="AE237" s="6" t="s">
        <v>36</v>
      </c>
    </row>
    <row r="238">
      <c r="A238" s="28" t="s">
        <v>542</v>
      </c>
      <c r="B238" s="6" t="s">
        <v>543</v>
      </c>
      <c r="C238" s="6" t="s">
        <v>149</v>
      </c>
      <c r="D238" s="7" t="s">
        <v>32</v>
      </c>
      <c r="E238" s="28" t="s">
        <v>33</v>
      </c>
      <c r="F238" s="5" t="s">
        <v>34</v>
      </c>
      <c r="G238" s="6" t="s">
        <v>35</v>
      </c>
      <c r="H238" s="6" t="s">
        <v>36</v>
      </c>
      <c r="I238" s="6" t="s">
        <v>36</v>
      </c>
      <c r="J238" s="8" t="s">
        <v>36</v>
      </c>
      <c r="K238" s="5" t="s">
        <v>36</v>
      </c>
      <c r="L238" s="7" t="s">
        <v>36</v>
      </c>
      <c r="M238" s="9">
        <v>0</v>
      </c>
      <c r="N238" s="5" t="s">
        <v>37</v>
      </c>
      <c r="O238" s="31"/>
      <c r="P238" s="32">
        <v>43013.5</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30" t="s">
        <v>544</v>
      </c>
      <c r="B239" s="6" t="s">
        <v>36</v>
      </c>
      <c r="C239" s="6" t="s">
        <v>36</v>
      </c>
      <c r="D239" s="7" t="s">
        <v>32</v>
      </c>
      <c r="E239" s="28" t="s">
        <v>33</v>
      </c>
      <c r="F239" s="5" t="s">
        <v>34</v>
      </c>
      <c r="G239" s="6" t="s">
        <v>35</v>
      </c>
      <c r="H239" s="6" t="s">
        <v>36</v>
      </c>
      <c r="I239" s="6" t="s">
        <v>36</v>
      </c>
      <c r="J239" s="8" t="s">
        <v>36</v>
      </c>
      <c r="K239" s="5" t="s">
        <v>36</v>
      </c>
      <c r="L239" s="7" t="s">
        <v>36</v>
      </c>
      <c r="M239" s="9">
        <v>0</v>
      </c>
      <c r="N239" s="5" t="s">
        <v>37</v>
      </c>
      <c r="O239" s="31"/>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545</v>
      </c>
      <c r="B240" s="6" t="s">
        <v>546</v>
      </c>
      <c r="C240" s="6" t="s">
        <v>149</v>
      </c>
      <c r="D240" s="7" t="s">
        <v>32</v>
      </c>
      <c r="E240" s="28" t="s">
        <v>33</v>
      </c>
      <c r="F240" s="5" t="s">
        <v>34</v>
      </c>
      <c r="G240" s="6" t="s">
        <v>35</v>
      </c>
      <c r="H240" s="6" t="s">
        <v>36</v>
      </c>
      <c r="I240" s="6" t="s">
        <v>36</v>
      </c>
      <c r="J240" s="8" t="s">
        <v>36</v>
      </c>
      <c r="K240" s="5" t="s">
        <v>36</v>
      </c>
      <c r="L240" s="7" t="s">
        <v>36</v>
      </c>
      <c r="M240" s="9">
        <v>0</v>
      </c>
      <c r="N240" s="5" t="s">
        <v>37</v>
      </c>
      <c r="O240" s="31"/>
      <c r="P240" s="32">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547</v>
      </c>
      <c r="B241" s="6" t="s">
        <v>548</v>
      </c>
      <c r="C241" s="6" t="s">
        <v>149</v>
      </c>
      <c r="D241" s="7" t="s">
        <v>32</v>
      </c>
      <c r="E241" s="28" t="s">
        <v>33</v>
      </c>
      <c r="F241" s="5" t="s">
        <v>34</v>
      </c>
      <c r="G241" s="6" t="s">
        <v>35</v>
      </c>
      <c r="H241" s="6" t="s">
        <v>36</v>
      </c>
      <c r="I241" s="6" t="s">
        <v>36</v>
      </c>
      <c r="J241" s="8" t="s">
        <v>36</v>
      </c>
      <c r="K241" s="5" t="s">
        <v>36</v>
      </c>
      <c r="L241" s="7" t="s">
        <v>36</v>
      </c>
      <c r="M241" s="9">
        <v>0</v>
      </c>
      <c r="N241" s="5" t="s">
        <v>37</v>
      </c>
      <c r="O241" s="31"/>
      <c r="P241" s="32">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549</v>
      </c>
      <c r="B242" s="6" t="s">
        <v>550</v>
      </c>
      <c r="C242" s="6" t="s">
        <v>149</v>
      </c>
      <c r="D242" s="7" t="s">
        <v>32</v>
      </c>
      <c r="E242" s="28" t="s">
        <v>33</v>
      </c>
      <c r="F242" s="5" t="s">
        <v>34</v>
      </c>
      <c r="G242" s="6" t="s">
        <v>35</v>
      </c>
      <c r="H242" s="6" t="s">
        <v>36</v>
      </c>
      <c r="I242" s="6" t="s">
        <v>36</v>
      </c>
      <c r="J242" s="8" t="s">
        <v>36</v>
      </c>
      <c r="K242" s="5" t="s">
        <v>36</v>
      </c>
      <c r="L242" s="7" t="s">
        <v>36</v>
      </c>
      <c r="M242" s="9">
        <v>0</v>
      </c>
      <c r="N242" s="5" t="s">
        <v>37</v>
      </c>
      <c r="O242" s="31"/>
      <c r="P242" s="32">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551</v>
      </c>
      <c r="B243" s="6" t="s">
        <v>550</v>
      </c>
      <c r="C243" s="6" t="s">
        <v>149</v>
      </c>
      <c r="D243" s="7" t="s">
        <v>32</v>
      </c>
      <c r="E243" s="28" t="s">
        <v>33</v>
      </c>
      <c r="F243" s="5" t="s">
        <v>34</v>
      </c>
      <c r="G243" s="6" t="s">
        <v>35</v>
      </c>
      <c r="H243" s="6" t="s">
        <v>36</v>
      </c>
      <c r="I243" s="6" t="s">
        <v>36</v>
      </c>
      <c r="J243" s="8" t="s">
        <v>36</v>
      </c>
      <c r="K243" s="5" t="s">
        <v>36</v>
      </c>
      <c r="L243" s="7" t="s">
        <v>36</v>
      </c>
      <c r="M243" s="9">
        <v>0</v>
      </c>
      <c r="N243" s="5" t="s">
        <v>37</v>
      </c>
      <c r="O243" s="31"/>
      <c r="P243" s="32">
        <v>43013.5</v>
      </c>
      <c r="Q243" s="28" t="s">
        <v>36</v>
      </c>
      <c r="R243" s="29" t="s">
        <v>36</v>
      </c>
      <c r="S243" s="28" t="s">
        <v>36</v>
      </c>
      <c r="T243" s="28" t="s">
        <v>36</v>
      </c>
      <c r="U243" s="5" t="s">
        <v>36</v>
      </c>
      <c r="V243" s="28" t="s">
        <v>36</v>
      </c>
      <c r="W243" s="7" t="s">
        <v>36</v>
      </c>
      <c r="X243" s="7" t="s">
        <v>36</v>
      </c>
      <c r="Y243" s="5" t="s">
        <v>36</v>
      </c>
      <c r="Z243" s="5" t="s">
        <v>36</v>
      </c>
      <c r="AA243" s="6" t="s">
        <v>36</v>
      </c>
      <c r="AB243" s="6" t="s">
        <v>36</v>
      </c>
      <c r="AC243" s="6" t="s">
        <v>36</v>
      </c>
      <c r="AD243" s="6" t="s">
        <v>36</v>
      </c>
      <c r="AE243" s="6" t="s">
        <v>36</v>
      </c>
    </row>
    <row r="244">
      <c r="A244" s="28" t="s">
        <v>552</v>
      </c>
      <c r="B244" s="6" t="s">
        <v>553</v>
      </c>
      <c r="C244" s="6" t="s">
        <v>149</v>
      </c>
      <c r="D244" s="7" t="s">
        <v>32</v>
      </c>
      <c r="E244" s="28" t="s">
        <v>33</v>
      </c>
      <c r="F244" s="5" t="s">
        <v>34</v>
      </c>
      <c r="G244" s="6" t="s">
        <v>35</v>
      </c>
      <c r="H244" s="6" t="s">
        <v>36</v>
      </c>
      <c r="I244" s="6" t="s">
        <v>36</v>
      </c>
      <c r="J244" s="8" t="s">
        <v>36</v>
      </c>
      <c r="K244" s="5" t="s">
        <v>36</v>
      </c>
      <c r="L244" s="7" t="s">
        <v>36</v>
      </c>
      <c r="M244" s="9">
        <v>0</v>
      </c>
      <c r="N244" s="5" t="s">
        <v>37</v>
      </c>
      <c r="O244" s="31"/>
      <c r="P244" s="32">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554</v>
      </c>
      <c r="B245" s="6" t="s">
        <v>555</v>
      </c>
      <c r="C245" s="6" t="s">
        <v>149</v>
      </c>
      <c r="D245" s="7" t="s">
        <v>32</v>
      </c>
      <c r="E245" s="28" t="s">
        <v>33</v>
      </c>
      <c r="F245" s="5" t="s">
        <v>34</v>
      </c>
      <c r="G245" s="6" t="s">
        <v>35</v>
      </c>
      <c r="H245" s="6" t="s">
        <v>36</v>
      </c>
      <c r="I245" s="6" t="s">
        <v>36</v>
      </c>
      <c r="J245" s="8" t="s">
        <v>36</v>
      </c>
      <c r="K245" s="5" t="s">
        <v>36</v>
      </c>
      <c r="L245" s="7" t="s">
        <v>36</v>
      </c>
      <c r="M245" s="9">
        <v>0</v>
      </c>
      <c r="N245" s="5" t="s">
        <v>37</v>
      </c>
      <c r="O245" s="31"/>
      <c r="P245" s="32">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556</v>
      </c>
      <c r="B246" s="6" t="s">
        <v>557</v>
      </c>
      <c r="C246" s="6" t="s">
        <v>149</v>
      </c>
      <c r="D246" s="7" t="s">
        <v>32</v>
      </c>
      <c r="E246" s="28" t="s">
        <v>33</v>
      </c>
      <c r="F246" s="5" t="s">
        <v>34</v>
      </c>
      <c r="G246" s="6" t="s">
        <v>35</v>
      </c>
      <c r="H246" s="6" t="s">
        <v>36</v>
      </c>
      <c r="I246" s="6" t="s">
        <v>36</v>
      </c>
      <c r="J246" s="8" t="s">
        <v>36</v>
      </c>
      <c r="K246" s="5" t="s">
        <v>36</v>
      </c>
      <c r="L246" s="7" t="s">
        <v>36</v>
      </c>
      <c r="M246" s="9">
        <v>0</v>
      </c>
      <c r="N246" s="5" t="s">
        <v>37</v>
      </c>
      <c r="O246" s="31"/>
      <c r="P246" s="32">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558</v>
      </c>
      <c r="B247" s="6" t="s">
        <v>559</v>
      </c>
      <c r="C247" s="6" t="s">
        <v>149</v>
      </c>
      <c r="D247" s="7" t="s">
        <v>32</v>
      </c>
      <c r="E247" s="28" t="s">
        <v>33</v>
      </c>
      <c r="F247" s="5" t="s">
        <v>34</v>
      </c>
      <c r="G247" s="6" t="s">
        <v>35</v>
      </c>
      <c r="H247" s="6" t="s">
        <v>36</v>
      </c>
      <c r="I247" s="6" t="s">
        <v>36</v>
      </c>
      <c r="J247" s="8" t="s">
        <v>36</v>
      </c>
      <c r="K247" s="5" t="s">
        <v>36</v>
      </c>
      <c r="L247" s="7" t="s">
        <v>36</v>
      </c>
      <c r="M247" s="9">
        <v>0</v>
      </c>
      <c r="N247" s="5" t="s">
        <v>37</v>
      </c>
      <c r="O247" s="31"/>
      <c r="P247" s="32">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560</v>
      </c>
      <c r="B248" s="6" t="s">
        <v>561</v>
      </c>
      <c r="C248" s="6" t="s">
        <v>149</v>
      </c>
      <c r="D248" s="7" t="s">
        <v>32</v>
      </c>
      <c r="E248" s="28" t="s">
        <v>33</v>
      </c>
      <c r="F248" s="5" t="s">
        <v>34</v>
      </c>
      <c r="G248" s="6" t="s">
        <v>35</v>
      </c>
      <c r="H248" s="6" t="s">
        <v>36</v>
      </c>
      <c r="I248" s="6" t="s">
        <v>36</v>
      </c>
      <c r="J248" s="8" t="s">
        <v>36</v>
      </c>
      <c r="K248" s="5" t="s">
        <v>36</v>
      </c>
      <c r="L248" s="7" t="s">
        <v>36</v>
      </c>
      <c r="M248" s="9">
        <v>0</v>
      </c>
      <c r="N248" s="5" t="s">
        <v>37</v>
      </c>
      <c r="O248" s="31"/>
      <c r="P248" s="32">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562</v>
      </c>
      <c r="B249" s="6" t="s">
        <v>36</v>
      </c>
      <c r="C249" s="6" t="s">
        <v>36</v>
      </c>
      <c r="D249" s="7" t="s">
        <v>32</v>
      </c>
      <c r="E249" s="28" t="s">
        <v>33</v>
      </c>
      <c r="F249" s="5" t="s">
        <v>34</v>
      </c>
      <c r="G249" s="6" t="s">
        <v>35</v>
      </c>
      <c r="H249" s="6" t="s">
        <v>36</v>
      </c>
      <c r="I249" s="6" t="s">
        <v>36</v>
      </c>
      <c r="J249" s="8" t="s">
        <v>36</v>
      </c>
      <c r="K249" s="5" t="s">
        <v>36</v>
      </c>
      <c r="L249" s="7" t="s">
        <v>36</v>
      </c>
      <c r="M249" s="9">
        <v>0</v>
      </c>
      <c r="N249" s="5" t="s">
        <v>37</v>
      </c>
      <c r="O249" s="31"/>
      <c r="P249" s="32">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563</v>
      </c>
      <c r="B250" s="6" t="s">
        <v>564</v>
      </c>
      <c r="C250" s="6" t="s">
        <v>149</v>
      </c>
      <c r="D250" s="7" t="s">
        <v>32</v>
      </c>
      <c r="E250" s="28" t="s">
        <v>33</v>
      </c>
      <c r="F250" s="5" t="s">
        <v>34</v>
      </c>
      <c r="G250" s="6" t="s">
        <v>35</v>
      </c>
      <c r="H250" s="6" t="s">
        <v>36</v>
      </c>
      <c r="I250" s="6" t="s">
        <v>36</v>
      </c>
      <c r="J250" s="8" t="s">
        <v>36</v>
      </c>
      <c r="K250" s="5" t="s">
        <v>36</v>
      </c>
      <c r="L250" s="7" t="s">
        <v>36</v>
      </c>
      <c r="M250" s="9">
        <v>0</v>
      </c>
      <c r="N250" s="5" t="s">
        <v>37</v>
      </c>
      <c r="O250" s="31"/>
      <c r="P250" s="32">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565</v>
      </c>
      <c r="B251" s="6" t="s">
        <v>46</v>
      </c>
      <c r="C251" s="6" t="s">
        <v>149</v>
      </c>
      <c r="D251" s="7" t="s">
        <v>32</v>
      </c>
      <c r="E251" s="28" t="s">
        <v>33</v>
      </c>
      <c r="F251" s="5" t="s">
        <v>34</v>
      </c>
      <c r="G251" s="6" t="s">
        <v>35</v>
      </c>
      <c r="H251" s="6" t="s">
        <v>36</v>
      </c>
      <c r="I251" s="6" t="s">
        <v>36</v>
      </c>
      <c r="J251" s="8" t="s">
        <v>36</v>
      </c>
      <c r="K251" s="5" t="s">
        <v>36</v>
      </c>
      <c r="L251" s="7" t="s">
        <v>36</v>
      </c>
      <c r="M251" s="9">
        <v>0</v>
      </c>
      <c r="N251" s="5" t="s">
        <v>37</v>
      </c>
      <c r="O251" s="31"/>
      <c r="P251" s="32">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566</v>
      </c>
      <c r="B252" s="6" t="s">
        <v>567</v>
      </c>
      <c r="C252" s="6" t="s">
        <v>149</v>
      </c>
      <c r="D252" s="7" t="s">
        <v>32</v>
      </c>
      <c r="E252" s="28" t="s">
        <v>33</v>
      </c>
      <c r="F252" s="5" t="s">
        <v>34</v>
      </c>
      <c r="G252" s="6" t="s">
        <v>35</v>
      </c>
      <c r="H252" s="6" t="s">
        <v>36</v>
      </c>
      <c r="I252" s="6" t="s">
        <v>36</v>
      </c>
      <c r="J252" s="8" t="s">
        <v>36</v>
      </c>
      <c r="K252" s="5" t="s">
        <v>36</v>
      </c>
      <c r="L252" s="7" t="s">
        <v>36</v>
      </c>
      <c r="M252" s="9">
        <v>0</v>
      </c>
      <c r="N252" s="5" t="s">
        <v>37</v>
      </c>
      <c r="O252" s="31"/>
      <c r="P252" s="32">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568</v>
      </c>
      <c r="B253" s="6" t="s">
        <v>569</v>
      </c>
      <c r="C253" s="6" t="s">
        <v>149</v>
      </c>
      <c r="D253" s="7" t="s">
        <v>32</v>
      </c>
      <c r="E253" s="28" t="s">
        <v>33</v>
      </c>
      <c r="F253" s="5" t="s">
        <v>34</v>
      </c>
      <c r="G253" s="6" t="s">
        <v>35</v>
      </c>
      <c r="H253" s="6" t="s">
        <v>36</v>
      </c>
      <c r="I253" s="6" t="s">
        <v>36</v>
      </c>
      <c r="J253" s="8" t="s">
        <v>36</v>
      </c>
      <c r="K253" s="5" t="s">
        <v>36</v>
      </c>
      <c r="L253" s="7" t="s">
        <v>36</v>
      </c>
      <c r="M253" s="9">
        <v>0</v>
      </c>
      <c r="N253" s="5" t="s">
        <v>37</v>
      </c>
      <c r="O253" s="31"/>
      <c r="P253" s="32">
        <v>43013.5</v>
      </c>
      <c r="Q253" s="28" t="s">
        <v>36</v>
      </c>
      <c r="R253" s="29" t="s">
        <v>36</v>
      </c>
      <c r="S253" s="28" t="s">
        <v>36</v>
      </c>
      <c r="T253" s="28" t="s">
        <v>36</v>
      </c>
      <c r="U253" s="5" t="s">
        <v>36</v>
      </c>
      <c r="V253" s="28" t="s">
        <v>36</v>
      </c>
      <c r="W253" s="7" t="s">
        <v>36</v>
      </c>
      <c r="X253" s="7" t="s">
        <v>36</v>
      </c>
      <c r="Y253" s="5" t="s">
        <v>36</v>
      </c>
      <c r="Z253" s="5" t="s">
        <v>36</v>
      </c>
      <c r="AA253" s="6" t="s">
        <v>36</v>
      </c>
      <c r="AB253" s="6" t="s">
        <v>36</v>
      </c>
      <c r="AC253" s="6" t="s">
        <v>36</v>
      </c>
      <c r="AD253" s="6" t="s">
        <v>36</v>
      </c>
      <c r="AE253" s="6" t="s">
        <v>36</v>
      </c>
    </row>
    <row r="254">
      <c r="A254" s="28" t="s">
        <v>570</v>
      </c>
      <c r="B254" s="6" t="s">
        <v>571</v>
      </c>
      <c r="C254" s="6" t="s">
        <v>149</v>
      </c>
      <c r="D254" s="7" t="s">
        <v>32</v>
      </c>
      <c r="E254" s="28" t="s">
        <v>33</v>
      </c>
      <c r="F254" s="5" t="s">
        <v>34</v>
      </c>
      <c r="G254" s="6" t="s">
        <v>35</v>
      </c>
      <c r="H254" s="6" t="s">
        <v>36</v>
      </c>
      <c r="I254" s="6" t="s">
        <v>36</v>
      </c>
      <c r="J254" s="8" t="s">
        <v>36</v>
      </c>
      <c r="K254" s="5" t="s">
        <v>36</v>
      </c>
      <c r="L254" s="7" t="s">
        <v>36</v>
      </c>
      <c r="M254" s="9">
        <v>0</v>
      </c>
      <c r="N254" s="5" t="s">
        <v>37</v>
      </c>
      <c r="O254" s="31"/>
      <c r="P254" s="32">
        <v>43013.5</v>
      </c>
      <c r="Q254" s="28" t="s">
        <v>36</v>
      </c>
      <c r="R254" s="29" t="s">
        <v>36</v>
      </c>
      <c r="S254" s="28" t="s">
        <v>36</v>
      </c>
      <c r="T254" s="28" t="s">
        <v>36</v>
      </c>
      <c r="U254" s="5" t="s">
        <v>36</v>
      </c>
      <c r="V254" s="28" t="s">
        <v>36</v>
      </c>
      <c r="W254" s="7" t="s">
        <v>36</v>
      </c>
      <c r="X254" s="7" t="s">
        <v>36</v>
      </c>
      <c r="Y254" s="5" t="s">
        <v>36</v>
      </c>
      <c r="Z254" s="5" t="s">
        <v>36</v>
      </c>
      <c r="AA254" s="6" t="s">
        <v>36</v>
      </c>
      <c r="AB254" s="6" t="s">
        <v>36</v>
      </c>
      <c r="AC254" s="6" t="s">
        <v>36</v>
      </c>
      <c r="AD254" s="6" t="s">
        <v>36</v>
      </c>
      <c r="AE254" s="6" t="s">
        <v>36</v>
      </c>
    </row>
    <row r="255">
      <c r="A255" s="28" t="s">
        <v>572</v>
      </c>
      <c r="B255" s="6" t="s">
        <v>36</v>
      </c>
      <c r="C255" s="6" t="s">
        <v>36</v>
      </c>
      <c r="D255" s="7" t="s">
        <v>32</v>
      </c>
      <c r="E255" s="28" t="s">
        <v>33</v>
      </c>
      <c r="F255" s="5" t="s">
        <v>22</v>
      </c>
      <c r="G255" s="6" t="s">
        <v>35</v>
      </c>
      <c r="H255" s="6" t="s">
        <v>36</v>
      </c>
      <c r="I255" s="6" t="s">
        <v>36</v>
      </c>
      <c r="J255" s="8" t="s">
        <v>36</v>
      </c>
      <c r="K255" s="5" t="s">
        <v>36</v>
      </c>
      <c r="L255" s="7" t="s">
        <v>36</v>
      </c>
      <c r="M255" s="9">
        <v>0</v>
      </c>
      <c r="N255" s="5" t="s">
        <v>37</v>
      </c>
      <c r="O255" s="31"/>
      <c r="P255" s="32">
        <v>43013.5</v>
      </c>
      <c r="Q255" s="28" t="s">
        <v>36</v>
      </c>
      <c r="R255" s="29" t="s">
        <v>36</v>
      </c>
      <c r="S255" s="28" t="s">
        <v>36</v>
      </c>
      <c r="T255" s="28" t="s">
        <v>36</v>
      </c>
      <c r="U255" s="5" t="s">
        <v>36</v>
      </c>
      <c r="V255" s="28" t="s">
        <v>36</v>
      </c>
      <c r="W255" s="7" t="s">
        <v>573</v>
      </c>
      <c r="X255" s="7" t="s">
        <v>230</v>
      </c>
      <c r="Y255" s="5" t="s">
        <v>176</v>
      </c>
      <c r="Z255" s="5" t="s">
        <v>37</v>
      </c>
      <c r="AA255" s="6" t="s">
        <v>36</v>
      </c>
      <c r="AB255" s="6" t="s">
        <v>36</v>
      </c>
      <c r="AC255" s="6" t="s">
        <v>36</v>
      </c>
      <c r="AD255" s="6" t="s">
        <v>36</v>
      </c>
      <c r="AE255" s="6" t="s">
        <v>36</v>
      </c>
    </row>
    <row r="256">
      <c r="A256" s="28" t="s">
        <v>574</v>
      </c>
      <c r="B256" s="6" t="s">
        <v>36</v>
      </c>
      <c r="C256" s="6" t="s">
        <v>149</v>
      </c>
      <c r="D256" s="7" t="s">
        <v>32</v>
      </c>
      <c r="E256" s="28" t="s">
        <v>33</v>
      </c>
      <c r="F256" s="5" t="s">
        <v>22</v>
      </c>
      <c r="G256" s="6" t="s">
        <v>35</v>
      </c>
      <c r="H256" s="6" t="s">
        <v>36</v>
      </c>
      <c r="I256" s="6" t="s">
        <v>36</v>
      </c>
      <c r="J256" s="8" t="s">
        <v>36</v>
      </c>
      <c r="K256" s="5" t="s">
        <v>36</v>
      </c>
      <c r="L256" s="7" t="s">
        <v>36</v>
      </c>
      <c r="M256" s="9">
        <v>0</v>
      </c>
      <c r="N256" s="5" t="s">
        <v>37</v>
      </c>
      <c r="O256" s="31"/>
      <c r="P256" s="32">
        <v>43013.5</v>
      </c>
      <c r="Q256" s="28" t="s">
        <v>36</v>
      </c>
      <c r="R256" s="29" t="s">
        <v>36</v>
      </c>
      <c r="S256" s="28" t="s">
        <v>36</v>
      </c>
      <c r="T256" s="28" t="s">
        <v>36</v>
      </c>
      <c r="U256" s="5" t="s">
        <v>36</v>
      </c>
      <c r="V256" s="28" t="s">
        <v>36</v>
      </c>
      <c r="W256" s="7" t="s">
        <v>575</v>
      </c>
      <c r="X256" s="7" t="s">
        <v>576</v>
      </c>
      <c r="Y256" s="5" t="s">
        <v>231</v>
      </c>
      <c r="Z256" s="5" t="s">
        <v>37</v>
      </c>
      <c r="AA256" s="6" t="s">
        <v>36</v>
      </c>
      <c r="AB256" s="6" t="s">
        <v>36</v>
      </c>
      <c r="AC256" s="6" t="s">
        <v>36</v>
      </c>
      <c r="AD256" s="6" t="s">
        <v>36</v>
      </c>
      <c r="AE256" s="6" t="s">
        <v>36</v>
      </c>
    </row>
    <row r="257">
      <c r="A257" s="28" t="s">
        <v>577</v>
      </c>
      <c r="B257" s="6" t="s">
        <v>578</v>
      </c>
      <c r="C257" s="6" t="s">
        <v>40</v>
      </c>
      <c r="D257" s="7" t="s">
        <v>32</v>
      </c>
      <c r="E257" s="28" t="s">
        <v>33</v>
      </c>
      <c r="F257" s="5" t="s">
        <v>34</v>
      </c>
      <c r="G257" s="6" t="s">
        <v>35</v>
      </c>
      <c r="H257" s="6" t="s">
        <v>36</v>
      </c>
      <c r="I257" s="6" t="s">
        <v>36</v>
      </c>
      <c r="J257" s="8" t="s">
        <v>36</v>
      </c>
      <c r="K257" s="5" t="s">
        <v>36</v>
      </c>
      <c r="L257" s="7" t="s">
        <v>36</v>
      </c>
      <c r="M257" s="9">
        <v>0</v>
      </c>
      <c r="N257" s="5" t="s">
        <v>37</v>
      </c>
      <c r="O257" s="31"/>
      <c r="P257" s="32">
        <v>43013.5</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579</v>
      </c>
      <c r="B258" s="6" t="s">
        <v>580</v>
      </c>
      <c r="C258" s="6" t="s">
        <v>40</v>
      </c>
      <c r="D258" s="7" t="s">
        <v>32</v>
      </c>
      <c r="E258" s="28" t="s">
        <v>33</v>
      </c>
      <c r="F258" s="5" t="s">
        <v>34</v>
      </c>
      <c r="G258" s="6" t="s">
        <v>35</v>
      </c>
      <c r="H258" s="6" t="s">
        <v>36</v>
      </c>
      <c r="I258" s="6" t="s">
        <v>36</v>
      </c>
      <c r="J258" s="8" t="s">
        <v>36</v>
      </c>
      <c r="K258" s="5" t="s">
        <v>36</v>
      </c>
      <c r="L258" s="7" t="s">
        <v>36</v>
      </c>
      <c r="M258" s="9">
        <v>0</v>
      </c>
      <c r="N258" s="5" t="s">
        <v>37</v>
      </c>
      <c r="O258" s="31"/>
      <c r="P258" s="32">
        <v>43013.5</v>
      </c>
      <c r="Q258" s="28" t="s">
        <v>36</v>
      </c>
      <c r="R258" s="29" t="s">
        <v>36</v>
      </c>
      <c r="S258" s="28" t="s">
        <v>36</v>
      </c>
      <c r="T258" s="28" t="s">
        <v>36</v>
      </c>
      <c r="U258" s="5" t="s">
        <v>36</v>
      </c>
      <c r="V258" s="28" t="s">
        <v>36</v>
      </c>
      <c r="W258" s="7" t="s">
        <v>36</v>
      </c>
      <c r="X258" s="7" t="s">
        <v>36</v>
      </c>
      <c r="Y258" s="5" t="s">
        <v>36</v>
      </c>
      <c r="Z258" s="5" t="s">
        <v>36</v>
      </c>
      <c r="AA258" s="6" t="s">
        <v>36</v>
      </c>
      <c r="AB258" s="6" t="s">
        <v>36</v>
      </c>
      <c r="AC258" s="6" t="s">
        <v>36</v>
      </c>
      <c r="AD258" s="6" t="s">
        <v>36</v>
      </c>
      <c r="AE258" s="6" t="s">
        <v>36</v>
      </c>
    </row>
    <row r="259">
      <c r="A259" s="28" t="s">
        <v>581</v>
      </c>
      <c r="B259" s="6" t="s">
        <v>582</v>
      </c>
      <c r="C259" s="6" t="s">
        <v>40</v>
      </c>
      <c r="D259" s="7" t="s">
        <v>32</v>
      </c>
      <c r="E259" s="28" t="s">
        <v>33</v>
      </c>
      <c r="F259" s="5" t="s">
        <v>34</v>
      </c>
      <c r="G259" s="6" t="s">
        <v>35</v>
      </c>
      <c r="H259" s="6" t="s">
        <v>36</v>
      </c>
      <c r="I259" s="6" t="s">
        <v>36</v>
      </c>
      <c r="J259" s="8" t="s">
        <v>36</v>
      </c>
      <c r="K259" s="5" t="s">
        <v>36</v>
      </c>
      <c r="L259" s="7" t="s">
        <v>36</v>
      </c>
      <c r="M259" s="9">
        <v>0</v>
      </c>
      <c r="N259" s="5" t="s">
        <v>37</v>
      </c>
      <c r="O259" s="31"/>
      <c r="P259" s="32">
        <v>43013.5</v>
      </c>
      <c r="Q259" s="28" t="s">
        <v>36</v>
      </c>
      <c r="R259" s="29" t="s">
        <v>36</v>
      </c>
      <c r="S259" s="28" t="s">
        <v>36</v>
      </c>
      <c r="T259" s="28" t="s">
        <v>36</v>
      </c>
      <c r="U259" s="5" t="s">
        <v>36</v>
      </c>
      <c r="V259" s="28" t="s">
        <v>36</v>
      </c>
      <c r="W259" s="7" t="s">
        <v>36</v>
      </c>
      <c r="X259" s="7" t="s">
        <v>36</v>
      </c>
      <c r="Y259" s="5" t="s">
        <v>36</v>
      </c>
      <c r="Z259" s="5" t="s">
        <v>36</v>
      </c>
      <c r="AA259" s="6" t="s">
        <v>36</v>
      </c>
      <c r="AB259" s="6" t="s">
        <v>36</v>
      </c>
      <c r="AC259" s="6" t="s">
        <v>36</v>
      </c>
      <c r="AD259" s="6" t="s">
        <v>36</v>
      </c>
      <c r="AE259" s="6" t="s">
        <v>36</v>
      </c>
    </row>
    <row r="260">
      <c r="A260" s="28" t="s">
        <v>583</v>
      </c>
      <c r="B260" s="6" t="s">
        <v>584</v>
      </c>
      <c r="C260" s="6" t="s">
        <v>40</v>
      </c>
      <c r="D260" s="7" t="s">
        <v>32</v>
      </c>
      <c r="E260" s="28" t="s">
        <v>33</v>
      </c>
      <c r="F260" s="5" t="s">
        <v>34</v>
      </c>
      <c r="G260" s="6" t="s">
        <v>35</v>
      </c>
      <c r="H260" s="6" t="s">
        <v>36</v>
      </c>
      <c r="I260" s="6" t="s">
        <v>36</v>
      </c>
      <c r="J260" s="8" t="s">
        <v>36</v>
      </c>
      <c r="K260" s="5" t="s">
        <v>36</v>
      </c>
      <c r="L260" s="7" t="s">
        <v>36</v>
      </c>
      <c r="M260" s="9">
        <v>0</v>
      </c>
      <c r="N260" s="5" t="s">
        <v>37</v>
      </c>
      <c r="O260" s="31"/>
      <c r="P260" s="32">
        <v>43013.5</v>
      </c>
      <c r="Q260" s="28" t="s">
        <v>36</v>
      </c>
      <c r="R260" s="29" t="s">
        <v>36</v>
      </c>
      <c r="S260" s="28" t="s">
        <v>36</v>
      </c>
      <c r="T260" s="28" t="s">
        <v>36</v>
      </c>
      <c r="U260" s="5" t="s">
        <v>36</v>
      </c>
      <c r="V260" s="28" t="s">
        <v>36</v>
      </c>
      <c r="W260" s="7" t="s">
        <v>36</v>
      </c>
      <c r="X260" s="7" t="s">
        <v>36</v>
      </c>
      <c r="Y260" s="5" t="s">
        <v>36</v>
      </c>
      <c r="Z260" s="5" t="s">
        <v>36</v>
      </c>
      <c r="AA260" s="6" t="s">
        <v>36</v>
      </c>
      <c r="AB260" s="6" t="s">
        <v>36</v>
      </c>
      <c r="AC260" s="6" t="s">
        <v>36</v>
      </c>
      <c r="AD260" s="6" t="s">
        <v>36</v>
      </c>
      <c r="AE260" s="6" t="s">
        <v>36</v>
      </c>
    </row>
    <row r="261">
      <c r="A261" s="28" t="s">
        <v>585</v>
      </c>
      <c r="B261" s="6" t="s">
        <v>46</v>
      </c>
      <c r="C261" s="6" t="s">
        <v>40</v>
      </c>
      <c r="D261" s="7" t="s">
        <v>32</v>
      </c>
      <c r="E261" s="28" t="s">
        <v>33</v>
      </c>
      <c r="F261" s="5" t="s">
        <v>22</v>
      </c>
      <c r="G261" s="6" t="s">
        <v>35</v>
      </c>
      <c r="H261" s="6" t="s">
        <v>36</v>
      </c>
      <c r="I261" s="6" t="s">
        <v>36</v>
      </c>
      <c r="J261" s="8" t="s">
        <v>36</v>
      </c>
      <c r="K261" s="5" t="s">
        <v>36</v>
      </c>
      <c r="L261" s="7" t="s">
        <v>36</v>
      </c>
      <c r="M261" s="9">
        <v>0</v>
      </c>
      <c r="N261" s="5" t="s">
        <v>37</v>
      </c>
      <c r="O261" s="31"/>
      <c r="P261" s="32">
        <v>43013.5</v>
      </c>
      <c r="Q261" s="28" t="s">
        <v>36</v>
      </c>
      <c r="R261" s="29" t="s">
        <v>36</v>
      </c>
      <c r="S261" s="28" t="s">
        <v>36</v>
      </c>
      <c r="T261" s="28" t="s">
        <v>36</v>
      </c>
      <c r="U261" s="5" t="s">
        <v>36</v>
      </c>
      <c r="V261" s="28" t="s">
        <v>36</v>
      </c>
      <c r="W261" s="7" t="s">
        <v>586</v>
      </c>
      <c r="X261" s="7" t="s">
        <v>36</v>
      </c>
      <c r="Y261" s="5" t="s">
        <v>49</v>
      </c>
      <c r="Z261" s="5" t="s">
        <v>37</v>
      </c>
      <c r="AA261" s="6" t="s">
        <v>36</v>
      </c>
      <c r="AB261" s="6" t="s">
        <v>36</v>
      </c>
      <c r="AC261" s="6" t="s">
        <v>36</v>
      </c>
      <c r="AD261" s="6" t="s">
        <v>36</v>
      </c>
      <c r="AE261" s="6" t="s">
        <v>36</v>
      </c>
    </row>
    <row r="262">
      <c r="A262" s="28" t="s">
        <v>587</v>
      </c>
      <c r="B262" s="6" t="s">
        <v>46</v>
      </c>
      <c r="C262" s="6" t="s">
        <v>40</v>
      </c>
      <c r="D262" s="7" t="s">
        <v>32</v>
      </c>
      <c r="E262" s="28" t="s">
        <v>33</v>
      </c>
      <c r="F262" s="5" t="s">
        <v>22</v>
      </c>
      <c r="G262" s="6" t="s">
        <v>35</v>
      </c>
      <c r="H262" s="6" t="s">
        <v>36</v>
      </c>
      <c r="I262" s="6" t="s">
        <v>36</v>
      </c>
      <c r="J262" s="8" t="s">
        <v>36</v>
      </c>
      <c r="K262" s="5" t="s">
        <v>36</v>
      </c>
      <c r="L262" s="7" t="s">
        <v>36</v>
      </c>
      <c r="M262" s="9">
        <v>0</v>
      </c>
      <c r="N262" s="5" t="s">
        <v>37</v>
      </c>
      <c r="O262" s="31"/>
      <c r="P262" s="32">
        <v>43013.5</v>
      </c>
      <c r="Q262" s="28" t="s">
        <v>36</v>
      </c>
      <c r="R262" s="29" t="s">
        <v>36</v>
      </c>
      <c r="S262" s="28" t="s">
        <v>36</v>
      </c>
      <c r="T262" s="28" t="s">
        <v>36</v>
      </c>
      <c r="U262" s="5" t="s">
        <v>36</v>
      </c>
      <c r="V262" s="28" t="s">
        <v>36</v>
      </c>
      <c r="W262" s="7" t="s">
        <v>588</v>
      </c>
      <c r="X262" s="7" t="s">
        <v>36</v>
      </c>
      <c r="Y262" s="5" t="s">
        <v>49</v>
      </c>
      <c r="Z262" s="5" t="s">
        <v>37</v>
      </c>
      <c r="AA262" s="6" t="s">
        <v>36</v>
      </c>
      <c r="AB262" s="6" t="s">
        <v>36</v>
      </c>
      <c r="AC262" s="6" t="s">
        <v>36</v>
      </c>
      <c r="AD262" s="6" t="s">
        <v>36</v>
      </c>
      <c r="AE262" s="6" t="s">
        <v>36</v>
      </c>
    </row>
    <row r="263">
      <c r="A263" s="28" t="s">
        <v>589</v>
      </c>
      <c r="B263" s="6" t="s">
        <v>46</v>
      </c>
      <c r="C263" s="6" t="s">
        <v>40</v>
      </c>
      <c r="D263" s="7" t="s">
        <v>32</v>
      </c>
      <c r="E263" s="28" t="s">
        <v>33</v>
      </c>
      <c r="F263" s="5" t="s">
        <v>22</v>
      </c>
      <c r="G263" s="6" t="s">
        <v>35</v>
      </c>
      <c r="H263" s="6" t="s">
        <v>36</v>
      </c>
      <c r="I263" s="6" t="s">
        <v>36</v>
      </c>
      <c r="J263" s="8" t="s">
        <v>36</v>
      </c>
      <c r="K263" s="5" t="s">
        <v>36</v>
      </c>
      <c r="L263" s="7" t="s">
        <v>36</v>
      </c>
      <c r="M263" s="9">
        <v>0</v>
      </c>
      <c r="N263" s="5" t="s">
        <v>37</v>
      </c>
      <c r="O263" s="31"/>
      <c r="P263" s="32">
        <v>43013.5</v>
      </c>
      <c r="Q263" s="28" t="s">
        <v>36</v>
      </c>
      <c r="R263" s="29" t="s">
        <v>36</v>
      </c>
      <c r="S263" s="28" t="s">
        <v>36</v>
      </c>
      <c r="T263" s="28" t="s">
        <v>36</v>
      </c>
      <c r="U263" s="5" t="s">
        <v>36</v>
      </c>
      <c r="V263" s="28" t="s">
        <v>36</v>
      </c>
      <c r="W263" s="7" t="s">
        <v>590</v>
      </c>
      <c r="X263" s="7" t="s">
        <v>36</v>
      </c>
      <c r="Y263" s="5" t="s">
        <v>49</v>
      </c>
      <c r="Z263" s="5" t="s">
        <v>516</v>
      </c>
      <c r="AA263" s="6" t="s">
        <v>36</v>
      </c>
      <c r="AB263" s="6" t="s">
        <v>36</v>
      </c>
      <c r="AC263" s="6" t="s">
        <v>36</v>
      </c>
      <c r="AD263" s="6" t="s">
        <v>36</v>
      </c>
      <c r="AE263" s="6" t="s">
        <v>36</v>
      </c>
    </row>
    <row r="264">
      <c r="A264" s="28" t="s">
        <v>591</v>
      </c>
      <c r="B264" s="6" t="s">
        <v>46</v>
      </c>
      <c r="C264" s="6" t="s">
        <v>40</v>
      </c>
      <c r="D264" s="7" t="s">
        <v>32</v>
      </c>
      <c r="E264" s="28" t="s">
        <v>33</v>
      </c>
      <c r="F264" s="5" t="s">
        <v>34</v>
      </c>
      <c r="G264" s="6" t="s">
        <v>35</v>
      </c>
      <c r="H264" s="6" t="s">
        <v>36</v>
      </c>
      <c r="I264" s="6" t="s">
        <v>36</v>
      </c>
      <c r="J264" s="8" t="s">
        <v>36</v>
      </c>
      <c r="K264" s="5" t="s">
        <v>36</v>
      </c>
      <c r="L264" s="7" t="s">
        <v>36</v>
      </c>
      <c r="M264" s="9">
        <v>0</v>
      </c>
      <c r="N264" s="5" t="s">
        <v>37</v>
      </c>
      <c r="O264" s="31"/>
      <c r="P264" s="32">
        <v>43013.5</v>
      </c>
      <c r="Q264" s="28" t="s">
        <v>36</v>
      </c>
      <c r="R264" s="29" t="s">
        <v>36</v>
      </c>
      <c r="S264" s="28" t="s">
        <v>36</v>
      </c>
      <c r="T264" s="28" t="s">
        <v>36</v>
      </c>
      <c r="U264" s="5" t="s">
        <v>36</v>
      </c>
      <c r="V264" s="28" t="s">
        <v>36</v>
      </c>
      <c r="W264" s="7" t="s">
        <v>36</v>
      </c>
      <c r="X264" s="7" t="s">
        <v>36</v>
      </c>
      <c r="Y264" s="5" t="s">
        <v>36</v>
      </c>
      <c r="Z264" s="5" t="s">
        <v>36</v>
      </c>
      <c r="AA264" s="6" t="s">
        <v>36</v>
      </c>
      <c r="AB264" s="6" t="s">
        <v>36</v>
      </c>
      <c r="AC264" s="6" t="s">
        <v>36</v>
      </c>
      <c r="AD264" s="6" t="s">
        <v>36</v>
      </c>
      <c r="AE264" s="6" t="s">
        <v>36</v>
      </c>
    </row>
    <row r="265">
      <c r="A265" s="28" t="s">
        <v>592</v>
      </c>
      <c r="B265" s="6" t="s">
        <v>46</v>
      </c>
      <c r="C265" s="6" t="s">
        <v>40</v>
      </c>
      <c r="D265" s="7" t="s">
        <v>32</v>
      </c>
      <c r="E265" s="28" t="s">
        <v>33</v>
      </c>
      <c r="F265" s="5" t="s">
        <v>34</v>
      </c>
      <c r="G265" s="6" t="s">
        <v>35</v>
      </c>
      <c r="H265" s="6" t="s">
        <v>36</v>
      </c>
      <c r="I265" s="6" t="s">
        <v>36</v>
      </c>
      <c r="J265" s="8" t="s">
        <v>36</v>
      </c>
      <c r="K265" s="5" t="s">
        <v>36</v>
      </c>
      <c r="L265" s="7" t="s">
        <v>36</v>
      </c>
      <c r="M265" s="9">
        <v>0</v>
      </c>
      <c r="N265" s="5" t="s">
        <v>37</v>
      </c>
      <c r="O265" s="31"/>
      <c r="P265" s="32">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593</v>
      </c>
      <c r="B266" s="6" t="s">
        <v>46</v>
      </c>
      <c r="C266" s="6" t="s">
        <v>40</v>
      </c>
      <c r="D266" s="7" t="s">
        <v>32</v>
      </c>
      <c r="E266" s="28" t="s">
        <v>33</v>
      </c>
      <c r="F266" s="5" t="s">
        <v>34</v>
      </c>
      <c r="G266" s="6" t="s">
        <v>35</v>
      </c>
      <c r="H266" s="6" t="s">
        <v>36</v>
      </c>
      <c r="I266" s="6" t="s">
        <v>36</v>
      </c>
      <c r="J266" s="8" t="s">
        <v>36</v>
      </c>
      <c r="K266" s="5" t="s">
        <v>36</v>
      </c>
      <c r="L266" s="7" t="s">
        <v>36</v>
      </c>
      <c r="M266" s="9">
        <v>0</v>
      </c>
      <c r="N266" s="5" t="s">
        <v>37</v>
      </c>
      <c r="O266" s="31"/>
      <c r="P266" s="32">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594</v>
      </c>
      <c r="B267" s="6" t="s">
        <v>46</v>
      </c>
      <c r="C267" s="6" t="s">
        <v>40</v>
      </c>
      <c r="D267" s="7" t="s">
        <v>32</v>
      </c>
      <c r="E267" s="28" t="s">
        <v>33</v>
      </c>
      <c r="F267" s="5" t="s">
        <v>34</v>
      </c>
      <c r="G267" s="6" t="s">
        <v>35</v>
      </c>
      <c r="H267" s="6" t="s">
        <v>36</v>
      </c>
      <c r="I267" s="6" t="s">
        <v>36</v>
      </c>
      <c r="J267" s="8" t="s">
        <v>36</v>
      </c>
      <c r="K267" s="5" t="s">
        <v>36</v>
      </c>
      <c r="L267" s="7" t="s">
        <v>36</v>
      </c>
      <c r="M267" s="9">
        <v>0</v>
      </c>
      <c r="N267" s="5" t="s">
        <v>37</v>
      </c>
      <c r="O267" s="31"/>
      <c r="P267" s="32">
        <v>43013.5</v>
      </c>
      <c r="Q267" s="28" t="s">
        <v>36</v>
      </c>
      <c r="R267" s="29" t="s">
        <v>36</v>
      </c>
      <c r="S267" s="28" t="s">
        <v>36</v>
      </c>
      <c r="T267" s="28" t="s">
        <v>36</v>
      </c>
      <c r="U267" s="5" t="s">
        <v>36</v>
      </c>
      <c r="V267" s="28" t="s">
        <v>36</v>
      </c>
      <c r="W267" s="7" t="s">
        <v>36</v>
      </c>
      <c r="X267" s="7" t="s">
        <v>36</v>
      </c>
      <c r="Y267" s="5" t="s">
        <v>36</v>
      </c>
      <c r="Z267" s="5" t="s">
        <v>36</v>
      </c>
      <c r="AA267" s="6" t="s">
        <v>36</v>
      </c>
      <c r="AB267" s="6" t="s">
        <v>36</v>
      </c>
      <c r="AC267" s="6" t="s">
        <v>36</v>
      </c>
      <c r="AD267" s="6" t="s">
        <v>36</v>
      </c>
      <c r="AE267" s="6" t="s">
        <v>36</v>
      </c>
    </row>
    <row r="268">
      <c r="A268" s="28" t="s">
        <v>595</v>
      </c>
      <c r="B268" s="6" t="s">
        <v>46</v>
      </c>
      <c r="C268" s="6" t="s">
        <v>40</v>
      </c>
      <c r="D268" s="7" t="s">
        <v>32</v>
      </c>
      <c r="E268" s="28" t="s">
        <v>33</v>
      </c>
      <c r="F268" s="5" t="s">
        <v>34</v>
      </c>
      <c r="G268" s="6" t="s">
        <v>35</v>
      </c>
      <c r="H268" s="6" t="s">
        <v>36</v>
      </c>
      <c r="I268" s="6" t="s">
        <v>36</v>
      </c>
      <c r="J268" s="8" t="s">
        <v>36</v>
      </c>
      <c r="K268" s="5" t="s">
        <v>36</v>
      </c>
      <c r="L268" s="7" t="s">
        <v>36</v>
      </c>
      <c r="M268" s="9">
        <v>0</v>
      </c>
      <c r="N268" s="5" t="s">
        <v>37</v>
      </c>
      <c r="O268" s="31"/>
      <c r="P268" s="32">
        <v>43013.5</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596</v>
      </c>
      <c r="B269" s="6" t="s">
        <v>46</v>
      </c>
      <c r="C269" s="6" t="s">
        <v>40</v>
      </c>
      <c r="D269" s="7" t="s">
        <v>32</v>
      </c>
      <c r="E269" s="28" t="s">
        <v>33</v>
      </c>
      <c r="F269" s="5" t="s">
        <v>22</v>
      </c>
      <c r="G269" s="6" t="s">
        <v>35</v>
      </c>
      <c r="H269" s="6" t="s">
        <v>36</v>
      </c>
      <c r="I269" s="6" t="s">
        <v>36</v>
      </c>
      <c r="J269" s="8" t="s">
        <v>36</v>
      </c>
      <c r="K269" s="5" t="s">
        <v>36</v>
      </c>
      <c r="L269" s="7" t="s">
        <v>36</v>
      </c>
      <c r="M269" s="9">
        <v>0</v>
      </c>
      <c r="N269" s="5" t="s">
        <v>37</v>
      </c>
      <c r="O269" s="31"/>
      <c r="P269" s="32">
        <v>43013.5</v>
      </c>
      <c r="Q269" s="28" t="s">
        <v>36</v>
      </c>
      <c r="R269" s="29" t="s">
        <v>36</v>
      </c>
      <c r="S269" s="28" t="s">
        <v>36</v>
      </c>
      <c r="T269" s="28" t="s">
        <v>36</v>
      </c>
      <c r="U269" s="5" t="s">
        <v>36</v>
      </c>
      <c r="V269" s="28" t="s">
        <v>36</v>
      </c>
      <c r="W269" s="7" t="s">
        <v>213</v>
      </c>
      <c r="X269" s="7" t="s">
        <v>36</v>
      </c>
      <c r="Y269" s="5" t="s">
        <v>62</v>
      </c>
      <c r="Z269" s="5" t="s">
        <v>37</v>
      </c>
      <c r="AA269" s="6" t="s">
        <v>36</v>
      </c>
      <c r="AB269" s="6" t="s">
        <v>36</v>
      </c>
      <c r="AC269" s="6" t="s">
        <v>36</v>
      </c>
      <c r="AD269" s="6" t="s">
        <v>36</v>
      </c>
      <c r="AE269" s="6" t="s">
        <v>36</v>
      </c>
    </row>
    <row r="270">
      <c r="A270" s="28" t="s">
        <v>597</v>
      </c>
      <c r="B270" s="6" t="s">
        <v>46</v>
      </c>
      <c r="C270" s="6" t="s">
        <v>40</v>
      </c>
      <c r="D270" s="7" t="s">
        <v>32</v>
      </c>
      <c r="E270" s="28" t="s">
        <v>33</v>
      </c>
      <c r="F270" s="5" t="s">
        <v>22</v>
      </c>
      <c r="G270" s="6" t="s">
        <v>35</v>
      </c>
      <c r="H270" s="6" t="s">
        <v>36</v>
      </c>
      <c r="I270" s="6" t="s">
        <v>36</v>
      </c>
      <c r="J270" s="8" t="s">
        <v>36</v>
      </c>
      <c r="K270" s="5" t="s">
        <v>36</v>
      </c>
      <c r="L270" s="7" t="s">
        <v>36</v>
      </c>
      <c r="M270" s="9">
        <v>0</v>
      </c>
      <c r="N270" s="5" t="s">
        <v>37</v>
      </c>
      <c r="O270" s="31"/>
      <c r="P270" s="32">
        <v>43013.5</v>
      </c>
      <c r="Q270" s="28" t="s">
        <v>36</v>
      </c>
      <c r="R270" s="29" t="s">
        <v>36</v>
      </c>
      <c r="S270" s="28" t="s">
        <v>36</v>
      </c>
      <c r="T270" s="28" t="s">
        <v>36</v>
      </c>
      <c r="U270" s="5" t="s">
        <v>36</v>
      </c>
      <c r="V270" s="28" t="s">
        <v>36</v>
      </c>
      <c r="W270" s="7" t="s">
        <v>598</v>
      </c>
      <c r="X270" s="7" t="s">
        <v>36</v>
      </c>
      <c r="Y270" s="5" t="s">
        <v>231</v>
      </c>
      <c r="Z270" s="5" t="s">
        <v>37</v>
      </c>
      <c r="AA270" s="6" t="s">
        <v>36</v>
      </c>
      <c r="AB270" s="6" t="s">
        <v>36</v>
      </c>
      <c r="AC270" s="6" t="s">
        <v>36</v>
      </c>
      <c r="AD270" s="6" t="s">
        <v>36</v>
      </c>
      <c r="AE270" s="6" t="s">
        <v>36</v>
      </c>
    </row>
    <row r="271">
      <c r="A271" s="28" t="s">
        <v>599</v>
      </c>
      <c r="B271" s="6" t="s">
        <v>46</v>
      </c>
      <c r="C271" s="6" t="s">
        <v>600</v>
      </c>
      <c r="D271" s="7" t="s">
        <v>32</v>
      </c>
      <c r="E271" s="28" t="s">
        <v>33</v>
      </c>
      <c r="F271" s="5" t="s">
        <v>22</v>
      </c>
      <c r="G271" s="6" t="s">
        <v>35</v>
      </c>
      <c r="H271" s="6" t="s">
        <v>36</v>
      </c>
      <c r="I271" s="6" t="s">
        <v>36</v>
      </c>
      <c r="J271" s="8" t="s">
        <v>36</v>
      </c>
      <c r="K271" s="5" t="s">
        <v>36</v>
      </c>
      <c r="L271" s="7" t="s">
        <v>36</v>
      </c>
      <c r="M271" s="9">
        <v>0</v>
      </c>
      <c r="N271" s="5" t="s">
        <v>37</v>
      </c>
      <c r="O271" s="31"/>
      <c r="P271" s="32">
        <v>43013.5</v>
      </c>
      <c r="Q271" s="28" t="s">
        <v>36</v>
      </c>
      <c r="R271" s="29" t="s">
        <v>36</v>
      </c>
      <c r="S271" s="28" t="s">
        <v>36</v>
      </c>
      <c r="T271" s="28" t="s">
        <v>36</v>
      </c>
      <c r="U271" s="5" t="s">
        <v>36</v>
      </c>
      <c r="V271" s="28" t="s">
        <v>36</v>
      </c>
      <c r="W271" s="7" t="s">
        <v>601</v>
      </c>
      <c r="X271" s="7" t="s">
        <v>36</v>
      </c>
      <c r="Y271" s="5" t="s">
        <v>49</v>
      </c>
      <c r="Z271" s="5" t="s">
        <v>341</v>
      </c>
      <c r="AA271" s="6" t="s">
        <v>36</v>
      </c>
      <c r="AB271" s="6" t="s">
        <v>36</v>
      </c>
      <c r="AC271" s="6" t="s">
        <v>36</v>
      </c>
      <c r="AD271" s="6" t="s">
        <v>36</v>
      </c>
      <c r="AE271" s="6" t="s">
        <v>36</v>
      </c>
    </row>
    <row r="272">
      <c r="A272" s="28" t="s">
        <v>602</v>
      </c>
      <c r="B272" s="6" t="s">
        <v>36</v>
      </c>
      <c r="C272" s="6" t="s">
        <v>36</v>
      </c>
      <c r="D272" s="7" t="s">
        <v>32</v>
      </c>
      <c r="E272" s="28" t="s">
        <v>33</v>
      </c>
      <c r="F272" s="5" t="s">
        <v>22</v>
      </c>
      <c r="G272" s="6" t="s">
        <v>35</v>
      </c>
      <c r="H272" s="6" t="s">
        <v>36</v>
      </c>
      <c r="I272" s="6" t="s">
        <v>36</v>
      </c>
      <c r="J272" s="8" t="s">
        <v>36</v>
      </c>
      <c r="K272" s="5" t="s">
        <v>36</v>
      </c>
      <c r="L272" s="7" t="s">
        <v>36</v>
      </c>
      <c r="M272" s="9">
        <v>0</v>
      </c>
      <c r="N272" s="5" t="s">
        <v>37</v>
      </c>
      <c r="O272" s="31"/>
      <c r="P272" s="32">
        <v>43013.5</v>
      </c>
      <c r="Q272" s="28" t="s">
        <v>36</v>
      </c>
      <c r="R272" s="29" t="s">
        <v>36</v>
      </c>
      <c r="S272" s="28" t="s">
        <v>36</v>
      </c>
      <c r="T272" s="28" t="s">
        <v>36</v>
      </c>
      <c r="U272" s="5" t="s">
        <v>36</v>
      </c>
      <c r="V272" s="28" t="s">
        <v>36</v>
      </c>
      <c r="W272" s="7" t="s">
        <v>278</v>
      </c>
      <c r="X272" s="7" t="s">
        <v>36</v>
      </c>
      <c r="Y272" s="5" t="s">
        <v>49</v>
      </c>
      <c r="Z272" s="5" t="s">
        <v>37</v>
      </c>
      <c r="AA272" s="6" t="s">
        <v>36</v>
      </c>
      <c r="AB272" s="6" t="s">
        <v>36</v>
      </c>
      <c r="AC272" s="6" t="s">
        <v>36</v>
      </c>
      <c r="AD272" s="6" t="s">
        <v>36</v>
      </c>
      <c r="AE272" s="6" t="s">
        <v>36</v>
      </c>
    </row>
    <row r="273">
      <c r="A273" s="30" t="s">
        <v>603</v>
      </c>
      <c r="B273" s="6" t="s">
        <v>36</v>
      </c>
      <c r="C273" s="6" t="s">
        <v>36</v>
      </c>
      <c r="D273" s="7" t="s">
        <v>32</v>
      </c>
      <c r="E273" s="28" t="s">
        <v>33</v>
      </c>
      <c r="F273" s="5" t="s">
        <v>22</v>
      </c>
      <c r="G273" s="6" t="s">
        <v>35</v>
      </c>
      <c r="H273" s="6" t="s">
        <v>36</v>
      </c>
      <c r="I273" s="6" t="s">
        <v>36</v>
      </c>
      <c r="J273" s="8" t="s">
        <v>36</v>
      </c>
      <c r="K273" s="5" t="s">
        <v>36</v>
      </c>
      <c r="L273" s="7" t="s">
        <v>36</v>
      </c>
      <c r="M273" s="9">
        <v>0</v>
      </c>
      <c r="N273" s="5" t="s">
        <v>37</v>
      </c>
      <c r="O273" s="31"/>
      <c r="Q273" s="28" t="s">
        <v>36</v>
      </c>
      <c r="R273" s="29" t="s">
        <v>36</v>
      </c>
      <c r="S273" s="28" t="s">
        <v>36</v>
      </c>
      <c r="T273" s="28" t="s">
        <v>36</v>
      </c>
      <c r="U273" s="5" t="s">
        <v>36</v>
      </c>
      <c r="V273" s="28" t="s">
        <v>36</v>
      </c>
      <c r="W273" s="7" t="s">
        <v>604</v>
      </c>
      <c r="X273" s="7" t="s">
        <v>36</v>
      </c>
      <c r="Y273" s="5" t="s">
        <v>231</v>
      </c>
      <c r="Z273" s="5" t="s">
        <v>37</v>
      </c>
      <c r="AA273" s="6" t="s">
        <v>36</v>
      </c>
      <c r="AB273" s="6" t="s">
        <v>36</v>
      </c>
      <c r="AC273" s="6" t="s">
        <v>36</v>
      </c>
      <c r="AD273" s="6" t="s">
        <v>36</v>
      </c>
      <c r="AE273" s="6" t="s">
        <v>36</v>
      </c>
    </row>
    <row r="274">
      <c r="A274" s="28" t="s">
        <v>605</v>
      </c>
      <c r="B274" s="6" t="s">
        <v>606</v>
      </c>
      <c r="C274" s="6" t="s">
        <v>351</v>
      </c>
      <c r="D274" s="7" t="s">
        <v>32</v>
      </c>
      <c r="E274" s="28" t="s">
        <v>33</v>
      </c>
      <c r="F274" s="5" t="s">
        <v>34</v>
      </c>
      <c r="G274" s="6" t="s">
        <v>35</v>
      </c>
      <c r="H274" s="6" t="s">
        <v>36</v>
      </c>
      <c r="I274" s="6" t="s">
        <v>36</v>
      </c>
      <c r="J274" s="8" t="s">
        <v>36</v>
      </c>
      <c r="K274" s="5" t="s">
        <v>36</v>
      </c>
      <c r="L274" s="7" t="s">
        <v>36</v>
      </c>
      <c r="M274" s="9">
        <v>0</v>
      </c>
      <c r="N274" s="5" t="s">
        <v>37</v>
      </c>
      <c r="O274" s="31"/>
      <c r="P274" s="32">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607</v>
      </c>
      <c r="B275" s="6" t="s">
        <v>608</v>
      </c>
      <c r="C275" s="6" t="s">
        <v>351</v>
      </c>
      <c r="D275" s="7" t="s">
        <v>32</v>
      </c>
      <c r="E275" s="28" t="s">
        <v>33</v>
      </c>
      <c r="F275" s="5" t="s">
        <v>34</v>
      </c>
      <c r="G275" s="6" t="s">
        <v>35</v>
      </c>
      <c r="H275" s="6" t="s">
        <v>36</v>
      </c>
      <c r="I275" s="6" t="s">
        <v>36</v>
      </c>
      <c r="J275" s="8" t="s">
        <v>36</v>
      </c>
      <c r="K275" s="5" t="s">
        <v>36</v>
      </c>
      <c r="L275" s="7" t="s">
        <v>36</v>
      </c>
      <c r="M275" s="9">
        <v>0</v>
      </c>
      <c r="N275" s="5" t="s">
        <v>37</v>
      </c>
      <c r="O275" s="31"/>
      <c r="P275" s="32">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609</v>
      </c>
      <c r="B276" s="6" t="s">
        <v>610</v>
      </c>
      <c r="C276" s="6" t="s">
        <v>129</v>
      </c>
      <c r="D276" s="7" t="s">
        <v>32</v>
      </c>
      <c r="E276" s="28" t="s">
        <v>33</v>
      </c>
      <c r="F276" s="5" t="s">
        <v>34</v>
      </c>
      <c r="G276" s="6" t="s">
        <v>35</v>
      </c>
      <c r="H276" s="6" t="s">
        <v>36</v>
      </c>
      <c r="I276" s="6" t="s">
        <v>36</v>
      </c>
      <c r="J276" s="8" t="s">
        <v>36</v>
      </c>
      <c r="K276" s="5" t="s">
        <v>36</v>
      </c>
      <c r="L276" s="7" t="s">
        <v>36</v>
      </c>
      <c r="M276" s="9">
        <v>0</v>
      </c>
      <c r="N276" s="5" t="s">
        <v>37</v>
      </c>
      <c r="O276" s="31"/>
      <c r="P276" s="32">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611</v>
      </c>
      <c r="B277" s="6" t="s">
        <v>612</v>
      </c>
      <c r="C277" s="6" t="s">
        <v>613</v>
      </c>
      <c r="D277" s="7" t="s">
        <v>32</v>
      </c>
      <c r="E277" s="28" t="s">
        <v>33</v>
      </c>
      <c r="F277" s="5" t="s">
        <v>34</v>
      </c>
      <c r="G277" s="6" t="s">
        <v>35</v>
      </c>
      <c r="H277" s="6" t="s">
        <v>36</v>
      </c>
      <c r="I277" s="6" t="s">
        <v>36</v>
      </c>
      <c r="J277" s="8" t="s">
        <v>36</v>
      </c>
      <c r="K277" s="5" t="s">
        <v>36</v>
      </c>
      <c r="L277" s="7" t="s">
        <v>36</v>
      </c>
      <c r="M277" s="9">
        <v>0</v>
      </c>
      <c r="N277" s="5" t="s">
        <v>37</v>
      </c>
      <c r="O277" s="31"/>
      <c r="P277" s="32">
        <v>43013.5</v>
      </c>
      <c r="Q277" s="28" t="s">
        <v>36</v>
      </c>
      <c r="R277" s="29" t="s">
        <v>36</v>
      </c>
      <c r="S277" s="28" t="s">
        <v>36</v>
      </c>
      <c r="T277" s="28" t="s">
        <v>36</v>
      </c>
      <c r="U277" s="5" t="s">
        <v>36</v>
      </c>
      <c r="V277" s="28" t="s">
        <v>36</v>
      </c>
      <c r="W277" s="7" t="s">
        <v>36</v>
      </c>
      <c r="X277" s="7" t="s">
        <v>36</v>
      </c>
      <c r="Y277" s="5" t="s">
        <v>36</v>
      </c>
      <c r="Z277" s="5" t="s">
        <v>36</v>
      </c>
      <c r="AA277" s="6" t="s">
        <v>36</v>
      </c>
      <c r="AB277" s="6" t="s">
        <v>36</v>
      </c>
      <c r="AC277" s="6" t="s">
        <v>36</v>
      </c>
      <c r="AD277" s="6" t="s">
        <v>36</v>
      </c>
      <c r="AE277" s="6" t="s">
        <v>36</v>
      </c>
    </row>
    <row r="278">
      <c r="A278" s="28" t="s">
        <v>614</v>
      </c>
      <c r="B278" s="6" t="s">
        <v>615</v>
      </c>
      <c r="C278" s="6" t="s">
        <v>168</v>
      </c>
      <c r="D278" s="7" t="s">
        <v>32</v>
      </c>
      <c r="E278" s="28" t="s">
        <v>33</v>
      </c>
      <c r="F278" s="5" t="s">
        <v>34</v>
      </c>
      <c r="G278" s="6" t="s">
        <v>35</v>
      </c>
      <c r="H278" s="6" t="s">
        <v>36</v>
      </c>
      <c r="I278" s="6" t="s">
        <v>36</v>
      </c>
      <c r="J278" s="8" t="s">
        <v>36</v>
      </c>
      <c r="K278" s="5" t="s">
        <v>36</v>
      </c>
      <c r="L278" s="7" t="s">
        <v>36</v>
      </c>
      <c r="M278" s="9">
        <v>0</v>
      </c>
      <c r="N278" s="5" t="s">
        <v>37</v>
      </c>
      <c r="O278" s="31"/>
      <c r="P278" s="32">
        <v>43013.5</v>
      </c>
      <c r="Q278" s="28" t="s">
        <v>36</v>
      </c>
      <c r="R278" s="29" t="s">
        <v>36</v>
      </c>
      <c r="S278" s="28" t="s">
        <v>36</v>
      </c>
      <c r="T278" s="28" t="s">
        <v>36</v>
      </c>
      <c r="U278" s="5" t="s">
        <v>36</v>
      </c>
      <c r="V278" s="28" t="s">
        <v>36</v>
      </c>
      <c r="W278" s="7" t="s">
        <v>36</v>
      </c>
      <c r="X278" s="7" t="s">
        <v>36</v>
      </c>
      <c r="Y278" s="5" t="s">
        <v>36</v>
      </c>
      <c r="Z278" s="5" t="s">
        <v>36</v>
      </c>
      <c r="AA278" s="6" t="s">
        <v>36</v>
      </c>
      <c r="AB278" s="6" t="s">
        <v>36</v>
      </c>
      <c r="AC278" s="6" t="s">
        <v>36</v>
      </c>
      <c r="AD278" s="6" t="s">
        <v>36</v>
      </c>
      <c r="AE278" s="6" t="s">
        <v>36</v>
      </c>
    </row>
    <row r="279">
      <c r="A279" s="28" t="s">
        <v>616</v>
      </c>
      <c r="B279" s="6" t="s">
        <v>617</v>
      </c>
      <c r="C279" s="6" t="s">
        <v>168</v>
      </c>
      <c r="D279" s="7" t="s">
        <v>32</v>
      </c>
      <c r="E279" s="28" t="s">
        <v>33</v>
      </c>
      <c r="F279" s="5" t="s">
        <v>34</v>
      </c>
      <c r="G279" s="6" t="s">
        <v>35</v>
      </c>
      <c r="H279" s="6" t="s">
        <v>36</v>
      </c>
      <c r="I279" s="6" t="s">
        <v>36</v>
      </c>
      <c r="J279" s="8" t="s">
        <v>36</v>
      </c>
      <c r="K279" s="5" t="s">
        <v>36</v>
      </c>
      <c r="L279" s="7" t="s">
        <v>36</v>
      </c>
      <c r="M279" s="9">
        <v>0</v>
      </c>
      <c r="N279" s="5" t="s">
        <v>37</v>
      </c>
      <c r="O279" s="31"/>
      <c r="P279" s="32">
        <v>43013.5</v>
      </c>
      <c r="Q279" s="28" t="s">
        <v>36</v>
      </c>
      <c r="R279" s="29" t="s">
        <v>36</v>
      </c>
      <c r="S279" s="28" t="s">
        <v>36</v>
      </c>
      <c r="T279" s="28" t="s">
        <v>36</v>
      </c>
      <c r="U279" s="5" t="s">
        <v>36</v>
      </c>
      <c r="V279" s="28" t="s">
        <v>36</v>
      </c>
      <c r="W279" s="7" t="s">
        <v>36</v>
      </c>
      <c r="X279" s="7" t="s">
        <v>36</v>
      </c>
      <c r="Y279" s="5" t="s">
        <v>36</v>
      </c>
      <c r="Z279" s="5" t="s">
        <v>36</v>
      </c>
      <c r="AA279" s="6" t="s">
        <v>36</v>
      </c>
      <c r="AB279" s="6" t="s">
        <v>36</v>
      </c>
      <c r="AC279" s="6" t="s">
        <v>36</v>
      </c>
      <c r="AD279" s="6" t="s">
        <v>36</v>
      </c>
      <c r="AE279" s="6" t="s">
        <v>36</v>
      </c>
    </row>
    <row r="280">
      <c r="A280" s="28" t="s">
        <v>618</v>
      </c>
      <c r="B280" s="6" t="s">
        <v>619</v>
      </c>
      <c r="C280" s="6" t="s">
        <v>168</v>
      </c>
      <c r="D280" s="7" t="s">
        <v>32</v>
      </c>
      <c r="E280" s="28" t="s">
        <v>33</v>
      </c>
      <c r="F280" s="5" t="s">
        <v>34</v>
      </c>
      <c r="G280" s="6" t="s">
        <v>35</v>
      </c>
      <c r="H280" s="6" t="s">
        <v>36</v>
      </c>
      <c r="I280" s="6" t="s">
        <v>36</v>
      </c>
      <c r="J280" s="8" t="s">
        <v>36</v>
      </c>
      <c r="K280" s="5" t="s">
        <v>36</v>
      </c>
      <c r="L280" s="7" t="s">
        <v>36</v>
      </c>
      <c r="M280" s="9">
        <v>0</v>
      </c>
      <c r="N280" s="5" t="s">
        <v>37</v>
      </c>
      <c r="O280" s="31"/>
      <c r="P280" s="32">
        <v>43013.5</v>
      </c>
      <c r="Q280" s="28" t="s">
        <v>36</v>
      </c>
      <c r="R280" s="29" t="s">
        <v>36</v>
      </c>
      <c r="S280" s="28" t="s">
        <v>36</v>
      </c>
      <c r="T280" s="28" t="s">
        <v>36</v>
      </c>
      <c r="U280" s="5" t="s">
        <v>36</v>
      </c>
      <c r="V280" s="28" t="s">
        <v>36</v>
      </c>
      <c r="W280" s="7" t="s">
        <v>36</v>
      </c>
      <c r="X280" s="7" t="s">
        <v>36</v>
      </c>
      <c r="Y280" s="5" t="s">
        <v>36</v>
      </c>
      <c r="Z280" s="5" t="s">
        <v>36</v>
      </c>
      <c r="AA280" s="6" t="s">
        <v>36</v>
      </c>
      <c r="AB280" s="6" t="s">
        <v>36</v>
      </c>
      <c r="AC280" s="6" t="s">
        <v>36</v>
      </c>
      <c r="AD280" s="6" t="s">
        <v>36</v>
      </c>
      <c r="AE280" s="6" t="s">
        <v>36</v>
      </c>
    </row>
    <row r="281">
      <c r="A281" s="28" t="s">
        <v>620</v>
      </c>
      <c r="B281" s="6" t="s">
        <v>621</v>
      </c>
      <c r="C281" s="6" t="s">
        <v>168</v>
      </c>
      <c r="D281" s="7" t="s">
        <v>32</v>
      </c>
      <c r="E281" s="28" t="s">
        <v>33</v>
      </c>
      <c r="F281" s="5" t="s">
        <v>34</v>
      </c>
      <c r="G281" s="6" t="s">
        <v>35</v>
      </c>
      <c r="H281" s="6" t="s">
        <v>36</v>
      </c>
      <c r="I281" s="6" t="s">
        <v>36</v>
      </c>
      <c r="J281" s="8" t="s">
        <v>36</v>
      </c>
      <c r="K281" s="5" t="s">
        <v>36</v>
      </c>
      <c r="L281" s="7" t="s">
        <v>36</v>
      </c>
      <c r="M281" s="9">
        <v>0</v>
      </c>
      <c r="N281" s="5" t="s">
        <v>37</v>
      </c>
      <c r="O281" s="31"/>
      <c r="P281" s="32">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622</v>
      </c>
      <c r="B282" s="6" t="s">
        <v>623</v>
      </c>
      <c r="C282" s="6" t="s">
        <v>168</v>
      </c>
      <c r="D282" s="7" t="s">
        <v>32</v>
      </c>
      <c r="E282" s="28" t="s">
        <v>33</v>
      </c>
      <c r="F282" s="5" t="s">
        <v>34</v>
      </c>
      <c r="G282" s="6" t="s">
        <v>35</v>
      </c>
      <c r="H282" s="6" t="s">
        <v>36</v>
      </c>
      <c r="I282" s="6" t="s">
        <v>36</v>
      </c>
      <c r="J282" s="8" t="s">
        <v>36</v>
      </c>
      <c r="K282" s="5" t="s">
        <v>36</v>
      </c>
      <c r="L282" s="7" t="s">
        <v>36</v>
      </c>
      <c r="M282" s="9">
        <v>0</v>
      </c>
      <c r="N282" s="5" t="s">
        <v>37</v>
      </c>
      <c r="O282" s="31"/>
      <c r="P282" s="32">
        <v>43013.5</v>
      </c>
      <c r="Q282" s="28" t="s">
        <v>36</v>
      </c>
      <c r="R282" s="29" t="s">
        <v>36</v>
      </c>
      <c r="S282" s="28" t="s">
        <v>36</v>
      </c>
      <c r="T282" s="28" t="s">
        <v>36</v>
      </c>
      <c r="U282" s="5" t="s">
        <v>36</v>
      </c>
      <c r="V282" s="28" t="s">
        <v>36</v>
      </c>
      <c r="W282" s="7" t="s">
        <v>36</v>
      </c>
      <c r="X282" s="7" t="s">
        <v>36</v>
      </c>
      <c r="Y282" s="5" t="s">
        <v>36</v>
      </c>
      <c r="Z282" s="5" t="s">
        <v>36</v>
      </c>
      <c r="AA282" s="6" t="s">
        <v>36</v>
      </c>
      <c r="AB282" s="6" t="s">
        <v>36</v>
      </c>
      <c r="AC282" s="6" t="s">
        <v>36</v>
      </c>
      <c r="AD282" s="6" t="s">
        <v>36</v>
      </c>
      <c r="AE282" s="6" t="s">
        <v>36</v>
      </c>
    </row>
    <row r="283">
      <c r="A283" s="30" t="s">
        <v>624</v>
      </c>
      <c r="B283" s="6" t="s">
        <v>36</v>
      </c>
      <c r="C283" s="6" t="s">
        <v>36</v>
      </c>
      <c r="D283" s="7" t="s">
        <v>32</v>
      </c>
      <c r="E283" s="28" t="s">
        <v>33</v>
      </c>
      <c r="F283" s="5" t="s">
        <v>34</v>
      </c>
      <c r="G283" s="6" t="s">
        <v>35</v>
      </c>
      <c r="H283" s="6" t="s">
        <v>36</v>
      </c>
      <c r="I283" s="6" t="s">
        <v>36</v>
      </c>
      <c r="J283" s="8" t="s">
        <v>36</v>
      </c>
      <c r="K283" s="5" t="s">
        <v>36</v>
      </c>
      <c r="L283" s="7" t="s">
        <v>36</v>
      </c>
      <c r="M283" s="9">
        <v>0</v>
      </c>
      <c r="N283" s="5" t="s">
        <v>37</v>
      </c>
      <c r="O283" s="31"/>
      <c r="Q283" s="28" t="s">
        <v>36</v>
      </c>
      <c r="R283" s="29" t="s">
        <v>36</v>
      </c>
      <c r="S283" s="28" t="s">
        <v>36</v>
      </c>
      <c r="T283" s="28" t="s">
        <v>36</v>
      </c>
      <c r="U283" s="5" t="s">
        <v>36</v>
      </c>
      <c r="V283" s="28" t="s">
        <v>36</v>
      </c>
      <c r="W283" s="7" t="s">
        <v>36</v>
      </c>
      <c r="X283" s="7" t="s">
        <v>36</v>
      </c>
      <c r="Y283" s="5" t="s">
        <v>36</v>
      </c>
      <c r="Z283" s="5" t="s">
        <v>36</v>
      </c>
      <c r="AA283" s="6" t="s">
        <v>36</v>
      </c>
      <c r="AB283" s="6" t="s">
        <v>36</v>
      </c>
      <c r="AC283" s="6" t="s">
        <v>36</v>
      </c>
      <c r="AD283" s="6" t="s">
        <v>36</v>
      </c>
      <c r="AE283" s="6" t="s">
        <v>36</v>
      </c>
    </row>
    <row r="284">
      <c r="A284" s="28" t="s">
        <v>625</v>
      </c>
      <c r="B284" s="6" t="s">
        <v>36</v>
      </c>
      <c r="C284" s="6" t="s">
        <v>36</v>
      </c>
      <c r="D284" s="7" t="s">
        <v>32</v>
      </c>
      <c r="E284" s="28" t="s">
        <v>33</v>
      </c>
      <c r="F284" s="5" t="s">
        <v>22</v>
      </c>
      <c r="G284" s="6" t="s">
        <v>35</v>
      </c>
      <c r="H284" s="6" t="s">
        <v>36</v>
      </c>
      <c r="I284" s="6" t="s">
        <v>36</v>
      </c>
      <c r="J284" s="8" t="s">
        <v>36</v>
      </c>
      <c r="K284" s="5" t="s">
        <v>36</v>
      </c>
      <c r="L284" s="7" t="s">
        <v>36</v>
      </c>
      <c r="M284" s="9">
        <v>0</v>
      </c>
      <c r="N284" s="5" t="s">
        <v>37</v>
      </c>
      <c r="O284" s="31"/>
      <c r="P284" s="32">
        <v>43013.5</v>
      </c>
      <c r="Q284" s="28" t="s">
        <v>36</v>
      </c>
      <c r="R284" s="29" t="s">
        <v>36</v>
      </c>
      <c r="S284" s="28" t="s">
        <v>36</v>
      </c>
      <c r="T284" s="28" t="s">
        <v>36</v>
      </c>
      <c r="U284" s="5" t="s">
        <v>36</v>
      </c>
      <c r="V284" s="28" t="s">
        <v>36</v>
      </c>
      <c r="W284" s="7" t="s">
        <v>626</v>
      </c>
      <c r="X284" s="7" t="s">
        <v>36</v>
      </c>
      <c r="Y284" s="5" t="s">
        <v>49</v>
      </c>
      <c r="Z284" s="5" t="s">
        <v>488</v>
      </c>
      <c r="AA284" s="6" t="s">
        <v>36</v>
      </c>
      <c r="AB284" s="6" t="s">
        <v>36</v>
      </c>
      <c r="AC284" s="6" t="s">
        <v>36</v>
      </c>
      <c r="AD284" s="6" t="s">
        <v>36</v>
      </c>
      <c r="AE284" s="6" t="s">
        <v>36</v>
      </c>
    </row>
    <row r="285">
      <c r="A285" s="30" t="s">
        <v>627</v>
      </c>
      <c r="B285" s="6" t="s">
        <v>36</v>
      </c>
      <c r="C285" s="6" t="s">
        <v>36</v>
      </c>
      <c r="D285" s="7" t="s">
        <v>32</v>
      </c>
      <c r="E285" s="28" t="s">
        <v>33</v>
      </c>
      <c r="F285" s="5" t="s">
        <v>22</v>
      </c>
      <c r="G285" s="6" t="s">
        <v>35</v>
      </c>
      <c r="H285" s="6" t="s">
        <v>36</v>
      </c>
      <c r="I285" s="6" t="s">
        <v>36</v>
      </c>
      <c r="J285" s="8" t="s">
        <v>36</v>
      </c>
      <c r="K285" s="5" t="s">
        <v>36</v>
      </c>
      <c r="L285" s="7" t="s">
        <v>36</v>
      </c>
      <c r="M285" s="9">
        <v>0</v>
      </c>
      <c r="N285" s="5" t="s">
        <v>37</v>
      </c>
      <c r="O285" s="31"/>
      <c r="Q285" s="28" t="s">
        <v>36</v>
      </c>
      <c r="R285" s="29" t="s">
        <v>36</v>
      </c>
      <c r="S285" s="28" t="s">
        <v>36</v>
      </c>
      <c r="T285" s="28" t="s">
        <v>36</v>
      </c>
      <c r="U285" s="5" t="s">
        <v>36</v>
      </c>
      <c r="V285" s="28" t="s">
        <v>36</v>
      </c>
      <c r="W285" s="7" t="s">
        <v>628</v>
      </c>
      <c r="X285" s="7" t="s">
        <v>36</v>
      </c>
      <c r="Y285" s="5" t="s">
        <v>49</v>
      </c>
      <c r="Z285" s="5" t="s">
        <v>37</v>
      </c>
      <c r="AA285" s="6" t="s">
        <v>36</v>
      </c>
      <c r="AB285" s="6" t="s">
        <v>36</v>
      </c>
      <c r="AC285" s="6" t="s">
        <v>36</v>
      </c>
      <c r="AD285" s="6" t="s">
        <v>36</v>
      </c>
      <c r="AE285" s="6" t="s">
        <v>36</v>
      </c>
    </row>
    <row r="286">
      <c r="A286" s="28" t="s">
        <v>629</v>
      </c>
      <c r="B286" s="6" t="s">
        <v>36</v>
      </c>
      <c r="C286" s="6" t="s">
        <v>36</v>
      </c>
      <c r="D286" s="7" t="s">
        <v>32</v>
      </c>
      <c r="E286" s="28" t="s">
        <v>33</v>
      </c>
      <c r="F286" s="5" t="s">
        <v>22</v>
      </c>
      <c r="G286" s="6" t="s">
        <v>35</v>
      </c>
      <c r="H286" s="6" t="s">
        <v>36</v>
      </c>
      <c r="I286" s="6" t="s">
        <v>36</v>
      </c>
      <c r="J286" s="8" t="s">
        <v>36</v>
      </c>
      <c r="K286" s="5" t="s">
        <v>36</v>
      </c>
      <c r="L286" s="7" t="s">
        <v>36</v>
      </c>
      <c r="M286" s="9">
        <v>0</v>
      </c>
      <c r="N286" s="5" t="s">
        <v>37</v>
      </c>
      <c r="O286" s="31"/>
      <c r="P286" s="32">
        <v>43013.5</v>
      </c>
      <c r="Q286" s="28" t="s">
        <v>36</v>
      </c>
      <c r="R286" s="29" t="s">
        <v>36</v>
      </c>
      <c r="S286" s="28" t="s">
        <v>36</v>
      </c>
      <c r="T286" s="28" t="s">
        <v>36</v>
      </c>
      <c r="U286" s="5" t="s">
        <v>36</v>
      </c>
      <c r="V286" s="28" t="s">
        <v>36</v>
      </c>
      <c r="W286" s="7" t="s">
        <v>630</v>
      </c>
      <c r="X286" s="7" t="s">
        <v>36</v>
      </c>
      <c r="Y286" s="5" t="s">
        <v>49</v>
      </c>
      <c r="Z286" s="5" t="s">
        <v>173</v>
      </c>
      <c r="AA286" s="6" t="s">
        <v>36</v>
      </c>
      <c r="AB286" s="6" t="s">
        <v>36</v>
      </c>
      <c r="AC286" s="6" t="s">
        <v>36</v>
      </c>
      <c r="AD286" s="6" t="s">
        <v>36</v>
      </c>
      <c r="AE286" s="6" t="s">
        <v>36</v>
      </c>
    </row>
    <row r="287">
      <c r="A287" s="28" t="s">
        <v>631</v>
      </c>
      <c r="B287" s="6" t="s">
        <v>36</v>
      </c>
      <c r="C287" s="6" t="s">
        <v>36</v>
      </c>
      <c r="D287" s="7" t="s">
        <v>32</v>
      </c>
      <c r="E287" s="28" t="s">
        <v>33</v>
      </c>
      <c r="F287" s="5" t="s">
        <v>22</v>
      </c>
      <c r="G287" s="6" t="s">
        <v>35</v>
      </c>
      <c r="H287" s="6" t="s">
        <v>36</v>
      </c>
      <c r="I287" s="6" t="s">
        <v>36</v>
      </c>
      <c r="J287" s="8" t="s">
        <v>36</v>
      </c>
      <c r="K287" s="5" t="s">
        <v>36</v>
      </c>
      <c r="L287" s="7" t="s">
        <v>36</v>
      </c>
      <c r="M287" s="9">
        <v>0</v>
      </c>
      <c r="N287" s="5" t="s">
        <v>37</v>
      </c>
      <c r="O287" s="31"/>
      <c r="P287" s="32">
        <v>43013.5</v>
      </c>
      <c r="Q287" s="28" t="s">
        <v>36</v>
      </c>
      <c r="R287" s="29" t="s">
        <v>36</v>
      </c>
      <c r="S287" s="28" t="s">
        <v>36</v>
      </c>
      <c r="T287" s="28" t="s">
        <v>36</v>
      </c>
      <c r="U287" s="5" t="s">
        <v>36</v>
      </c>
      <c r="V287" s="28" t="s">
        <v>36</v>
      </c>
      <c r="W287" s="7" t="s">
        <v>632</v>
      </c>
      <c r="X287" s="7" t="s">
        <v>36</v>
      </c>
      <c r="Y287" s="5" t="s">
        <v>176</v>
      </c>
      <c r="Z287" s="5" t="s">
        <v>173</v>
      </c>
      <c r="AA287" s="6" t="s">
        <v>36</v>
      </c>
      <c r="AB287" s="6" t="s">
        <v>36</v>
      </c>
      <c r="AC287" s="6" t="s">
        <v>36</v>
      </c>
      <c r="AD287" s="6" t="s">
        <v>36</v>
      </c>
      <c r="AE287" s="6" t="s">
        <v>36</v>
      </c>
    </row>
    <row r="288">
      <c r="A288" s="28" t="s">
        <v>633</v>
      </c>
      <c r="B288" s="6" t="s">
        <v>36</v>
      </c>
      <c r="C288" s="6" t="s">
        <v>36</v>
      </c>
      <c r="D288" s="7" t="s">
        <v>32</v>
      </c>
      <c r="E288" s="28" t="s">
        <v>33</v>
      </c>
      <c r="F288" s="5" t="s">
        <v>22</v>
      </c>
      <c r="G288" s="6" t="s">
        <v>35</v>
      </c>
      <c r="H288" s="6" t="s">
        <v>36</v>
      </c>
      <c r="I288" s="6" t="s">
        <v>36</v>
      </c>
      <c r="J288" s="8" t="s">
        <v>36</v>
      </c>
      <c r="K288" s="5" t="s">
        <v>36</v>
      </c>
      <c r="L288" s="7" t="s">
        <v>36</v>
      </c>
      <c r="M288" s="9">
        <v>0</v>
      </c>
      <c r="N288" s="5" t="s">
        <v>37</v>
      </c>
      <c r="O288" s="31"/>
      <c r="P288" s="32">
        <v>43013.5</v>
      </c>
      <c r="Q288" s="28" t="s">
        <v>36</v>
      </c>
      <c r="R288" s="29" t="s">
        <v>36</v>
      </c>
      <c r="S288" s="28" t="s">
        <v>36</v>
      </c>
      <c r="T288" s="28" t="s">
        <v>36</v>
      </c>
      <c r="U288" s="5" t="s">
        <v>36</v>
      </c>
      <c r="V288" s="28" t="s">
        <v>36</v>
      </c>
      <c r="W288" s="7" t="s">
        <v>634</v>
      </c>
      <c r="X288" s="7" t="s">
        <v>36</v>
      </c>
      <c r="Y288" s="5" t="s">
        <v>49</v>
      </c>
      <c r="Z288" s="5" t="s">
        <v>37</v>
      </c>
      <c r="AA288" s="6" t="s">
        <v>36</v>
      </c>
      <c r="AB288" s="6" t="s">
        <v>36</v>
      </c>
      <c r="AC288" s="6" t="s">
        <v>36</v>
      </c>
      <c r="AD288" s="6" t="s">
        <v>36</v>
      </c>
      <c r="AE288" s="6" t="s">
        <v>36</v>
      </c>
    </row>
    <row r="289">
      <c r="A289" s="28" t="s">
        <v>635</v>
      </c>
      <c r="B289" s="6" t="s">
        <v>36</v>
      </c>
      <c r="C289" s="6" t="s">
        <v>36</v>
      </c>
      <c r="D289" s="7" t="s">
        <v>32</v>
      </c>
      <c r="E289" s="28" t="s">
        <v>33</v>
      </c>
      <c r="F289" s="5" t="s">
        <v>22</v>
      </c>
      <c r="G289" s="6" t="s">
        <v>35</v>
      </c>
      <c r="H289" s="6" t="s">
        <v>36</v>
      </c>
      <c r="I289" s="6" t="s">
        <v>36</v>
      </c>
      <c r="J289" s="8" t="s">
        <v>36</v>
      </c>
      <c r="K289" s="5" t="s">
        <v>36</v>
      </c>
      <c r="L289" s="7" t="s">
        <v>36</v>
      </c>
      <c r="M289" s="9">
        <v>0</v>
      </c>
      <c r="N289" s="5" t="s">
        <v>37</v>
      </c>
      <c r="O289" s="31"/>
      <c r="P289" s="32">
        <v>43013.5</v>
      </c>
      <c r="Q289" s="28" t="s">
        <v>36</v>
      </c>
      <c r="R289" s="29" t="s">
        <v>36</v>
      </c>
      <c r="S289" s="28" t="s">
        <v>36</v>
      </c>
      <c r="T289" s="28" t="s">
        <v>36</v>
      </c>
      <c r="U289" s="5" t="s">
        <v>36</v>
      </c>
      <c r="V289" s="28" t="s">
        <v>36</v>
      </c>
      <c r="W289" s="7" t="s">
        <v>636</v>
      </c>
      <c r="X289" s="7" t="s">
        <v>36</v>
      </c>
      <c r="Y289" s="5" t="s">
        <v>176</v>
      </c>
      <c r="Z289" s="5" t="s">
        <v>37</v>
      </c>
      <c r="AA289" s="6" t="s">
        <v>36</v>
      </c>
      <c r="AB289" s="6" t="s">
        <v>36</v>
      </c>
      <c r="AC289" s="6" t="s">
        <v>36</v>
      </c>
      <c r="AD289" s="6" t="s">
        <v>36</v>
      </c>
      <c r="AE289" s="6" t="s">
        <v>36</v>
      </c>
    </row>
    <row r="290">
      <c r="A290" s="28" t="s">
        <v>637</v>
      </c>
      <c r="B290" s="6" t="s">
        <v>36</v>
      </c>
      <c r="C290" s="6" t="s">
        <v>36</v>
      </c>
      <c r="D290" s="7" t="s">
        <v>32</v>
      </c>
      <c r="E290" s="28" t="s">
        <v>33</v>
      </c>
      <c r="F290" s="5" t="s">
        <v>22</v>
      </c>
      <c r="G290" s="6" t="s">
        <v>35</v>
      </c>
      <c r="H290" s="6" t="s">
        <v>36</v>
      </c>
      <c r="I290" s="6" t="s">
        <v>36</v>
      </c>
      <c r="J290" s="8" t="s">
        <v>36</v>
      </c>
      <c r="K290" s="5" t="s">
        <v>36</v>
      </c>
      <c r="L290" s="7" t="s">
        <v>36</v>
      </c>
      <c r="M290" s="9">
        <v>0</v>
      </c>
      <c r="N290" s="5" t="s">
        <v>37</v>
      </c>
      <c r="O290" s="31"/>
      <c r="P290" s="32">
        <v>43013.5</v>
      </c>
      <c r="Q290" s="28" t="s">
        <v>36</v>
      </c>
      <c r="R290" s="29" t="s">
        <v>36</v>
      </c>
      <c r="S290" s="28" t="s">
        <v>36</v>
      </c>
      <c r="T290" s="28" t="s">
        <v>36</v>
      </c>
      <c r="U290" s="5" t="s">
        <v>36</v>
      </c>
      <c r="V290" s="28" t="s">
        <v>36</v>
      </c>
      <c r="W290" s="7" t="s">
        <v>638</v>
      </c>
      <c r="X290" s="7" t="s">
        <v>36</v>
      </c>
      <c r="Y290" s="5" t="s">
        <v>49</v>
      </c>
      <c r="Z290" s="5" t="s">
        <v>37</v>
      </c>
      <c r="AA290" s="6" t="s">
        <v>36</v>
      </c>
      <c r="AB290" s="6" t="s">
        <v>36</v>
      </c>
      <c r="AC290" s="6" t="s">
        <v>36</v>
      </c>
      <c r="AD290" s="6" t="s">
        <v>36</v>
      </c>
      <c r="AE290" s="6" t="s">
        <v>36</v>
      </c>
    </row>
    <row r="291">
      <c r="A291" s="28" t="s">
        <v>639</v>
      </c>
      <c r="B291" s="6" t="s">
        <v>36</v>
      </c>
      <c r="C291" s="6" t="s">
        <v>36</v>
      </c>
      <c r="D291" s="7" t="s">
        <v>32</v>
      </c>
      <c r="E291" s="28" t="s">
        <v>33</v>
      </c>
      <c r="F291" s="5" t="s">
        <v>22</v>
      </c>
      <c r="G291" s="6" t="s">
        <v>35</v>
      </c>
      <c r="H291" s="6" t="s">
        <v>36</v>
      </c>
      <c r="I291" s="6" t="s">
        <v>36</v>
      </c>
      <c r="J291" s="8" t="s">
        <v>36</v>
      </c>
      <c r="K291" s="5" t="s">
        <v>36</v>
      </c>
      <c r="L291" s="7" t="s">
        <v>36</v>
      </c>
      <c r="M291" s="9">
        <v>0</v>
      </c>
      <c r="N291" s="5" t="s">
        <v>37</v>
      </c>
      <c r="O291" s="31"/>
      <c r="P291" s="32">
        <v>43013.5</v>
      </c>
      <c r="Q291" s="28" t="s">
        <v>36</v>
      </c>
      <c r="R291" s="29" t="s">
        <v>36</v>
      </c>
      <c r="S291" s="28" t="s">
        <v>36</v>
      </c>
      <c r="T291" s="28" t="s">
        <v>36</v>
      </c>
      <c r="U291" s="5" t="s">
        <v>36</v>
      </c>
      <c r="V291" s="28" t="s">
        <v>36</v>
      </c>
      <c r="W291" s="7" t="s">
        <v>640</v>
      </c>
      <c r="X291" s="7" t="s">
        <v>36</v>
      </c>
      <c r="Y291" s="5" t="s">
        <v>176</v>
      </c>
      <c r="Z291" s="5" t="s">
        <v>37</v>
      </c>
      <c r="AA291" s="6" t="s">
        <v>36</v>
      </c>
      <c r="AB291" s="6" t="s">
        <v>36</v>
      </c>
      <c r="AC291" s="6" t="s">
        <v>36</v>
      </c>
      <c r="AD291" s="6" t="s">
        <v>36</v>
      </c>
      <c r="AE291" s="6" t="s">
        <v>36</v>
      </c>
    </row>
    <row r="292">
      <c r="A292" s="28" t="s">
        <v>641</v>
      </c>
      <c r="B292" s="6" t="s">
        <v>36</v>
      </c>
      <c r="C292" s="6" t="s">
        <v>36</v>
      </c>
      <c r="D292" s="7" t="s">
        <v>32</v>
      </c>
      <c r="E292" s="28" t="s">
        <v>33</v>
      </c>
      <c r="F292" s="5" t="s">
        <v>22</v>
      </c>
      <c r="G292" s="6" t="s">
        <v>35</v>
      </c>
      <c r="H292" s="6" t="s">
        <v>36</v>
      </c>
      <c r="I292" s="6" t="s">
        <v>36</v>
      </c>
      <c r="J292" s="8" t="s">
        <v>36</v>
      </c>
      <c r="K292" s="5" t="s">
        <v>36</v>
      </c>
      <c r="L292" s="7" t="s">
        <v>36</v>
      </c>
      <c r="M292" s="9">
        <v>0</v>
      </c>
      <c r="N292" s="5" t="s">
        <v>37</v>
      </c>
      <c r="O292" s="31"/>
      <c r="P292" s="32">
        <v>43013.5</v>
      </c>
      <c r="Q292" s="28" t="s">
        <v>36</v>
      </c>
      <c r="R292" s="29" t="s">
        <v>36</v>
      </c>
      <c r="S292" s="28" t="s">
        <v>36</v>
      </c>
      <c r="T292" s="28" t="s">
        <v>36</v>
      </c>
      <c r="U292" s="5" t="s">
        <v>36</v>
      </c>
      <c r="V292" s="28" t="s">
        <v>36</v>
      </c>
      <c r="W292" s="7" t="s">
        <v>642</v>
      </c>
      <c r="X292" s="7" t="s">
        <v>36</v>
      </c>
      <c r="Y292" s="5" t="s">
        <v>49</v>
      </c>
      <c r="Z292" s="5" t="s">
        <v>341</v>
      </c>
      <c r="AA292" s="6" t="s">
        <v>36</v>
      </c>
      <c r="AB292" s="6" t="s">
        <v>36</v>
      </c>
      <c r="AC292" s="6" t="s">
        <v>36</v>
      </c>
      <c r="AD292" s="6" t="s">
        <v>36</v>
      </c>
      <c r="AE292" s="6" t="s">
        <v>36</v>
      </c>
    </row>
    <row r="293">
      <c r="A293" s="28" t="s">
        <v>643</v>
      </c>
      <c r="B293" s="6" t="s">
        <v>36</v>
      </c>
      <c r="C293" s="6" t="s">
        <v>36</v>
      </c>
      <c r="D293" s="7" t="s">
        <v>32</v>
      </c>
      <c r="E293" s="28" t="s">
        <v>33</v>
      </c>
      <c r="F293" s="5" t="s">
        <v>22</v>
      </c>
      <c r="G293" s="6" t="s">
        <v>35</v>
      </c>
      <c r="H293" s="6" t="s">
        <v>36</v>
      </c>
      <c r="I293" s="6" t="s">
        <v>36</v>
      </c>
      <c r="J293" s="8" t="s">
        <v>36</v>
      </c>
      <c r="K293" s="5" t="s">
        <v>36</v>
      </c>
      <c r="L293" s="7" t="s">
        <v>36</v>
      </c>
      <c r="M293" s="9">
        <v>0</v>
      </c>
      <c r="N293" s="5" t="s">
        <v>37</v>
      </c>
      <c r="O293" s="31"/>
      <c r="P293" s="32">
        <v>43013.5</v>
      </c>
      <c r="Q293" s="28" t="s">
        <v>36</v>
      </c>
      <c r="R293" s="29" t="s">
        <v>36</v>
      </c>
      <c r="S293" s="28" t="s">
        <v>36</v>
      </c>
      <c r="T293" s="28" t="s">
        <v>36</v>
      </c>
      <c r="U293" s="5" t="s">
        <v>36</v>
      </c>
      <c r="V293" s="28" t="s">
        <v>36</v>
      </c>
      <c r="W293" s="7" t="s">
        <v>644</v>
      </c>
      <c r="X293" s="7" t="s">
        <v>36</v>
      </c>
      <c r="Y293" s="5" t="s">
        <v>62</v>
      </c>
      <c r="Z293" s="5" t="s">
        <v>37</v>
      </c>
      <c r="AA293" s="6" t="s">
        <v>36</v>
      </c>
      <c r="AB293" s="6" t="s">
        <v>36</v>
      </c>
      <c r="AC293" s="6" t="s">
        <v>36</v>
      </c>
      <c r="AD293" s="6" t="s">
        <v>36</v>
      </c>
      <c r="AE293" s="6" t="s">
        <v>36</v>
      </c>
    </row>
    <row r="294">
      <c r="A294" s="28" t="s">
        <v>645</v>
      </c>
      <c r="B294" s="6" t="s">
        <v>646</v>
      </c>
      <c r="C294" s="6" t="s">
        <v>647</v>
      </c>
      <c r="D294" s="7" t="s">
        <v>32</v>
      </c>
      <c r="E294" s="28" t="s">
        <v>33</v>
      </c>
      <c r="F294" s="5" t="s">
        <v>34</v>
      </c>
      <c r="G294" s="6" t="s">
        <v>35</v>
      </c>
      <c r="H294" s="6" t="s">
        <v>36</v>
      </c>
      <c r="I294" s="6" t="s">
        <v>36</v>
      </c>
      <c r="J294" s="8" t="s">
        <v>36</v>
      </c>
      <c r="K294" s="5" t="s">
        <v>36</v>
      </c>
      <c r="L294" s="7" t="s">
        <v>36</v>
      </c>
      <c r="M294" s="9">
        <v>0</v>
      </c>
      <c r="N294" s="5" t="s">
        <v>37</v>
      </c>
      <c r="O294" s="31"/>
      <c r="P294" s="32">
        <v>43013.5</v>
      </c>
      <c r="Q294" s="28" t="s">
        <v>36</v>
      </c>
      <c r="R294" s="29" t="s">
        <v>36</v>
      </c>
      <c r="S294" s="28" t="s">
        <v>36</v>
      </c>
      <c r="T294" s="28" t="s">
        <v>36</v>
      </c>
      <c r="U294" s="5" t="s">
        <v>36</v>
      </c>
      <c r="V294" s="28" t="s">
        <v>36</v>
      </c>
      <c r="W294" s="7" t="s">
        <v>36</v>
      </c>
      <c r="X294" s="7" t="s">
        <v>36</v>
      </c>
      <c r="Y294" s="5" t="s">
        <v>36</v>
      </c>
      <c r="Z294" s="5" t="s">
        <v>36</v>
      </c>
      <c r="AA294" s="6" t="s">
        <v>36</v>
      </c>
      <c r="AB294" s="6" t="s">
        <v>36</v>
      </c>
      <c r="AC294" s="6" t="s">
        <v>36</v>
      </c>
      <c r="AD294" s="6" t="s">
        <v>36</v>
      </c>
      <c r="AE294" s="6" t="s">
        <v>36</v>
      </c>
    </row>
    <row r="295">
      <c r="A295" s="28" t="s">
        <v>648</v>
      </c>
      <c r="B295" s="6" t="s">
        <v>649</v>
      </c>
      <c r="C295" s="6" t="s">
        <v>647</v>
      </c>
      <c r="D295" s="7" t="s">
        <v>32</v>
      </c>
      <c r="E295" s="28" t="s">
        <v>33</v>
      </c>
      <c r="F295" s="5" t="s">
        <v>34</v>
      </c>
      <c r="G295" s="6" t="s">
        <v>35</v>
      </c>
      <c r="H295" s="6" t="s">
        <v>36</v>
      </c>
      <c r="I295" s="6" t="s">
        <v>36</v>
      </c>
      <c r="J295" s="8" t="s">
        <v>36</v>
      </c>
      <c r="K295" s="5" t="s">
        <v>36</v>
      </c>
      <c r="L295" s="7" t="s">
        <v>36</v>
      </c>
      <c r="M295" s="9">
        <v>0</v>
      </c>
      <c r="N295" s="5" t="s">
        <v>37</v>
      </c>
      <c r="O295" s="31"/>
      <c r="P295" s="32">
        <v>43013.5</v>
      </c>
      <c r="Q295" s="28" t="s">
        <v>36</v>
      </c>
      <c r="R295" s="29" t="s">
        <v>36</v>
      </c>
      <c r="S295" s="28" t="s">
        <v>36</v>
      </c>
      <c r="T295" s="28" t="s">
        <v>36</v>
      </c>
      <c r="U295" s="5" t="s">
        <v>36</v>
      </c>
      <c r="V295" s="28" t="s">
        <v>36</v>
      </c>
      <c r="W295" s="7" t="s">
        <v>36</v>
      </c>
      <c r="X295" s="7" t="s">
        <v>36</v>
      </c>
      <c r="Y295" s="5" t="s">
        <v>36</v>
      </c>
      <c r="Z295" s="5" t="s">
        <v>36</v>
      </c>
      <c r="AA295" s="6" t="s">
        <v>36</v>
      </c>
      <c r="AB295" s="6" t="s">
        <v>36</v>
      </c>
      <c r="AC295" s="6" t="s">
        <v>36</v>
      </c>
      <c r="AD295" s="6" t="s">
        <v>36</v>
      </c>
      <c r="AE295" s="6" t="s">
        <v>36</v>
      </c>
    </row>
    <row r="296">
      <c r="A296" s="28" t="s">
        <v>650</v>
      </c>
      <c r="B296" s="6" t="s">
        <v>651</v>
      </c>
      <c r="C296" s="6" t="s">
        <v>647</v>
      </c>
      <c r="D296" s="7" t="s">
        <v>32</v>
      </c>
      <c r="E296" s="28" t="s">
        <v>33</v>
      </c>
      <c r="F296" s="5" t="s">
        <v>34</v>
      </c>
      <c r="G296" s="6" t="s">
        <v>35</v>
      </c>
      <c r="H296" s="6" t="s">
        <v>36</v>
      </c>
      <c r="I296" s="6" t="s">
        <v>36</v>
      </c>
      <c r="J296" s="8" t="s">
        <v>36</v>
      </c>
      <c r="K296" s="5" t="s">
        <v>36</v>
      </c>
      <c r="L296" s="7" t="s">
        <v>36</v>
      </c>
      <c r="M296" s="9">
        <v>0</v>
      </c>
      <c r="N296" s="5" t="s">
        <v>37</v>
      </c>
      <c r="O296" s="31"/>
      <c r="P296" s="32">
        <v>43013.5</v>
      </c>
      <c r="Q296" s="28" t="s">
        <v>36</v>
      </c>
      <c r="R296" s="29" t="s">
        <v>36</v>
      </c>
      <c r="S296" s="28" t="s">
        <v>36</v>
      </c>
      <c r="T296" s="28" t="s">
        <v>36</v>
      </c>
      <c r="U296" s="5" t="s">
        <v>36</v>
      </c>
      <c r="V296" s="28" t="s">
        <v>36</v>
      </c>
      <c r="W296" s="7" t="s">
        <v>36</v>
      </c>
      <c r="X296" s="7" t="s">
        <v>36</v>
      </c>
      <c r="Y296" s="5" t="s">
        <v>36</v>
      </c>
      <c r="Z296" s="5" t="s">
        <v>36</v>
      </c>
      <c r="AA296" s="6" t="s">
        <v>36</v>
      </c>
      <c r="AB296" s="6" t="s">
        <v>36</v>
      </c>
      <c r="AC296" s="6" t="s">
        <v>36</v>
      </c>
      <c r="AD296" s="6" t="s">
        <v>36</v>
      </c>
      <c r="AE296" s="6" t="s">
        <v>36</v>
      </c>
    </row>
    <row r="297">
      <c r="A297" s="28" t="s">
        <v>652</v>
      </c>
      <c r="B297" s="6" t="s">
        <v>653</v>
      </c>
      <c r="C297" s="6" t="s">
        <v>647</v>
      </c>
      <c r="D297" s="7" t="s">
        <v>32</v>
      </c>
      <c r="E297" s="28" t="s">
        <v>33</v>
      </c>
      <c r="F297" s="5" t="s">
        <v>34</v>
      </c>
      <c r="G297" s="6" t="s">
        <v>35</v>
      </c>
      <c r="H297" s="6" t="s">
        <v>36</v>
      </c>
      <c r="I297" s="6" t="s">
        <v>36</v>
      </c>
      <c r="J297" s="8" t="s">
        <v>36</v>
      </c>
      <c r="K297" s="5" t="s">
        <v>36</v>
      </c>
      <c r="L297" s="7" t="s">
        <v>36</v>
      </c>
      <c r="M297" s="9">
        <v>0</v>
      </c>
      <c r="N297" s="5" t="s">
        <v>37</v>
      </c>
      <c r="O297" s="31"/>
      <c r="P297" s="32">
        <v>43013.5</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654</v>
      </c>
      <c r="B298" s="6" t="s">
        <v>655</v>
      </c>
      <c r="C298" s="6" t="s">
        <v>647</v>
      </c>
      <c r="D298" s="7" t="s">
        <v>32</v>
      </c>
      <c r="E298" s="28" t="s">
        <v>33</v>
      </c>
      <c r="F298" s="5" t="s">
        <v>34</v>
      </c>
      <c r="G298" s="6" t="s">
        <v>35</v>
      </c>
      <c r="H298" s="6" t="s">
        <v>36</v>
      </c>
      <c r="I298" s="6" t="s">
        <v>36</v>
      </c>
      <c r="J298" s="8" t="s">
        <v>36</v>
      </c>
      <c r="K298" s="5" t="s">
        <v>36</v>
      </c>
      <c r="L298" s="7" t="s">
        <v>36</v>
      </c>
      <c r="M298" s="9">
        <v>0</v>
      </c>
      <c r="N298" s="5" t="s">
        <v>37</v>
      </c>
      <c r="O298" s="31"/>
      <c r="P298" s="32">
        <v>43013.5</v>
      </c>
      <c r="Q298" s="28" t="s">
        <v>36</v>
      </c>
      <c r="R298" s="29" t="s">
        <v>36</v>
      </c>
      <c r="S298" s="28" t="s">
        <v>36</v>
      </c>
      <c r="T298" s="28" t="s">
        <v>36</v>
      </c>
      <c r="U298" s="5" t="s">
        <v>36</v>
      </c>
      <c r="V298" s="28" t="s">
        <v>36</v>
      </c>
      <c r="W298" s="7" t="s">
        <v>36</v>
      </c>
      <c r="X298" s="7" t="s">
        <v>36</v>
      </c>
      <c r="Y298" s="5" t="s">
        <v>36</v>
      </c>
      <c r="Z298" s="5" t="s">
        <v>36</v>
      </c>
      <c r="AA298" s="6" t="s">
        <v>36</v>
      </c>
      <c r="AB298" s="6" t="s">
        <v>36</v>
      </c>
      <c r="AC298" s="6" t="s">
        <v>36</v>
      </c>
      <c r="AD298" s="6" t="s">
        <v>36</v>
      </c>
      <c r="AE298" s="6" t="s">
        <v>36</v>
      </c>
    </row>
    <row r="299">
      <c r="A299" s="28" t="s">
        <v>656</v>
      </c>
      <c r="B299" s="6" t="s">
        <v>657</v>
      </c>
      <c r="C299" s="6" t="s">
        <v>647</v>
      </c>
      <c r="D299" s="7" t="s">
        <v>32</v>
      </c>
      <c r="E299" s="28" t="s">
        <v>33</v>
      </c>
      <c r="F299" s="5" t="s">
        <v>34</v>
      </c>
      <c r="G299" s="6" t="s">
        <v>35</v>
      </c>
      <c r="H299" s="6" t="s">
        <v>36</v>
      </c>
      <c r="I299" s="6" t="s">
        <v>36</v>
      </c>
      <c r="J299" s="8" t="s">
        <v>36</v>
      </c>
      <c r="K299" s="5" t="s">
        <v>36</v>
      </c>
      <c r="L299" s="7" t="s">
        <v>36</v>
      </c>
      <c r="M299" s="9">
        <v>0</v>
      </c>
      <c r="N299" s="5" t="s">
        <v>37</v>
      </c>
      <c r="O299" s="31"/>
      <c r="P299" s="32">
        <v>43013.5</v>
      </c>
      <c r="Q299" s="28" t="s">
        <v>36</v>
      </c>
      <c r="R299" s="29" t="s">
        <v>36</v>
      </c>
      <c r="S299" s="28" t="s">
        <v>36</v>
      </c>
      <c r="T299" s="28" t="s">
        <v>36</v>
      </c>
      <c r="U299" s="5" t="s">
        <v>36</v>
      </c>
      <c r="V299" s="28" t="s">
        <v>36</v>
      </c>
      <c r="W299" s="7" t="s">
        <v>36</v>
      </c>
      <c r="X299" s="7" t="s">
        <v>36</v>
      </c>
      <c r="Y299" s="5" t="s">
        <v>36</v>
      </c>
      <c r="Z299" s="5" t="s">
        <v>36</v>
      </c>
      <c r="AA299" s="6" t="s">
        <v>36</v>
      </c>
      <c r="AB299" s="6" t="s">
        <v>36</v>
      </c>
      <c r="AC299" s="6" t="s">
        <v>36</v>
      </c>
      <c r="AD299" s="6" t="s">
        <v>36</v>
      </c>
      <c r="AE299" s="6" t="s">
        <v>36</v>
      </c>
    </row>
    <row r="300">
      <c r="A300" s="28" t="s">
        <v>658</v>
      </c>
      <c r="B300" s="6" t="s">
        <v>659</v>
      </c>
      <c r="C300" s="6" t="s">
        <v>660</v>
      </c>
      <c r="D300" s="7" t="s">
        <v>32</v>
      </c>
      <c r="E300" s="28" t="s">
        <v>33</v>
      </c>
      <c r="F300" s="5" t="s">
        <v>34</v>
      </c>
      <c r="G300" s="6" t="s">
        <v>35</v>
      </c>
      <c r="H300" s="6" t="s">
        <v>36</v>
      </c>
      <c r="I300" s="6" t="s">
        <v>36</v>
      </c>
      <c r="J300" s="8" t="s">
        <v>36</v>
      </c>
      <c r="K300" s="5" t="s">
        <v>36</v>
      </c>
      <c r="L300" s="7" t="s">
        <v>36</v>
      </c>
      <c r="M300" s="9">
        <v>0</v>
      </c>
      <c r="N300" s="5" t="s">
        <v>37</v>
      </c>
      <c r="O300" s="31"/>
      <c r="P300" s="32">
        <v>43013.5</v>
      </c>
      <c r="Q300" s="28" t="s">
        <v>36</v>
      </c>
      <c r="R300" s="29" t="s">
        <v>36</v>
      </c>
      <c r="S300" s="28" t="s">
        <v>36</v>
      </c>
      <c r="T300" s="28" t="s">
        <v>36</v>
      </c>
      <c r="U300" s="5" t="s">
        <v>36</v>
      </c>
      <c r="V300" s="28" t="s">
        <v>36</v>
      </c>
      <c r="W300" s="7" t="s">
        <v>36</v>
      </c>
      <c r="X300" s="7" t="s">
        <v>36</v>
      </c>
      <c r="Y300" s="5" t="s">
        <v>36</v>
      </c>
      <c r="Z300" s="5" t="s">
        <v>36</v>
      </c>
      <c r="AA300" s="6" t="s">
        <v>36</v>
      </c>
      <c r="AB300" s="6" t="s">
        <v>36</v>
      </c>
      <c r="AC300" s="6" t="s">
        <v>36</v>
      </c>
      <c r="AD300" s="6" t="s">
        <v>36</v>
      </c>
      <c r="AE300" s="6" t="s">
        <v>36</v>
      </c>
    </row>
    <row r="301">
      <c r="A301" s="28" t="s">
        <v>661</v>
      </c>
      <c r="B301" s="6" t="s">
        <v>662</v>
      </c>
      <c r="C301" s="6" t="s">
        <v>660</v>
      </c>
      <c r="D301" s="7" t="s">
        <v>32</v>
      </c>
      <c r="E301" s="28" t="s">
        <v>33</v>
      </c>
      <c r="F301" s="5" t="s">
        <v>34</v>
      </c>
      <c r="G301" s="6" t="s">
        <v>35</v>
      </c>
      <c r="H301" s="6" t="s">
        <v>36</v>
      </c>
      <c r="I301" s="6" t="s">
        <v>36</v>
      </c>
      <c r="J301" s="8" t="s">
        <v>36</v>
      </c>
      <c r="K301" s="5" t="s">
        <v>36</v>
      </c>
      <c r="L301" s="7" t="s">
        <v>36</v>
      </c>
      <c r="M301" s="9">
        <v>0</v>
      </c>
      <c r="N301" s="5" t="s">
        <v>37</v>
      </c>
      <c r="O301" s="31"/>
      <c r="P301" s="32">
        <v>43013.5</v>
      </c>
      <c r="Q301" s="28" t="s">
        <v>36</v>
      </c>
      <c r="R301" s="29" t="s">
        <v>36</v>
      </c>
      <c r="S301" s="28" t="s">
        <v>36</v>
      </c>
      <c r="T301" s="28" t="s">
        <v>36</v>
      </c>
      <c r="U301" s="5" t="s">
        <v>36</v>
      </c>
      <c r="V301" s="28" t="s">
        <v>36</v>
      </c>
      <c r="W301" s="7" t="s">
        <v>36</v>
      </c>
      <c r="X301" s="7" t="s">
        <v>36</v>
      </c>
      <c r="Y301" s="5" t="s">
        <v>36</v>
      </c>
      <c r="Z301" s="5" t="s">
        <v>36</v>
      </c>
      <c r="AA301" s="6" t="s">
        <v>36</v>
      </c>
      <c r="AB301" s="6" t="s">
        <v>36</v>
      </c>
      <c r="AC301" s="6" t="s">
        <v>36</v>
      </c>
      <c r="AD301" s="6" t="s">
        <v>36</v>
      </c>
      <c r="AE301" s="6" t="s">
        <v>36</v>
      </c>
    </row>
    <row r="302">
      <c r="A302" s="28" t="s">
        <v>663</v>
      </c>
      <c r="B302" s="6" t="s">
        <v>664</v>
      </c>
      <c r="C302" s="6" t="s">
        <v>660</v>
      </c>
      <c r="D302" s="7" t="s">
        <v>32</v>
      </c>
      <c r="E302" s="28" t="s">
        <v>33</v>
      </c>
      <c r="F302" s="5" t="s">
        <v>34</v>
      </c>
      <c r="G302" s="6" t="s">
        <v>35</v>
      </c>
      <c r="H302" s="6" t="s">
        <v>36</v>
      </c>
      <c r="I302" s="6" t="s">
        <v>36</v>
      </c>
      <c r="J302" s="8" t="s">
        <v>36</v>
      </c>
      <c r="K302" s="5" t="s">
        <v>36</v>
      </c>
      <c r="L302" s="7" t="s">
        <v>36</v>
      </c>
      <c r="M302" s="9">
        <v>0</v>
      </c>
      <c r="N302" s="5" t="s">
        <v>37</v>
      </c>
      <c r="O302" s="31"/>
      <c r="P302" s="32">
        <v>43013.5</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28" t="s">
        <v>665</v>
      </c>
      <c r="B303" s="6" t="s">
        <v>666</v>
      </c>
      <c r="C303" s="6" t="s">
        <v>660</v>
      </c>
      <c r="D303" s="7" t="s">
        <v>32</v>
      </c>
      <c r="E303" s="28" t="s">
        <v>33</v>
      </c>
      <c r="F303" s="5" t="s">
        <v>34</v>
      </c>
      <c r="G303" s="6" t="s">
        <v>35</v>
      </c>
      <c r="H303" s="6" t="s">
        <v>36</v>
      </c>
      <c r="I303" s="6" t="s">
        <v>36</v>
      </c>
      <c r="J303" s="8" t="s">
        <v>36</v>
      </c>
      <c r="K303" s="5" t="s">
        <v>36</v>
      </c>
      <c r="L303" s="7" t="s">
        <v>36</v>
      </c>
      <c r="M303" s="9">
        <v>0</v>
      </c>
      <c r="N303" s="5" t="s">
        <v>37</v>
      </c>
      <c r="O303" s="31"/>
      <c r="P303" s="32">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667</v>
      </c>
      <c r="B304" s="6" t="s">
        <v>668</v>
      </c>
      <c r="C304" s="6" t="s">
        <v>660</v>
      </c>
      <c r="D304" s="7" t="s">
        <v>32</v>
      </c>
      <c r="E304" s="28" t="s">
        <v>33</v>
      </c>
      <c r="F304" s="5" t="s">
        <v>34</v>
      </c>
      <c r="G304" s="6" t="s">
        <v>35</v>
      </c>
      <c r="H304" s="6" t="s">
        <v>36</v>
      </c>
      <c r="I304" s="6" t="s">
        <v>36</v>
      </c>
      <c r="J304" s="8" t="s">
        <v>36</v>
      </c>
      <c r="K304" s="5" t="s">
        <v>36</v>
      </c>
      <c r="L304" s="7" t="s">
        <v>36</v>
      </c>
      <c r="M304" s="9">
        <v>0</v>
      </c>
      <c r="N304" s="5" t="s">
        <v>37</v>
      </c>
      <c r="O304" s="31"/>
      <c r="P304" s="32">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669</v>
      </c>
      <c r="B305" s="6" t="s">
        <v>670</v>
      </c>
      <c r="C305" s="6" t="s">
        <v>660</v>
      </c>
      <c r="D305" s="7" t="s">
        <v>32</v>
      </c>
      <c r="E305" s="28" t="s">
        <v>33</v>
      </c>
      <c r="F305" s="5" t="s">
        <v>34</v>
      </c>
      <c r="G305" s="6" t="s">
        <v>35</v>
      </c>
      <c r="H305" s="6" t="s">
        <v>36</v>
      </c>
      <c r="I305" s="6" t="s">
        <v>36</v>
      </c>
      <c r="J305" s="8" t="s">
        <v>36</v>
      </c>
      <c r="K305" s="5" t="s">
        <v>36</v>
      </c>
      <c r="L305" s="7" t="s">
        <v>36</v>
      </c>
      <c r="M305" s="9">
        <v>0</v>
      </c>
      <c r="N305" s="5" t="s">
        <v>37</v>
      </c>
      <c r="O305" s="31"/>
      <c r="P305" s="32">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671</v>
      </c>
      <c r="B306" s="6" t="s">
        <v>672</v>
      </c>
      <c r="C306" s="6" t="s">
        <v>660</v>
      </c>
      <c r="D306" s="7" t="s">
        <v>32</v>
      </c>
      <c r="E306" s="28" t="s">
        <v>33</v>
      </c>
      <c r="F306" s="5" t="s">
        <v>34</v>
      </c>
      <c r="G306" s="6" t="s">
        <v>35</v>
      </c>
      <c r="H306" s="6" t="s">
        <v>36</v>
      </c>
      <c r="I306" s="6" t="s">
        <v>36</v>
      </c>
      <c r="J306" s="8" t="s">
        <v>36</v>
      </c>
      <c r="K306" s="5" t="s">
        <v>36</v>
      </c>
      <c r="L306" s="7" t="s">
        <v>36</v>
      </c>
      <c r="M306" s="9">
        <v>0</v>
      </c>
      <c r="N306" s="5" t="s">
        <v>37</v>
      </c>
      <c r="O306" s="31"/>
      <c r="P306" s="32">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673</v>
      </c>
      <c r="B307" s="6" t="s">
        <v>46</v>
      </c>
      <c r="C307" s="6" t="s">
        <v>168</v>
      </c>
      <c r="D307" s="7" t="s">
        <v>32</v>
      </c>
      <c r="E307" s="28" t="s">
        <v>33</v>
      </c>
      <c r="F307" s="5" t="s">
        <v>22</v>
      </c>
      <c r="G307" s="6" t="s">
        <v>35</v>
      </c>
      <c r="H307" s="6" t="s">
        <v>36</v>
      </c>
      <c r="I307" s="6" t="s">
        <v>36</v>
      </c>
      <c r="J307" s="8" t="s">
        <v>36</v>
      </c>
      <c r="K307" s="5" t="s">
        <v>36</v>
      </c>
      <c r="L307" s="7" t="s">
        <v>36</v>
      </c>
      <c r="M307" s="9">
        <v>0</v>
      </c>
      <c r="N307" s="5" t="s">
        <v>37</v>
      </c>
      <c r="O307" s="31"/>
      <c r="P307" s="32">
        <v>43013.5</v>
      </c>
      <c r="Q307" s="28" t="s">
        <v>36</v>
      </c>
      <c r="R307" s="29" t="s">
        <v>36</v>
      </c>
      <c r="S307" s="28" t="s">
        <v>36</v>
      </c>
      <c r="T307" s="28" t="s">
        <v>36</v>
      </c>
      <c r="U307" s="5" t="s">
        <v>36</v>
      </c>
      <c r="V307" s="28" t="s">
        <v>36</v>
      </c>
      <c r="W307" s="7" t="s">
        <v>674</v>
      </c>
      <c r="X307" s="7" t="s">
        <v>36</v>
      </c>
      <c r="Y307" s="5" t="s">
        <v>49</v>
      </c>
      <c r="Z307" s="5" t="s">
        <v>37</v>
      </c>
      <c r="AA307" s="6" t="s">
        <v>36</v>
      </c>
      <c r="AB307" s="6" t="s">
        <v>36</v>
      </c>
      <c r="AC307" s="6" t="s">
        <v>36</v>
      </c>
      <c r="AD307" s="6" t="s">
        <v>36</v>
      </c>
      <c r="AE307" s="6" t="s">
        <v>36</v>
      </c>
    </row>
    <row r="308">
      <c r="A308" s="28" t="s">
        <v>675</v>
      </c>
      <c r="B308" s="6" t="s">
        <v>676</v>
      </c>
      <c r="C308" s="6" t="s">
        <v>168</v>
      </c>
      <c r="D308" s="7" t="s">
        <v>32</v>
      </c>
      <c r="E308" s="28" t="s">
        <v>33</v>
      </c>
      <c r="F308" s="5" t="s">
        <v>34</v>
      </c>
      <c r="G308" s="6" t="s">
        <v>35</v>
      </c>
      <c r="H308" s="6" t="s">
        <v>36</v>
      </c>
      <c r="I308" s="6" t="s">
        <v>36</v>
      </c>
      <c r="J308" s="8" t="s">
        <v>36</v>
      </c>
      <c r="K308" s="5" t="s">
        <v>36</v>
      </c>
      <c r="L308" s="7" t="s">
        <v>36</v>
      </c>
      <c r="M308" s="9">
        <v>0</v>
      </c>
      <c r="N308" s="5" t="s">
        <v>37</v>
      </c>
      <c r="O308" s="31"/>
      <c r="P308" s="32">
        <v>43013.5</v>
      </c>
      <c r="Q308" s="28" t="s">
        <v>36</v>
      </c>
      <c r="R308" s="29" t="s">
        <v>36</v>
      </c>
      <c r="S308" s="28" t="s">
        <v>36</v>
      </c>
      <c r="T308" s="28" t="s">
        <v>36</v>
      </c>
      <c r="U308" s="5" t="s">
        <v>36</v>
      </c>
      <c r="V308" s="28" t="s">
        <v>36</v>
      </c>
      <c r="W308" s="7" t="s">
        <v>36</v>
      </c>
      <c r="X308" s="7" t="s">
        <v>36</v>
      </c>
      <c r="Y308" s="5" t="s">
        <v>36</v>
      </c>
      <c r="Z308" s="5" t="s">
        <v>36</v>
      </c>
      <c r="AA308" s="6" t="s">
        <v>36</v>
      </c>
      <c r="AB308" s="6" t="s">
        <v>36</v>
      </c>
      <c r="AC308" s="6" t="s">
        <v>36</v>
      </c>
      <c r="AD308" s="6" t="s">
        <v>36</v>
      </c>
      <c r="AE308" s="6" t="s">
        <v>36</v>
      </c>
    </row>
    <row r="309">
      <c r="A309" s="28" t="s">
        <v>677</v>
      </c>
      <c r="B309" s="6" t="s">
        <v>678</v>
      </c>
      <c r="C309" s="6" t="s">
        <v>168</v>
      </c>
      <c r="D309" s="7" t="s">
        <v>32</v>
      </c>
      <c r="E309" s="28" t="s">
        <v>33</v>
      </c>
      <c r="F309" s="5" t="s">
        <v>34</v>
      </c>
      <c r="G309" s="6" t="s">
        <v>35</v>
      </c>
      <c r="H309" s="6" t="s">
        <v>36</v>
      </c>
      <c r="I309" s="6" t="s">
        <v>36</v>
      </c>
      <c r="J309" s="8" t="s">
        <v>36</v>
      </c>
      <c r="K309" s="5" t="s">
        <v>36</v>
      </c>
      <c r="L309" s="7" t="s">
        <v>36</v>
      </c>
      <c r="M309" s="9">
        <v>0</v>
      </c>
      <c r="N309" s="5" t="s">
        <v>37</v>
      </c>
      <c r="O309" s="31"/>
      <c r="P309" s="32">
        <v>43013.5</v>
      </c>
      <c r="Q309" s="28" t="s">
        <v>36</v>
      </c>
      <c r="R309" s="29" t="s">
        <v>36</v>
      </c>
      <c r="S309" s="28" t="s">
        <v>36</v>
      </c>
      <c r="T309" s="28" t="s">
        <v>36</v>
      </c>
      <c r="U309" s="5" t="s">
        <v>36</v>
      </c>
      <c r="V309" s="28" t="s">
        <v>36</v>
      </c>
      <c r="W309" s="7" t="s">
        <v>36</v>
      </c>
      <c r="X309" s="7" t="s">
        <v>36</v>
      </c>
      <c r="Y309" s="5" t="s">
        <v>36</v>
      </c>
      <c r="Z309" s="5" t="s">
        <v>36</v>
      </c>
      <c r="AA309" s="6" t="s">
        <v>36</v>
      </c>
      <c r="AB309" s="6" t="s">
        <v>36</v>
      </c>
      <c r="AC309" s="6" t="s">
        <v>36</v>
      </c>
      <c r="AD309" s="6" t="s">
        <v>36</v>
      </c>
      <c r="AE309" s="6" t="s">
        <v>36</v>
      </c>
    </row>
    <row r="310">
      <c r="A310" s="28" t="s">
        <v>679</v>
      </c>
      <c r="B310" s="6" t="s">
        <v>680</v>
      </c>
      <c r="C310" s="6" t="s">
        <v>168</v>
      </c>
      <c r="D310" s="7" t="s">
        <v>32</v>
      </c>
      <c r="E310" s="28" t="s">
        <v>33</v>
      </c>
      <c r="F310" s="5" t="s">
        <v>34</v>
      </c>
      <c r="G310" s="6" t="s">
        <v>35</v>
      </c>
      <c r="H310" s="6" t="s">
        <v>36</v>
      </c>
      <c r="I310" s="6" t="s">
        <v>36</v>
      </c>
      <c r="J310" s="8" t="s">
        <v>36</v>
      </c>
      <c r="K310" s="5" t="s">
        <v>36</v>
      </c>
      <c r="L310" s="7" t="s">
        <v>36</v>
      </c>
      <c r="M310" s="9">
        <v>0</v>
      </c>
      <c r="N310" s="5" t="s">
        <v>37</v>
      </c>
      <c r="O310" s="31"/>
      <c r="P310" s="32">
        <v>43013.5</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28" t="s">
        <v>681</v>
      </c>
      <c r="B311" s="6" t="s">
        <v>46</v>
      </c>
      <c r="C311" s="6" t="s">
        <v>306</v>
      </c>
      <c r="D311" s="7" t="s">
        <v>32</v>
      </c>
      <c r="E311" s="28" t="s">
        <v>33</v>
      </c>
      <c r="F311" s="5" t="s">
        <v>22</v>
      </c>
      <c r="G311" s="6" t="s">
        <v>35</v>
      </c>
      <c r="H311" s="6" t="s">
        <v>36</v>
      </c>
      <c r="I311" s="6" t="s">
        <v>36</v>
      </c>
      <c r="J311" s="8" t="s">
        <v>36</v>
      </c>
      <c r="K311" s="5" t="s">
        <v>36</v>
      </c>
      <c r="L311" s="7" t="s">
        <v>36</v>
      </c>
      <c r="M311" s="9">
        <v>0</v>
      </c>
      <c r="N311" s="5" t="s">
        <v>37</v>
      </c>
      <c r="O311" s="31"/>
      <c r="P311" s="32">
        <v>43013.5</v>
      </c>
      <c r="Q311" s="28" t="s">
        <v>36</v>
      </c>
      <c r="R311" s="29" t="s">
        <v>36</v>
      </c>
      <c r="S311" s="28" t="s">
        <v>36</v>
      </c>
      <c r="T311" s="28" t="s">
        <v>36</v>
      </c>
      <c r="U311" s="5" t="s">
        <v>36</v>
      </c>
      <c r="V311" s="28" t="s">
        <v>36</v>
      </c>
      <c r="W311" s="7" t="s">
        <v>682</v>
      </c>
      <c r="X311" s="7" t="s">
        <v>36</v>
      </c>
      <c r="Y311" s="5" t="s">
        <v>49</v>
      </c>
      <c r="Z311" s="5" t="s">
        <v>37</v>
      </c>
      <c r="AA311" s="6" t="s">
        <v>36</v>
      </c>
      <c r="AB311" s="6" t="s">
        <v>36</v>
      </c>
      <c r="AC311" s="6" t="s">
        <v>36</v>
      </c>
      <c r="AD311" s="6" t="s">
        <v>36</v>
      </c>
      <c r="AE311" s="6" t="s">
        <v>36</v>
      </c>
    </row>
    <row r="312">
      <c r="A312" s="28" t="s">
        <v>683</v>
      </c>
      <c r="B312" s="6" t="s">
        <v>46</v>
      </c>
      <c r="C312" s="6" t="s">
        <v>306</v>
      </c>
      <c r="D312" s="7" t="s">
        <v>32</v>
      </c>
      <c r="E312" s="28" t="s">
        <v>33</v>
      </c>
      <c r="F312" s="5" t="s">
        <v>22</v>
      </c>
      <c r="G312" s="6" t="s">
        <v>35</v>
      </c>
      <c r="H312" s="6" t="s">
        <v>36</v>
      </c>
      <c r="I312" s="6" t="s">
        <v>36</v>
      </c>
      <c r="J312" s="8" t="s">
        <v>36</v>
      </c>
      <c r="K312" s="5" t="s">
        <v>36</v>
      </c>
      <c r="L312" s="7" t="s">
        <v>36</v>
      </c>
      <c r="M312" s="9">
        <v>0</v>
      </c>
      <c r="N312" s="5" t="s">
        <v>37</v>
      </c>
      <c r="O312" s="31"/>
      <c r="P312" s="32">
        <v>43013.5</v>
      </c>
      <c r="Q312" s="28" t="s">
        <v>36</v>
      </c>
      <c r="R312" s="29" t="s">
        <v>36</v>
      </c>
      <c r="S312" s="28" t="s">
        <v>36</v>
      </c>
      <c r="T312" s="28" t="s">
        <v>36</v>
      </c>
      <c r="U312" s="5" t="s">
        <v>36</v>
      </c>
      <c r="V312" s="28" t="s">
        <v>36</v>
      </c>
      <c r="W312" s="7" t="s">
        <v>684</v>
      </c>
      <c r="X312" s="7" t="s">
        <v>36</v>
      </c>
      <c r="Y312" s="5" t="s">
        <v>176</v>
      </c>
      <c r="Z312" s="5" t="s">
        <v>37</v>
      </c>
      <c r="AA312" s="6" t="s">
        <v>36</v>
      </c>
      <c r="AB312" s="6" t="s">
        <v>36</v>
      </c>
      <c r="AC312" s="6" t="s">
        <v>36</v>
      </c>
      <c r="AD312" s="6" t="s">
        <v>36</v>
      </c>
      <c r="AE312" s="6" t="s">
        <v>36</v>
      </c>
    </row>
    <row r="313">
      <c r="A313" s="28" t="s">
        <v>685</v>
      </c>
      <c r="B313" s="6" t="s">
        <v>46</v>
      </c>
      <c r="C313" s="6" t="s">
        <v>306</v>
      </c>
      <c r="D313" s="7" t="s">
        <v>32</v>
      </c>
      <c r="E313" s="28" t="s">
        <v>33</v>
      </c>
      <c r="F313" s="5" t="s">
        <v>22</v>
      </c>
      <c r="G313" s="6" t="s">
        <v>35</v>
      </c>
      <c r="H313" s="6" t="s">
        <v>36</v>
      </c>
      <c r="I313" s="6" t="s">
        <v>36</v>
      </c>
      <c r="J313" s="8" t="s">
        <v>36</v>
      </c>
      <c r="K313" s="5" t="s">
        <v>36</v>
      </c>
      <c r="L313" s="7" t="s">
        <v>36</v>
      </c>
      <c r="M313" s="9">
        <v>0</v>
      </c>
      <c r="N313" s="5" t="s">
        <v>37</v>
      </c>
      <c r="O313" s="31"/>
      <c r="P313" s="32">
        <v>43013.5</v>
      </c>
      <c r="Q313" s="28" t="s">
        <v>36</v>
      </c>
      <c r="R313" s="29" t="s">
        <v>36</v>
      </c>
      <c r="S313" s="28" t="s">
        <v>36</v>
      </c>
      <c r="T313" s="28" t="s">
        <v>36</v>
      </c>
      <c r="U313" s="5" t="s">
        <v>36</v>
      </c>
      <c r="V313" s="28" t="s">
        <v>36</v>
      </c>
      <c r="W313" s="7" t="s">
        <v>686</v>
      </c>
      <c r="X313" s="7" t="s">
        <v>36</v>
      </c>
      <c r="Y313" s="5" t="s">
        <v>231</v>
      </c>
      <c r="Z313" s="5" t="s">
        <v>37</v>
      </c>
      <c r="AA313" s="6" t="s">
        <v>36</v>
      </c>
      <c r="AB313" s="6" t="s">
        <v>36</v>
      </c>
      <c r="AC313" s="6" t="s">
        <v>36</v>
      </c>
      <c r="AD313" s="6" t="s">
        <v>36</v>
      </c>
      <c r="AE313" s="6" t="s">
        <v>36</v>
      </c>
    </row>
    <row r="314">
      <c r="A314" s="28" t="s">
        <v>687</v>
      </c>
      <c r="B314" s="6" t="s">
        <v>46</v>
      </c>
      <c r="C314" s="6" t="s">
        <v>306</v>
      </c>
      <c r="D314" s="7" t="s">
        <v>32</v>
      </c>
      <c r="E314" s="28" t="s">
        <v>33</v>
      </c>
      <c r="F314" s="5" t="s">
        <v>22</v>
      </c>
      <c r="G314" s="6" t="s">
        <v>35</v>
      </c>
      <c r="H314" s="6" t="s">
        <v>36</v>
      </c>
      <c r="I314" s="6" t="s">
        <v>36</v>
      </c>
      <c r="J314" s="8" t="s">
        <v>36</v>
      </c>
      <c r="K314" s="5" t="s">
        <v>36</v>
      </c>
      <c r="L314" s="7" t="s">
        <v>36</v>
      </c>
      <c r="M314" s="9">
        <v>0</v>
      </c>
      <c r="N314" s="5" t="s">
        <v>37</v>
      </c>
      <c r="O314" s="31"/>
      <c r="P314" s="32">
        <v>43013.5</v>
      </c>
      <c r="Q314" s="28" t="s">
        <v>36</v>
      </c>
      <c r="R314" s="29" t="s">
        <v>36</v>
      </c>
      <c r="S314" s="28" t="s">
        <v>36</v>
      </c>
      <c r="T314" s="28" t="s">
        <v>36</v>
      </c>
      <c r="U314" s="5" t="s">
        <v>36</v>
      </c>
      <c r="V314" s="28" t="s">
        <v>36</v>
      </c>
      <c r="W314" s="7" t="s">
        <v>688</v>
      </c>
      <c r="X314" s="7" t="s">
        <v>36</v>
      </c>
      <c r="Y314" s="5" t="s">
        <v>62</v>
      </c>
      <c r="Z314" s="5" t="s">
        <v>37</v>
      </c>
      <c r="AA314" s="6" t="s">
        <v>36</v>
      </c>
      <c r="AB314" s="6" t="s">
        <v>36</v>
      </c>
      <c r="AC314" s="6" t="s">
        <v>36</v>
      </c>
      <c r="AD314" s="6" t="s">
        <v>36</v>
      </c>
      <c r="AE314" s="6" t="s">
        <v>36</v>
      </c>
    </row>
    <row r="315">
      <c r="A315" s="28" t="s">
        <v>689</v>
      </c>
      <c r="B315" s="6" t="s">
        <v>690</v>
      </c>
      <c r="C315" s="6" t="s">
        <v>306</v>
      </c>
      <c r="D315" s="7" t="s">
        <v>32</v>
      </c>
      <c r="E315" s="28" t="s">
        <v>33</v>
      </c>
      <c r="F315" s="5" t="s">
        <v>34</v>
      </c>
      <c r="G315" s="6" t="s">
        <v>35</v>
      </c>
      <c r="H315" s="6" t="s">
        <v>36</v>
      </c>
      <c r="I315" s="6" t="s">
        <v>36</v>
      </c>
      <c r="J315" s="8" t="s">
        <v>36</v>
      </c>
      <c r="K315" s="5" t="s">
        <v>36</v>
      </c>
      <c r="L315" s="7" t="s">
        <v>36</v>
      </c>
      <c r="M315" s="9">
        <v>0</v>
      </c>
      <c r="N315" s="5" t="s">
        <v>37</v>
      </c>
      <c r="O315" s="31"/>
      <c r="P315" s="32">
        <v>43013.5</v>
      </c>
      <c r="Q315" s="28" t="s">
        <v>36</v>
      </c>
      <c r="R315" s="29" t="s">
        <v>36</v>
      </c>
      <c r="S315" s="28" t="s">
        <v>36</v>
      </c>
      <c r="T315" s="28" t="s">
        <v>36</v>
      </c>
      <c r="U315" s="5" t="s">
        <v>36</v>
      </c>
      <c r="V315" s="28" t="s">
        <v>36</v>
      </c>
      <c r="W315" s="7" t="s">
        <v>36</v>
      </c>
      <c r="X315" s="7" t="s">
        <v>36</v>
      </c>
      <c r="Y315" s="5" t="s">
        <v>36</v>
      </c>
      <c r="Z315" s="5" t="s">
        <v>36</v>
      </c>
      <c r="AA315" s="6" t="s">
        <v>36</v>
      </c>
      <c r="AB315" s="6" t="s">
        <v>36</v>
      </c>
      <c r="AC315" s="6" t="s">
        <v>36</v>
      </c>
      <c r="AD315" s="6" t="s">
        <v>36</v>
      </c>
      <c r="AE315" s="6" t="s">
        <v>36</v>
      </c>
    </row>
    <row r="316">
      <c r="A316" s="28" t="s">
        <v>691</v>
      </c>
      <c r="B316" s="6" t="s">
        <v>692</v>
      </c>
      <c r="C316" s="6" t="s">
        <v>306</v>
      </c>
      <c r="D316" s="7" t="s">
        <v>32</v>
      </c>
      <c r="E316" s="28" t="s">
        <v>33</v>
      </c>
      <c r="F316" s="5" t="s">
        <v>34</v>
      </c>
      <c r="G316" s="6" t="s">
        <v>35</v>
      </c>
      <c r="H316" s="6" t="s">
        <v>36</v>
      </c>
      <c r="I316" s="6" t="s">
        <v>36</v>
      </c>
      <c r="J316" s="8" t="s">
        <v>36</v>
      </c>
      <c r="K316" s="5" t="s">
        <v>36</v>
      </c>
      <c r="L316" s="7" t="s">
        <v>36</v>
      </c>
      <c r="M316" s="9">
        <v>0</v>
      </c>
      <c r="N316" s="5" t="s">
        <v>37</v>
      </c>
      <c r="O316" s="31"/>
      <c r="P316" s="32">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693</v>
      </c>
      <c r="B317" s="6" t="s">
        <v>694</v>
      </c>
      <c r="C317" s="6" t="s">
        <v>306</v>
      </c>
      <c r="D317" s="7" t="s">
        <v>32</v>
      </c>
      <c r="E317" s="28" t="s">
        <v>33</v>
      </c>
      <c r="F317" s="5" t="s">
        <v>34</v>
      </c>
      <c r="G317" s="6" t="s">
        <v>35</v>
      </c>
      <c r="H317" s="6" t="s">
        <v>36</v>
      </c>
      <c r="I317" s="6" t="s">
        <v>36</v>
      </c>
      <c r="J317" s="8" t="s">
        <v>36</v>
      </c>
      <c r="K317" s="5" t="s">
        <v>36</v>
      </c>
      <c r="L317" s="7" t="s">
        <v>36</v>
      </c>
      <c r="M317" s="9">
        <v>0</v>
      </c>
      <c r="N317" s="5" t="s">
        <v>37</v>
      </c>
      <c r="O317" s="31"/>
      <c r="P317" s="32">
        <v>43013.5</v>
      </c>
      <c r="Q317" s="28" t="s">
        <v>36</v>
      </c>
      <c r="R317" s="29" t="s">
        <v>36</v>
      </c>
      <c r="S317" s="28" t="s">
        <v>36</v>
      </c>
      <c r="T317" s="28" t="s">
        <v>36</v>
      </c>
      <c r="U317" s="5" t="s">
        <v>36</v>
      </c>
      <c r="V317" s="28" t="s">
        <v>36</v>
      </c>
      <c r="W317" s="7" t="s">
        <v>36</v>
      </c>
      <c r="X317" s="7" t="s">
        <v>36</v>
      </c>
      <c r="Y317" s="5" t="s">
        <v>36</v>
      </c>
      <c r="Z317" s="5" t="s">
        <v>36</v>
      </c>
      <c r="AA317" s="6" t="s">
        <v>36</v>
      </c>
      <c r="AB317" s="6" t="s">
        <v>36</v>
      </c>
      <c r="AC317" s="6" t="s">
        <v>36</v>
      </c>
      <c r="AD317" s="6" t="s">
        <v>36</v>
      </c>
      <c r="AE317" s="6" t="s">
        <v>36</v>
      </c>
    </row>
    <row r="318">
      <c r="A318" s="28" t="s">
        <v>695</v>
      </c>
      <c r="B318" s="6" t="s">
        <v>696</v>
      </c>
      <c r="C318" s="6" t="s">
        <v>306</v>
      </c>
      <c r="D318" s="7" t="s">
        <v>32</v>
      </c>
      <c r="E318" s="28" t="s">
        <v>33</v>
      </c>
      <c r="F318" s="5" t="s">
        <v>34</v>
      </c>
      <c r="G318" s="6" t="s">
        <v>35</v>
      </c>
      <c r="H318" s="6" t="s">
        <v>36</v>
      </c>
      <c r="I318" s="6" t="s">
        <v>36</v>
      </c>
      <c r="J318" s="8" t="s">
        <v>36</v>
      </c>
      <c r="K318" s="5" t="s">
        <v>36</v>
      </c>
      <c r="L318" s="7" t="s">
        <v>36</v>
      </c>
      <c r="M318" s="9">
        <v>0</v>
      </c>
      <c r="N318" s="5" t="s">
        <v>37</v>
      </c>
      <c r="O318" s="31"/>
      <c r="P318" s="32">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697</v>
      </c>
      <c r="B319" s="6" t="s">
        <v>698</v>
      </c>
      <c r="C319" s="6" t="s">
        <v>306</v>
      </c>
      <c r="D319" s="7" t="s">
        <v>32</v>
      </c>
      <c r="E319" s="28" t="s">
        <v>33</v>
      </c>
      <c r="F319" s="5" t="s">
        <v>34</v>
      </c>
      <c r="G319" s="6" t="s">
        <v>35</v>
      </c>
      <c r="H319" s="6" t="s">
        <v>36</v>
      </c>
      <c r="I319" s="6" t="s">
        <v>36</v>
      </c>
      <c r="J319" s="8" t="s">
        <v>36</v>
      </c>
      <c r="K319" s="5" t="s">
        <v>36</v>
      </c>
      <c r="L319" s="7" t="s">
        <v>36</v>
      </c>
      <c r="M319" s="9">
        <v>0</v>
      </c>
      <c r="N319" s="5" t="s">
        <v>37</v>
      </c>
      <c r="O319" s="31"/>
      <c r="P319" s="32">
        <v>43013.5</v>
      </c>
      <c r="Q319" s="28" t="s">
        <v>36</v>
      </c>
      <c r="R319" s="29" t="s">
        <v>36</v>
      </c>
      <c r="S319" s="28" t="s">
        <v>36</v>
      </c>
      <c r="T319" s="28" t="s">
        <v>36</v>
      </c>
      <c r="U319" s="5" t="s">
        <v>36</v>
      </c>
      <c r="V319" s="28" t="s">
        <v>36</v>
      </c>
      <c r="W319" s="7" t="s">
        <v>36</v>
      </c>
      <c r="X319" s="7" t="s">
        <v>36</v>
      </c>
      <c r="Y319" s="5" t="s">
        <v>36</v>
      </c>
      <c r="Z319" s="5" t="s">
        <v>36</v>
      </c>
      <c r="AA319" s="6" t="s">
        <v>36</v>
      </c>
      <c r="AB319" s="6" t="s">
        <v>36</v>
      </c>
      <c r="AC319" s="6" t="s">
        <v>36</v>
      </c>
      <c r="AD319" s="6" t="s">
        <v>36</v>
      </c>
      <c r="AE319" s="6" t="s">
        <v>36</v>
      </c>
    </row>
    <row r="320">
      <c r="A320" s="28" t="s">
        <v>699</v>
      </c>
      <c r="B320" s="6" t="s">
        <v>666</v>
      </c>
      <c r="C320" s="6" t="s">
        <v>660</v>
      </c>
      <c r="D320" s="7" t="s">
        <v>32</v>
      </c>
      <c r="E320" s="28" t="s">
        <v>33</v>
      </c>
      <c r="F320" s="5" t="s">
        <v>22</v>
      </c>
      <c r="G320" s="6" t="s">
        <v>35</v>
      </c>
      <c r="H320" s="6" t="s">
        <v>36</v>
      </c>
      <c r="I320" s="6" t="s">
        <v>36</v>
      </c>
      <c r="J320" s="8" t="s">
        <v>36</v>
      </c>
      <c r="K320" s="5" t="s">
        <v>36</v>
      </c>
      <c r="L320" s="7" t="s">
        <v>36</v>
      </c>
      <c r="M320" s="9">
        <v>0</v>
      </c>
      <c r="N320" s="5" t="s">
        <v>37</v>
      </c>
      <c r="O320" s="31"/>
      <c r="P320" s="32">
        <v>43013.5</v>
      </c>
      <c r="Q320" s="28" t="s">
        <v>36</v>
      </c>
      <c r="R320" s="29" t="s">
        <v>36</v>
      </c>
      <c r="S320" s="28" t="s">
        <v>36</v>
      </c>
      <c r="T320" s="28" t="s">
        <v>36</v>
      </c>
      <c r="U320" s="5" t="s">
        <v>36</v>
      </c>
      <c r="V320" s="28" t="s">
        <v>36</v>
      </c>
      <c r="W320" s="7" t="s">
        <v>700</v>
      </c>
      <c r="X320" s="7" t="s">
        <v>230</v>
      </c>
      <c r="Y320" s="5" t="s">
        <v>231</v>
      </c>
      <c r="Z320" s="5" t="s">
        <v>701</v>
      </c>
      <c r="AA320" s="6" t="s">
        <v>36</v>
      </c>
      <c r="AB320" s="6" t="s">
        <v>36</v>
      </c>
      <c r="AC320" s="6" t="s">
        <v>36</v>
      </c>
      <c r="AD320" s="6" t="s">
        <v>36</v>
      </c>
      <c r="AE320" s="6" t="s">
        <v>36</v>
      </c>
    </row>
    <row r="321">
      <c r="A321" s="28" t="s">
        <v>702</v>
      </c>
      <c r="B321" s="6" t="s">
        <v>703</v>
      </c>
      <c r="C321" s="6" t="s">
        <v>704</v>
      </c>
      <c r="D321" s="7" t="s">
        <v>32</v>
      </c>
      <c r="E321" s="28" t="s">
        <v>33</v>
      </c>
      <c r="F321" s="5" t="s">
        <v>22</v>
      </c>
      <c r="G321" s="6" t="s">
        <v>35</v>
      </c>
      <c r="H321" s="6" t="s">
        <v>36</v>
      </c>
      <c r="I321" s="6" t="s">
        <v>36</v>
      </c>
      <c r="J321" s="8" t="s">
        <v>36</v>
      </c>
      <c r="K321" s="5" t="s">
        <v>36</v>
      </c>
      <c r="L321" s="7" t="s">
        <v>36</v>
      </c>
      <c r="M321" s="9">
        <v>0</v>
      </c>
      <c r="N321" s="5" t="s">
        <v>37</v>
      </c>
      <c r="O321" s="31"/>
      <c r="P321" s="32">
        <v>43013.5</v>
      </c>
      <c r="Q321" s="28" t="s">
        <v>36</v>
      </c>
      <c r="R321" s="29" t="s">
        <v>36</v>
      </c>
      <c r="S321" s="28" t="s">
        <v>36</v>
      </c>
      <c r="T321" s="28" t="s">
        <v>36</v>
      </c>
      <c r="U321" s="5" t="s">
        <v>36</v>
      </c>
      <c r="V321" s="28" t="s">
        <v>36</v>
      </c>
      <c r="W321" s="7" t="s">
        <v>705</v>
      </c>
      <c r="X321" s="7" t="s">
        <v>230</v>
      </c>
      <c r="Y321" s="5" t="s">
        <v>62</v>
      </c>
      <c r="Z321" s="5" t="s">
        <v>37</v>
      </c>
      <c r="AA321" s="6" t="s">
        <v>36</v>
      </c>
      <c r="AB321" s="6" t="s">
        <v>36</v>
      </c>
      <c r="AC321" s="6" t="s">
        <v>36</v>
      </c>
      <c r="AD321" s="6" t="s">
        <v>36</v>
      </c>
      <c r="AE321" s="6" t="s">
        <v>36</v>
      </c>
    </row>
    <row r="322">
      <c r="A322" s="28" t="s">
        <v>706</v>
      </c>
      <c r="B322" s="6" t="s">
        <v>36</v>
      </c>
      <c r="C322" s="6" t="s">
        <v>36</v>
      </c>
      <c r="D322" s="7" t="s">
        <v>32</v>
      </c>
      <c r="E322" s="28" t="s">
        <v>33</v>
      </c>
      <c r="F322" s="5" t="s">
        <v>34</v>
      </c>
      <c r="G322" s="6" t="s">
        <v>35</v>
      </c>
      <c r="H322" s="6" t="s">
        <v>36</v>
      </c>
      <c r="I322" s="6" t="s">
        <v>36</v>
      </c>
      <c r="J322" s="8" t="s">
        <v>36</v>
      </c>
      <c r="K322" s="5" t="s">
        <v>36</v>
      </c>
      <c r="L322" s="7" t="s">
        <v>36</v>
      </c>
      <c r="M322" s="9">
        <v>0</v>
      </c>
      <c r="N322" s="5" t="s">
        <v>37</v>
      </c>
      <c r="O322" s="31"/>
      <c r="P322" s="32">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707</v>
      </c>
      <c r="B323" s="6" t="s">
        <v>46</v>
      </c>
      <c r="C323" s="6" t="s">
        <v>40</v>
      </c>
      <c r="D323" s="7" t="s">
        <v>32</v>
      </c>
      <c r="E323" s="28" t="s">
        <v>33</v>
      </c>
      <c r="F323" s="5" t="s">
        <v>22</v>
      </c>
      <c r="G323" s="6" t="s">
        <v>35</v>
      </c>
      <c r="H323" s="6" t="s">
        <v>36</v>
      </c>
      <c r="I323" s="6" t="s">
        <v>36</v>
      </c>
      <c r="J323" s="8" t="s">
        <v>36</v>
      </c>
      <c r="K323" s="5" t="s">
        <v>36</v>
      </c>
      <c r="L323" s="7" t="s">
        <v>36</v>
      </c>
      <c r="M323" s="9">
        <v>0</v>
      </c>
      <c r="N323" s="5" t="s">
        <v>37</v>
      </c>
      <c r="O323" s="31"/>
      <c r="P323" s="32">
        <v>43013.5</v>
      </c>
      <c r="Q323" s="28" t="s">
        <v>36</v>
      </c>
      <c r="R323" s="29" t="s">
        <v>36</v>
      </c>
      <c r="S323" s="28" t="s">
        <v>36</v>
      </c>
      <c r="T323" s="28" t="s">
        <v>36</v>
      </c>
      <c r="U323" s="5" t="s">
        <v>36</v>
      </c>
      <c r="V323" s="28" t="s">
        <v>36</v>
      </c>
      <c r="W323" s="7" t="s">
        <v>708</v>
      </c>
      <c r="X323" s="7" t="s">
        <v>230</v>
      </c>
      <c r="Y323" s="5" t="s">
        <v>62</v>
      </c>
      <c r="Z323" s="5" t="s">
        <v>37</v>
      </c>
      <c r="AA323" s="6" t="s">
        <v>36</v>
      </c>
      <c r="AB323" s="6" t="s">
        <v>36</v>
      </c>
      <c r="AC323" s="6" t="s">
        <v>36</v>
      </c>
      <c r="AD323" s="6" t="s">
        <v>36</v>
      </c>
      <c r="AE323" s="6" t="s">
        <v>36</v>
      </c>
    </row>
    <row r="324">
      <c r="A324" s="30" t="s">
        <v>709</v>
      </c>
      <c r="B324" s="6" t="s">
        <v>36</v>
      </c>
      <c r="C324" s="6" t="s">
        <v>36</v>
      </c>
      <c r="D324" s="7" t="s">
        <v>32</v>
      </c>
      <c r="E324" s="28" t="s">
        <v>33</v>
      </c>
      <c r="F324" s="5" t="s">
        <v>22</v>
      </c>
      <c r="G324" s="6" t="s">
        <v>35</v>
      </c>
      <c r="H324" s="6" t="s">
        <v>36</v>
      </c>
      <c r="I324" s="6" t="s">
        <v>36</v>
      </c>
      <c r="J324" s="8" t="s">
        <v>36</v>
      </c>
      <c r="K324" s="5" t="s">
        <v>36</v>
      </c>
      <c r="L324" s="7" t="s">
        <v>36</v>
      </c>
      <c r="M324" s="9">
        <v>0</v>
      </c>
      <c r="N324" s="5" t="s">
        <v>37</v>
      </c>
      <c r="O324" s="31"/>
      <c r="Q324" s="28" t="s">
        <v>36</v>
      </c>
      <c r="R324" s="29" t="s">
        <v>36</v>
      </c>
      <c r="S324" s="28" t="s">
        <v>36</v>
      </c>
      <c r="T324" s="28" t="s">
        <v>36</v>
      </c>
      <c r="U324" s="5" t="s">
        <v>36</v>
      </c>
      <c r="V324" s="28" t="s">
        <v>36</v>
      </c>
      <c r="W324" s="7" t="s">
        <v>710</v>
      </c>
      <c r="X324" s="7" t="s">
        <v>36</v>
      </c>
      <c r="Y324" s="5" t="s">
        <v>49</v>
      </c>
      <c r="Z324" s="5" t="s">
        <v>37</v>
      </c>
      <c r="AA324" s="6" t="s">
        <v>36</v>
      </c>
      <c r="AB324" s="6" t="s">
        <v>36</v>
      </c>
      <c r="AC324" s="6" t="s">
        <v>36</v>
      </c>
      <c r="AD324" s="6" t="s">
        <v>36</v>
      </c>
      <c r="AE324" s="6" t="s">
        <v>36</v>
      </c>
    </row>
    <row r="325">
      <c r="A325" s="30" t="s">
        <v>711</v>
      </c>
      <c r="B325" s="6" t="s">
        <v>36</v>
      </c>
      <c r="C325" s="6" t="s">
        <v>36</v>
      </c>
      <c r="D325" s="7" t="s">
        <v>32</v>
      </c>
      <c r="E325" s="28" t="s">
        <v>33</v>
      </c>
      <c r="F325" s="5" t="s">
        <v>34</v>
      </c>
      <c r="G325" s="6" t="s">
        <v>35</v>
      </c>
      <c r="H325" s="6" t="s">
        <v>36</v>
      </c>
      <c r="I325" s="6" t="s">
        <v>36</v>
      </c>
      <c r="J325" s="8" t="s">
        <v>36</v>
      </c>
      <c r="K325" s="5" t="s">
        <v>36</v>
      </c>
      <c r="L325" s="7" t="s">
        <v>36</v>
      </c>
      <c r="M325" s="9">
        <v>0</v>
      </c>
      <c r="N325" s="5" t="s">
        <v>37</v>
      </c>
      <c r="O325" s="31"/>
      <c r="Q325" s="28" t="s">
        <v>36</v>
      </c>
      <c r="R325" s="29" t="s">
        <v>36</v>
      </c>
      <c r="S325" s="28" t="s">
        <v>36</v>
      </c>
      <c r="T325" s="28" t="s">
        <v>36</v>
      </c>
      <c r="U325" s="5" t="s">
        <v>36</v>
      </c>
      <c r="V325" s="28" t="s">
        <v>36</v>
      </c>
      <c r="W325" s="7" t="s">
        <v>36</v>
      </c>
      <c r="X325" s="7" t="s">
        <v>36</v>
      </c>
      <c r="Y325" s="5" t="s">
        <v>36</v>
      </c>
      <c r="Z325" s="5" t="s">
        <v>36</v>
      </c>
      <c r="AA325" s="6" t="s">
        <v>36</v>
      </c>
      <c r="AB325" s="6" t="s">
        <v>36</v>
      </c>
      <c r="AC325" s="6" t="s">
        <v>36</v>
      </c>
      <c r="AD325" s="6" t="s">
        <v>36</v>
      </c>
      <c r="AE325" s="6" t="s">
        <v>36</v>
      </c>
    </row>
    <row r="326">
      <c r="A326" s="28" t="s">
        <v>712</v>
      </c>
      <c r="B326" s="6" t="s">
        <v>36</v>
      </c>
      <c r="C326" s="6" t="s">
        <v>36</v>
      </c>
      <c r="D326" s="7" t="s">
        <v>32</v>
      </c>
      <c r="E326" s="28" t="s">
        <v>33</v>
      </c>
      <c r="F326" s="5" t="s">
        <v>34</v>
      </c>
      <c r="G326" s="6" t="s">
        <v>35</v>
      </c>
      <c r="H326" s="6" t="s">
        <v>36</v>
      </c>
      <c r="I326" s="6" t="s">
        <v>36</v>
      </c>
      <c r="J326" s="8" t="s">
        <v>36</v>
      </c>
      <c r="K326" s="5" t="s">
        <v>36</v>
      </c>
      <c r="L326" s="7" t="s">
        <v>36</v>
      </c>
      <c r="M326" s="9">
        <v>0</v>
      </c>
      <c r="N326" s="5" t="s">
        <v>37</v>
      </c>
      <c r="O326" s="31"/>
      <c r="P326" s="32">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713</v>
      </c>
      <c r="B327" s="6" t="s">
        <v>714</v>
      </c>
      <c r="C327" s="6" t="s">
        <v>715</v>
      </c>
      <c r="D327" s="7" t="s">
        <v>32</v>
      </c>
      <c r="E327" s="28" t="s">
        <v>33</v>
      </c>
      <c r="F327" s="5" t="s">
        <v>34</v>
      </c>
      <c r="G327" s="6" t="s">
        <v>35</v>
      </c>
      <c r="H327" s="6" t="s">
        <v>36</v>
      </c>
      <c r="I327" s="6" t="s">
        <v>36</v>
      </c>
      <c r="J327" s="8" t="s">
        <v>36</v>
      </c>
      <c r="K327" s="5" t="s">
        <v>36</v>
      </c>
      <c r="L327" s="7" t="s">
        <v>36</v>
      </c>
      <c r="M327" s="9">
        <v>0</v>
      </c>
      <c r="N327" s="5" t="s">
        <v>37</v>
      </c>
      <c r="O327" s="31"/>
      <c r="P327" s="32">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716</v>
      </c>
      <c r="B328" s="6" t="s">
        <v>717</v>
      </c>
      <c r="C328" s="6" t="s">
        <v>99</v>
      </c>
      <c r="D328" s="7" t="s">
        <v>32</v>
      </c>
      <c r="E328" s="28" t="s">
        <v>33</v>
      </c>
      <c r="F328" s="5" t="s">
        <v>34</v>
      </c>
      <c r="G328" s="6" t="s">
        <v>35</v>
      </c>
      <c r="H328" s="6" t="s">
        <v>36</v>
      </c>
      <c r="I328" s="6" t="s">
        <v>36</v>
      </c>
      <c r="J328" s="8" t="s">
        <v>36</v>
      </c>
      <c r="K328" s="5" t="s">
        <v>36</v>
      </c>
      <c r="L328" s="7" t="s">
        <v>36</v>
      </c>
      <c r="M328" s="9">
        <v>0</v>
      </c>
      <c r="N328" s="5" t="s">
        <v>37</v>
      </c>
      <c r="O328" s="31"/>
      <c r="P328" s="32">
        <v>43013.5</v>
      </c>
      <c r="Q328" s="28" t="s">
        <v>36</v>
      </c>
      <c r="R328" s="29" t="s">
        <v>36</v>
      </c>
      <c r="S328" s="28" t="s">
        <v>36</v>
      </c>
      <c r="T328" s="28" t="s">
        <v>36</v>
      </c>
      <c r="U328" s="5" t="s">
        <v>36</v>
      </c>
      <c r="V328" s="28" t="s">
        <v>36</v>
      </c>
      <c r="W328" s="7" t="s">
        <v>36</v>
      </c>
      <c r="X328" s="7" t="s">
        <v>36</v>
      </c>
      <c r="Y328" s="5" t="s">
        <v>36</v>
      </c>
      <c r="Z328" s="5" t="s">
        <v>36</v>
      </c>
      <c r="AA328" s="6" t="s">
        <v>36</v>
      </c>
      <c r="AB328" s="6" t="s">
        <v>36</v>
      </c>
      <c r="AC328" s="6" t="s">
        <v>36</v>
      </c>
      <c r="AD328" s="6" t="s">
        <v>36</v>
      </c>
      <c r="AE328" s="6" t="s">
        <v>36</v>
      </c>
    </row>
    <row r="329">
      <c r="A329" s="28" t="s">
        <v>718</v>
      </c>
      <c r="B329" s="6" t="s">
        <v>719</v>
      </c>
      <c r="C329" s="6" t="s">
        <v>99</v>
      </c>
      <c r="D329" s="7" t="s">
        <v>32</v>
      </c>
      <c r="E329" s="28" t="s">
        <v>33</v>
      </c>
      <c r="F329" s="5" t="s">
        <v>34</v>
      </c>
      <c r="G329" s="6" t="s">
        <v>35</v>
      </c>
      <c r="H329" s="6" t="s">
        <v>36</v>
      </c>
      <c r="I329" s="6" t="s">
        <v>36</v>
      </c>
      <c r="J329" s="8" t="s">
        <v>36</v>
      </c>
      <c r="K329" s="5" t="s">
        <v>36</v>
      </c>
      <c r="L329" s="7" t="s">
        <v>36</v>
      </c>
      <c r="M329" s="9">
        <v>0</v>
      </c>
      <c r="N329" s="5" t="s">
        <v>37</v>
      </c>
      <c r="O329" s="31"/>
      <c r="P329" s="32">
        <v>43013.5</v>
      </c>
      <c r="Q329" s="28" t="s">
        <v>36</v>
      </c>
      <c r="R329" s="29" t="s">
        <v>36</v>
      </c>
      <c r="S329" s="28" t="s">
        <v>36</v>
      </c>
      <c r="T329" s="28" t="s">
        <v>36</v>
      </c>
      <c r="U329" s="5" t="s">
        <v>36</v>
      </c>
      <c r="V329" s="28" t="s">
        <v>36</v>
      </c>
      <c r="W329" s="7" t="s">
        <v>36</v>
      </c>
      <c r="X329" s="7" t="s">
        <v>36</v>
      </c>
      <c r="Y329" s="5" t="s">
        <v>36</v>
      </c>
      <c r="Z329" s="5" t="s">
        <v>36</v>
      </c>
      <c r="AA329" s="6" t="s">
        <v>36</v>
      </c>
      <c r="AB329" s="6" t="s">
        <v>36</v>
      </c>
      <c r="AC329" s="6" t="s">
        <v>36</v>
      </c>
      <c r="AD329" s="6" t="s">
        <v>36</v>
      </c>
      <c r="AE329" s="6" t="s">
        <v>36</v>
      </c>
    </row>
    <row r="330">
      <c r="A330" s="28" t="s">
        <v>720</v>
      </c>
      <c r="B330" s="6" t="s">
        <v>36</v>
      </c>
      <c r="C330" s="6" t="s">
        <v>36</v>
      </c>
      <c r="D330" s="7" t="s">
        <v>32</v>
      </c>
      <c r="E330" s="28" t="s">
        <v>33</v>
      </c>
      <c r="F330" s="5" t="s">
        <v>22</v>
      </c>
      <c r="G330" s="6" t="s">
        <v>35</v>
      </c>
      <c r="H330" s="6" t="s">
        <v>36</v>
      </c>
      <c r="I330" s="6" t="s">
        <v>36</v>
      </c>
      <c r="J330" s="8" t="s">
        <v>36</v>
      </c>
      <c r="K330" s="5" t="s">
        <v>36</v>
      </c>
      <c r="L330" s="7" t="s">
        <v>36</v>
      </c>
      <c r="M330" s="9">
        <v>0</v>
      </c>
      <c r="N330" s="5" t="s">
        <v>37</v>
      </c>
      <c r="O330" s="31"/>
      <c r="P330" s="32">
        <v>43013.5</v>
      </c>
      <c r="Q330" s="28" t="s">
        <v>36</v>
      </c>
      <c r="R330" s="29" t="s">
        <v>36</v>
      </c>
      <c r="S330" s="28" t="s">
        <v>36</v>
      </c>
      <c r="T330" s="28" t="s">
        <v>36</v>
      </c>
      <c r="U330" s="5" t="s">
        <v>36</v>
      </c>
      <c r="V330" s="28" t="s">
        <v>36</v>
      </c>
      <c r="W330" s="7" t="s">
        <v>721</v>
      </c>
      <c r="X330" s="7" t="s">
        <v>36</v>
      </c>
      <c r="Y330" s="5" t="s">
        <v>49</v>
      </c>
      <c r="Z330" s="5" t="s">
        <v>488</v>
      </c>
      <c r="AA330" s="6" t="s">
        <v>36</v>
      </c>
      <c r="AB330" s="6" t="s">
        <v>36</v>
      </c>
      <c r="AC330" s="6" t="s">
        <v>36</v>
      </c>
      <c r="AD330" s="6" t="s">
        <v>36</v>
      </c>
      <c r="AE330" s="6" t="s">
        <v>36</v>
      </c>
    </row>
    <row r="331">
      <c r="A331" s="28" t="s">
        <v>722</v>
      </c>
      <c r="B331" s="6" t="s">
        <v>36</v>
      </c>
      <c r="C331" s="6" t="s">
        <v>36</v>
      </c>
      <c r="D331" s="7" t="s">
        <v>32</v>
      </c>
      <c r="E331" s="28" t="s">
        <v>33</v>
      </c>
      <c r="F331" s="5" t="s">
        <v>22</v>
      </c>
      <c r="G331" s="6" t="s">
        <v>35</v>
      </c>
      <c r="H331" s="6" t="s">
        <v>36</v>
      </c>
      <c r="I331" s="6" t="s">
        <v>36</v>
      </c>
      <c r="J331" s="8" t="s">
        <v>36</v>
      </c>
      <c r="K331" s="5" t="s">
        <v>36</v>
      </c>
      <c r="L331" s="7" t="s">
        <v>36</v>
      </c>
      <c r="M331" s="9">
        <v>0</v>
      </c>
      <c r="N331" s="5" t="s">
        <v>37</v>
      </c>
      <c r="O331" s="31"/>
      <c r="P331" s="32">
        <v>43013.5</v>
      </c>
      <c r="Q331" s="28" t="s">
        <v>36</v>
      </c>
      <c r="R331" s="29" t="s">
        <v>36</v>
      </c>
      <c r="S331" s="28" t="s">
        <v>36</v>
      </c>
      <c r="T331" s="28" t="s">
        <v>36</v>
      </c>
      <c r="U331" s="5" t="s">
        <v>36</v>
      </c>
      <c r="V331" s="28" t="s">
        <v>36</v>
      </c>
      <c r="W331" s="7" t="s">
        <v>356</v>
      </c>
      <c r="X331" s="7" t="s">
        <v>230</v>
      </c>
      <c r="Y331" s="5" t="s">
        <v>231</v>
      </c>
      <c r="Z331" s="5" t="s">
        <v>37</v>
      </c>
      <c r="AA331" s="6" t="s">
        <v>36</v>
      </c>
      <c r="AB331" s="6" t="s">
        <v>36</v>
      </c>
      <c r="AC331" s="6" t="s">
        <v>36</v>
      </c>
      <c r="AD331" s="6" t="s">
        <v>36</v>
      </c>
      <c r="AE331" s="6" t="s">
        <v>36</v>
      </c>
    </row>
    <row r="332">
      <c r="A332" s="28" t="s">
        <v>723</v>
      </c>
      <c r="B332" s="6" t="s">
        <v>358</v>
      </c>
      <c r="C332" s="6" t="s">
        <v>351</v>
      </c>
      <c r="D332" s="7" t="s">
        <v>32</v>
      </c>
      <c r="E332" s="28" t="s">
        <v>33</v>
      </c>
      <c r="F332" s="5" t="s">
        <v>22</v>
      </c>
      <c r="G332" s="6" t="s">
        <v>35</v>
      </c>
      <c r="H332" s="6" t="s">
        <v>36</v>
      </c>
      <c r="I332" s="6" t="s">
        <v>36</v>
      </c>
      <c r="J332" s="8" t="s">
        <v>36</v>
      </c>
      <c r="K332" s="5" t="s">
        <v>36</v>
      </c>
      <c r="L332" s="7" t="s">
        <v>36</v>
      </c>
      <c r="M332" s="9">
        <v>0</v>
      </c>
      <c r="N332" s="5" t="s">
        <v>37</v>
      </c>
      <c r="O332" s="31"/>
      <c r="P332" s="32">
        <v>43013.5</v>
      </c>
      <c r="Q332" s="28" t="s">
        <v>36</v>
      </c>
      <c r="R332" s="29" t="s">
        <v>36</v>
      </c>
      <c r="S332" s="28" t="s">
        <v>36</v>
      </c>
      <c r="T332" s="28" t="s">
        <v>36</v>
      </c>
      <c r="U332" s="5" t="s">
        <v>36</v>
      </c>
      <c r="V332" s="28" t="s">
        <v>36</v>
      </c>
      <c r="W332" s="7" t="s">
        <v>359</v>
      </c>
      <c r="X332" s="7" t="s">
        <v>362</v>
      </c>
      <c r="Y332" s="5" t="s">
        <v>231</v>
      </c>
      <c r="Z332" s="5" t="s">
        <v>37</v>
      </c>
      <c r="AA332" s="6" t="s">
        <v>36</v>
      </c>
      <c r="AB332" s="6" t="s">
        <v>36</v>
      </c>
      <c r="AC332" s="6" t="s">
        <v>36</v>
      </c>
      <c r="AD332" s="6" t="s">
        <v>36</v>
      </c>
      <c r="AE332" s="6" t="s">
        <v>36</v>
      </c>
    </row>
    <row r="333">
      <c r="A333" s="28" t="s">
        <v>724</v>
      </c>
      <c r="B333" s="6" t="s">
        <v>36</v>
      </c>
      <c r="C333" s="6" t="s">
        <v>36</v>
      </c>
      <c r="D333" s="7" t="s">
        <v>32</v>
      </c>
      <c r="E333" s="28" t="s">
        <v>33</v>
      </c>
      <c r="F333" s="5" t="s">
        <v>22</v>
      </c>
      <c r="G333" s="6" t="s">
        <v>35</v>
      </c>
      <c r="H333" s="6" t="s">
        <v>36</v>
      </c>
      <c r="I333" s="6" t="s">
        <v>36</v>
      </c>
      <c r="J333" s="8" t="s">
        <v>36</v>
      </c>
      <c r="K333" s="5" t="s">
        <v>36</v>
      </c>
      <c r="L333" s="7" t="s">
        <v>36</v>
      </c>
      <c r="M333" s="9">
        <v>0</v>
      </c>
      <c r="N333" s="5" t="s">
        <v>37</v>
      </c>
      <c r="O333" s="31"/>
      <c r="P333" s="32">
        <v>43013.5</v>
      </c>
      <c r="Q333" s="28" t="s">
        <v>36</v>
      </c>
      <c r="R333" s="29" t="s">
        <v>36</v>
      </c>
      <c r="S333" s="28" t="s">
        <v>36</v>
      </c>
      <c r="T333" s="28" t="s">
        <v>36</v>
      </c>
      <c r="U333" s="5" t="s">
        <v>36</v>
      </c>
      <c r="V333" s="28" t="s">
        <v>36</v>
      </c>
      <c r="W333" s="7" t="s">
        <v>361</v>
      </c>
      <c r="X333" s="7" t="s">
        <v>576</v>
      </c>
      <c r="Y333" s="5" t="s">
        <v>231</v>
      </c>
      <c r="Z333" s="5" t="s">
        <v>37</v>
      </c>
      <c r="AA333" s="6" t="s">
        <v>36</v>
      </c>
      <c r="AB333" s="6" t="s">
        <v>36</v>
      </c>
      <c r="AC333" s="6" t="s">
        <v>36</v>
      </c>
      <c r="AD333" s="6" t="s">
        <v>36</v>
      </c>
      <c r="AE333" s="6" t="s">
        <v>36</v>
      </c>
    </row>
    <row r="334">
      <c r="A334" s="28" t="s">
        <v>725</v>
      </c>
      <c r="B334" s="6" t="s">
        <v>366</v>
      </c>
      <c r="C334" s="6" t="s">
        <v>367</v>
      </c>
      <c r="D334" s="7" t="s">
        <v>32</v>
      </c>
      <c r="E334" s="28" t="s">
        <v>33</v>
      </c>
      <c r="F334" s="5" t="s">
        <v>22</v>
      </c>
      <c r="G334" s="6" t="s">
        <v>35</v>
      </c>
      <c r="H334" s="6" t="s">
        <v>36</v>
      </c>
      <c r="I334" s="6" t="s">
        <v>36</v>
      </c>
      <c r="J334" s="8" t="s">
        <v>36</v>
      </c>
      <c r="K334" s="5" t="s">
        <v>36</v>
      </c>
      <c r="L334" s="7" t="s">
        <v>36</v>
      </c>
      <c r="M334" s="9">
        <v>0</v>
      </c>
      <c r="N334" s="5" t="s">
        <v>37</v>
      </c>
      <c r="O334" s="31"/>
      <c r="P334" s="32">
        <v>43013.5</v>
      </c>
      <c r="Q334" s="28" t="s">
        <v>36</v>
      </c>
      <c r="R334" s="29" t="s">
        <v>36</v>
      </c>
      <c r="S334" s="28" t="s">
        <v>36</v>
      </c>
      <c r="T334" s="28" t="s">
        <v>36</v>
      </c>
      <c r="U334" s="5" t="s">
        <v>36</v>
      </c>
      <c r="V334" s="28" t="s">
        <v>36</v>
      </c>
      <c r="W334" s="7" t="s">
        <v>368</v>
      </c>
      <c r="X334" s="7" t="s">
        <v>362</v>
      </c>
      <c r="Y334" s="5" t="s">
        <v>231</v>
      </c>
      <c r="Z334" s="5" t="s">
        <v>37</v>
      </c>
      <c r="AA334" s="6" t="s">
        <v>36</v>
      </c>
      <c r="AB334" s="6" t="s">
        <v>36</v>
      </c>
      <c r="AC334" s="6" t="s">
        <v>36</v>
      </c>
      <c r="AD334" s="6" t="s">
        <v>36</v>
      </c>
      <c r="AE334" s="6" t="s">
        <v>36</v>
      </c>
    </row>
    <row r="335">
      <c r="A335" s="28" t="s">
        <v>726</v>
      </c>
      <c r="B335" s="6" t="s">
        <v>36</v>
      </c>
      <c r="C335" s="6" t="s">
        <v>36</v>
      </c>
      <c r="D335" s="7" t="s">
        <v>32</v>
      </c>
      <c r="E335" s="28" t="s">
        <v>33</v>
      </c>
      <c r="F335" s="5" t="s">
        <v>34</v>
      </c>
      <c r="G335" s="6" t="s">
        <v>35</v>
      </c>
      <c r="H335" s="6" t="s">
        <v>36</v>
      </c>
      <c r="I335" s="6" t="s">
        <v>36</v>
      </c>
      <c r="J335" s="8" t="s">
        <v>36</v>
      </c>
      <c r="K335" s="5" t="s">
        <v>36</v>
      </c>
      <c r="L335" s="7" t="s">
        <v>36</v>
      </c>
      <c r="M335" s="9">
        <v>0</v>
      </c>
      <c r="N335" s="5" t="s">
        <v>37</v>
      </c>
      <c r="O335" s="31"/>
      <c r="P335" s="32">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727</v>
      </c>
      <c r="B336" s="6" t="s">
        <v>46</v>
      </c>
      <c r="C336" s="6" t="s">
        <v>728</v>
      </c>
      <c r="D336" s="7" t="s">
        <v>32</v>
      </c>
      <c r="E336" s="28" t="s">
        <v>33</v>
      </c>
      <c r="F336" s="5" t="s">
        <v>22</v>
      </c>
      <c r="G336" s="6" t="s">
        <v>35</v>
      </c>
      <c r="H336" s="6" t="s">
        <v>36</v>
      </c>
      <c r="I336" s="6" t="s">
        <v>36</v>
      </c>
      <c r="J336" s="8" t="s">
        <v>36</v>
      </c>
      <c r="K336" s="5" t="s">
        <v>36</v>
      </c>
      <c r="L336" s="7" t="s">
        <v>36</v>
      </c>
      <c r="M336" s="9">
        <v>0</v>
      </c>
      <c r="N336" s="5" t="s">
        <v>37</v>
      </c>
      <c r="O336" s="31"/>
      <c r="P336" s="32">
        <v>43013.5</v>
      </c>
      <c r="Q336" s="28" t="s">
        <v>36</v>
      </c>
      <c r="R336" s="29" t="s">
        <v>36</v>
      </c>
      <c r="S336" s="28" t="s">
        <v>36</v>
      </c>
      <c r="T336" s="28" t="s">
        <v>36</v>
      </c>
      <c r="U336" s="5" t="s">
        <v>36</v>
      </c>
      <c r="V336" s="28" t="s">
        <v>36</v>
      </c>
      <c r="W336" s="7" t="s">
        <v>475</v>
      </c>
      <c r="X336" s="7" t="s">
        <v>230</v>
      </c>
      <c r="Y336" s="5" t="s">
        <v>49</v>
      </c>
      <c r="Z336" s="5" t="s">
        <v>37</v>
      </c>
      <c r="AA336" s="6" t="s">
        <v>36</v>
      </c>
      <c r="AB336" s="6" t="s">
        <v>36</v>
      </c>
      <c r="AC336" s="6" t="s">
        <v>36</v>
      </c>
      <c r="AD336" s="6" t="s">
        <v>36</v>
      </c>
      <c r="AE336" s="6" t="s">
        <v>36</v>
      </c>
    </row>
    <row r="337">
      <c r="A337" s="28" t="s">
        <v>729</v>
      </c>
      <c r="B337" s="6" t="s">
        <v>46</v>
      </c>
      <c r="C337" s="6" t="s">
        <v>728</v>
      </c>
      <c r="D337" s="7" t="s">
        <v>32</v>
      </c>
      <c r="E337" s="28" t="s">
        <v>33</v>
      </c>
      <c r="F337" s="5" t="s">
        <v>22</v>
      </c>
      <c r="G337" s="6" t="s">
        <v>35</v>
      </c>
      <c r="H337" s="6" t="s">
        <v>36</v>
      </c>
      <c r="I337" s="6" t="s">
        <v>36</v>
      </c>
      <c r="J337" s="8" t="s">
        <v>36</v>
      </c>
      <c r="K337" s="5" t="s">
        <v>36</v>
      </c>
      <c r="L337" s="7" t="s">
        <v>36</v>
      </c>
      <c r="M337" s="9">
        <v>0</v>
      </c>
      <c r="N337" s="5" t="s">
        <v>37</v>
      </c>
      <c r="O337" s="31"/>
      <c r="P337" s="32">
        <v>43013.5</v>
      </c>
      <c r="Q337" s="28" t="s">
        <v>36</v>
      </c>
      <c r="R337" s="29" t="s">
        <v>36</v>
      </c>
      <c r="S337" s="28" t="s">
        <v>36</v>
      </c>
      <c r="T337" s="28" t="s">
        <v>36</v>
      </c>
      <c r="U337" s="5" t="s">
        <v>36</v>
      </c>
      <c r="V337" s="28" t="s">
        <v>36</v>
      </c>
      <c r="W337" s="7" t="s">
        <v>477</v>
      </c>
      <c r="X337" s="7" t="s">
        <v>230</v>
      </c>
      <c r="Y337" s="5" t="s">
        <v>176</v>
      </c>
      <c r="Z337" s="5" t="s">
        <v>37</v>
      </c>
      <c r="AA337" s="6" t="s">
        <v>36</v>
      </c>
      <c r="AB337" s="6" t="s">
        <v>36</v>
      </c>
      <c r="AC337" s="6" t="s">
        <v>36</v>
      </c>
      <c r="AD337" s="6" t="s">
        <v>36</v>
      </c>
      <c r="AE337" s="6" t="s">
        <v>36</v>
      </c>
    </row>
    <row r="338">
      <c r="A338" s="28" t="s">
        <v>730</v>
      </c>
      <c r="B338" s="6" t="s">
        <v>731</v>
      </c>
      <c r="C338" s="6" t="s">
        <v>732</v>
      </c>
      <c r="D338" s="7" t="s">
        <v>32</v>
      </c>
      <c r="E338" s="28" t="s">
        <v>33</v>
      </c>
      <c r="F338" s="5" t="s">
        <v>34</v>
      </c>
      <c r="G338" s="6" t="s">
        <v>35</v>
      </c>
      <c r="H338" s="6" t="s">
        <v>36</v>
      </c>
      <c r="I338" s="6" t="s">
        <v>36</v>
      </c>
      <c r="J338" s="8" t="s">
        <v>36</v>
      </c>
      <c r="K338" s="5" t="s">
        <v>36</v>
      </c>
      <c r="L338" s="7" t="s">
        <v>36</v>
      </c>
      <c r="M338" s="9">
        <v>0</v>
      </c>
      <c r="N338" s="5" t="s">
        <v>37</v>
      </c>
      <c r="O338" s="31"/>
      <c r="P338" s="32">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733</v>
      </c>
      <c r="B339" s="6" t="s">
        <v>734</v>
      </c>
      <c r="C339" s="6" t="s">
        <v>146</v>
      </c>
      <c r="D339" s="7" t="s">
        <v>32</v>
      </c>
      <c r="E339" s="28" t="s">
        <v>33</v>
      </c>
      <c r="F339" s="5" t="s">
        <v>34</v>
      </c>
      <c r="G339" s="6" t="s">
        <v>35</v>
      </c>
      <c r="H339" s="6" t="s">
        <v>36</v>
      </c>
      <c r="I339" s="6" t="s">
        <v>36</v>
      </c>
      <c r="J339" s="8" t="s">
        <v>36</v>
      </c>
      <c r="K339" s="5" t="s">
        <v>36</v>
      </c>
      <c r="L339" s="7" t="s">
        <v>36</v>
      </c>
      <c r="M339" s="9">
        <v>0</v>
      </c>
      <c r="N339" s="5" t="s">
        <v>37</v>
      </c>
      <c r="O339" s="31"/>
      <c r="P339" s="32">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735</v>
      </c>
      <c r="B340" s="6" t="s">
        <v>736</v>
      </c>
      <c r="C340" s="6" t="s">
        <v>737</v>
      </c>
      <c r="D340" s="7" t="s">
        <v>32</v>
      </c>
      <c r="E340" s="28" t="s">
        <v>33</v>
      </c>
      <c r="F340" s="5" t="s">
        <v>34</v>
      </c>
      <c r="G340" s="6" t="s">
        <v>35</v>
      </c>
      <c r="H340" s="6" t="s">
        <v>36</v>
      </c>
      <c r="I340" s="6" t="s">
        <v>36</v>
      </c>
      <c r="J340" s="8" t="s">
        <v>36</v>
      </c>
      <c r="K340" s="5" t="s">
        <v>36</v>
      </c>
      <c r="L340" s="7" t="s">
        <v>36</v>
      </c>
      <c r="M340" s="9">
        <v>0</v>
      </c>
      <c r="N340" s="5" t="s">
        <v>37</v>
      </c>
      <c r="O340" s="31"/>
      <c r="P340" s="32">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738</v>
      </c>
      <c r="B341" s="6" t="s">
        <v>739</v>
      </c>
      <c r="C341" s="6" t="s">
        <v>740</v>
      </c>
      <c r="D341" s="7" t="s">
        <v>32</v>
      </c>
      <c r="E341" s="28" t="s">
        <v>33</v>
      </c>
      <c r="F341" s="5" t="s">
        <v>34</v>
      </c>
      <c r="G341" s="6" t="s">
        <v>35</v>
      </c>
      <c r="H341" s="6" t="s">
        <v>36</v>
      </c>
      <c r="I341" s="6" t="s">
        <v>36</v>
      </c>
      <c r="J341" s="8" t="s">
        <v>36</v>
      </c>
      <c r="K341" s="5" t="s">
        <v>36</v>
      </c>
      <c r="L341" s="7" t="s">
        <v>36</v>
      </c>
      <c r="M341" s="9">
        <v>0</v>
      </c>
      <c r="N341" s="5" t="s">
        <v>37</v>
      </c>
      <c r="O341" s="31"/>
      <c r="P341" s="32">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741</v>
      </c>
      <c r="B342" s="6" t="s">
        <v>742</v>
      </c>
      <c r="C342" s="6" t="s">
        <v>743</v>
      </c>
      <c r="D342" s="7" t="s">
        <v>32</v>
      </c>
      <c r="E342" s="28" t="s">
        <v>33</v>
      </c>
      <c r="F342" s="5" t="s">
        <v>34</v>
      </c>
      <c r="G342" s="6" t="s">
        <v>35</v>
      </c>
      <c r="H342" s="6" t="s">
        <v>36</v>
      </c>
      <c r="I342" s="6" t="s">
        <v>36</v>
      </c>
      <c r="J342" s="8" t="s">
        <v>36</v>
      </c>
      <c r="K342" s="5" t="s">
        <v>36</v>
      </c>
      <c r="L342" s="7" t="s">
        <v>36</v>
      </c>
      <c r="M342" s="9">
        <v>0</v>
      </c>
      <c r="N342" s="5" t="s">
        <v>37</v>
      </c>
      <c r="O342" s="31"/>
      <c r="P342" s="32">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744</v>
      </c>
      <c r="B343" s="6" t="s">
        <v>745</v>
      </c>
      <c r="C343" s="6" t="s">
        <v>743</v>
      </c>
      <c r="D343" s="7" t="s">
        <v>32</v>
      </c>
      <c r="E343" s="28" t="s">
        <v>33</v>
      </c>
      <c r="F343" s="5" t="s">
        <v>34</v>
      </c>
      <c r="G343" s="6" t="s">
        <v>35</v>
      </c>
      <c r="H343" s="6" t="s">
        <v>36</v>
      </c>
      <c r="I343" s="6" t="s">
        <v>36</v>
      </c>
      <c r="J343" s="8" t="s">
        <v>36</v>
      </c>
      <c r="K343" s="5" t="s">
        <v>36</v>
      </c>
      <c r="L343" s="7" t="s">
        <v>36</v>
      </c>
      <c r="M343" s="9">
        <v>0</v>
      </c>
      <c r="N343" s="5" t="s">
        <v>37</v>
      </c>
      <c r="O343" s="31"/>
      <c r="P343" s="32">
        <v>43013.5</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746</v>
      </c>
      <c r="B344" s="6" t="s">
        <v>747</v>
      </c>
      <c r="C344" s="6" t="s">
        <v>748</v>
      </c>
      <c r="D344" s="7" t="s">
        <v>32</v>
      </c>
      <c r="E344" s="28" t="s">
        <v>33</v>
      </c>
      <c r="F344" s="5" t="s">
        <v>34</v>
      </c>
      <c r="G344" s="6" t="s">
        <v>35</v>
      </c>
      <c r="H344" s="6" t="s">
        <v>36</v>
      </c>
      <c r="I344" s="6" t="s">
        <v>36</v>
      </c>
      <c r="J344" s="8" t="s">
        <v>36</v>
      </c>
      <c r="K344" s="5" t="s">
        <v>36</v>
      </c>
      <c r="L344" s="7" t="s">
        <v>36</v>
      </c>
      <c r="M344" s="9">
        <v>0</v>
      </c>
      <c r="N344" s="5" t="s">
        <v>37</v>
      </c>
      <c r="O344" s="31"/>
      <c r="P344" s="32">
        <v>43013.5</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749</v>
      </c>
      <c r="B345" s="6" t="s">
        <v>750</v>
      </c>
      <c r="C345" s="6" t="s">
        <v>743</v>
      </c>
      <c r="D345" s="7" t="s">
        <v>32</v>
      </c>
      <c r="E345" s="28" t="s">
        <v>33</v>
      </c>
      <c r="F345" s="5" t="s">
        <v>34</v>
      </c>
      <c r="G345" s="6" t="s">
        <v>35</v>
      </c>
      <c r="H345" s="6" t="s">
        <v>36</v>
      </c>
      <c r="I345" s="6" t="s">
        <v>36</v>
      </c>
      <c r="J345" s="8" t="s">
        <v>36</v>
      </c>
      <c r="K345" s="5" t="s">
        <v>36</v>
      </c>
      <c r="L345" s="7" t="s">
        <v>36</v>
      </c>
      <c r="M345" s="9">
        <v>0</v>
      </c>
      <c r="N345" s="5" t="s">
        <v>37</v>
      </c>
      <c r="O345" s="31"/>
      <c r="P345" s="32">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751</v>
      </c>
      <c r="B346" s="6" t="s">
        <v>752</v>
      </c>
      <c r="C346" s="6" t="s">
        <v>102</v>
      </c>
      <c r="D346" s="7" t="s">
        <v>32</v>
      </c>
      <c r="E346" s="28" t="s">
        <v>33</v>
      </c>
      <c r="F346" s="5" t="s">
        <v>34</v>
      </c>
      <c r="G346" s="6" t="s">
        <v>35</v>
      </c>
      <c r="H346" s="6" t="s">
        <v>36</v>
      </c>
      <c r="I346" s="6" t="s">
        <v>36</v>
      </c>
      <c r="J346" s="8" t="s">
        <v>36</v>
      </c>
      <c r="K346" s="5" t="s">
        <v>36</v>
      </c>
      <c r="L346" s="7" t="s">
        <v>36</v>
      </c>
      <c r="M346" s="9">
        <v>0</v>
      </c>
      <c r="N346" s="5" t="s">
        <v>37</v>
      </c>
      <c r="O346" s="31"/>
      <c r="P346" s="32">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753</v>
      </c>
      <c r="B347" s="6" t="s">
        <v>754</v>
      </c>
      <c r="C347" s="6" t="s">
        <v>102</v>
      </c>
      <c r="D347" s="7" t="s">
        <v>32</v>
      </c>
      <c r="E347" s="28" t="s">
        <v>33</v>
      </c>
      <c r="F347" s="5" t="s">
        <v>34</v>
      </c>
      <c r="G347" s="6" t="s">
        <v>35</v>
      </c>
      <c r="H347" s="6" t="s">
        <v>36</v>
      </c>
      <c r="I347" s="6" t="s">
        <v>36</v>
      </c>
      <c r="J347" s="8" t="s">
        <v>36</v>
      </c>
      <c r="K347" s="5" t="s">
        <v>36</v>
      </c>
      <c r="L347" s="7" t="s">
        <v>36</v>
      </c>
      <c r="M347" s="9">
        <v>0</v>
      </c>
      <c r="N347" s="5" t="s">
        <v>37</v>
      </c>
      <c r="O347" s="31"/>
      <c r="P347" s="32">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755</v>
      </c>
      <c r="B348" s="6" t="s">
        <v>756</v>
      </c>
      <c r="C348" s="6" t="s">
        <v>757</v>
      </c>
      <c r="D348" s="7" t="s">
        <v>32</v>
      </c>
      <c r="E348" s="28" t="s">
        <v>33</v>
      </c>
      <c r="F348" s="5" t="s">
        <v>34</v>
      </c>
      <c r="G348" s="6" t="s">
        <v>35</v>
      </c>
      <c r="H348" s="6" t="s">
        <v>36</v>
      </c>
      <c r="I348" s="6" t="s">
        <v>36</v>
      </c>
      <c r="J348" s="8" t="s">
        <v>36</v>
      </c>
      <c r="K348" s="5" t="s">
        <v>36</v>
      </c>
      <c r="L348" s="7" t="s">
        <v>36</v>
      </c>
      <c r="M348" s="9">
        <v>0</v>
      </c>
      <c r="N348" s="5" t="s">
        <v>37</v>
      </c>
      <c r="O348" s="31"/>
      <c r="P348" s="32">
        <v>43013.5</v>
      </c>
      <c r="Q348" s="28" t="s">
        <v>36</v>
      </c>
      <c r="R348" s="29" t="s">
        <v>36</v>
      </c>
      <c r="S348" s="28" t="s">
        <v>36</v>
      </c>
      <c r="T348" s="28" t="s">
        <v>36</v>
      </c>
      <c r="U348" s="5" t="s">
        <v>36</v>
      </c>
      <c r="V348" s="28" t="s">
        <v>36</v>
      </c>
      <c r="W348" s="7" t="s">
        <v>36</v>
      </c>
      <c r="X348" s="7" t="s">
        <v>36</v>
      </c>
      <c r="Y348" s="5" t="s">
        <v>36</v>
      </c>
      <c r="Z348" s="5" t="s">
        <v>36</v>
      </c>
      <c r="AA348" s="6" t="s">
        <v>36</v>
      </c>
      <c r="AB348" s="6" t="s">
        <v>36</v>
      </c>
      <c r="AC348" s="6" t="s">
        <v>36</v>
      </c>
      <c r="AD348" s="6" t="s">
        <v>36</v>
      </c>
      <c r="AE348" s="6" t="s">
        <v>36</v>
      </c>
    </row>
    <row r="349">
      <c r="A349" s="28" t="s">
        <v>758</v>
      </c>
      <c r="B349" s="6" t="s">
        <v>759</v>
      </c>
      <c r="C349" s="6" t="s">
        <v>102</v>
      </c>
      <c r="D349" s="7" t="s">
        <v>32</v>
      </c>
      <c r="E349" s="28" t="s">
        <v>33</v>
      </c>
      <c r="F349" s="5" t="s">
        <v>34</v>
      </c>
      <c r="G349" s="6" t="s">
        <v>35</v>
      </c>
      <c r="H349" s="6" t="s">
        <v>36</v>
      </c>
      <c r="I349" s="6" t="s">
        <v>36</v>
      </c>
      <c r="J349" s="8" t="s">
        <v>36</v>
      </c>
      <c r="K349" s="5" t="s">
        <v>36</v>
      </c>
      <c r="L349" s="7" t="s">
        <v>36</v>
      </c>
      <c r="M349" s="9">
        <v>0</v>
      </c>
      <c r="N349" s="5" t="s">
        <v>37</v>
      </c>
      <c r="O349" s="31"/>
      <c r="P349" s="32">
        <v>43013.5</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760</v>
      </c>
      <c r="B350" s="6" t="s">
        <v>761</v>
      </c>
      <c r="C350" s="6" t="s">
        <v>107</v>
      </c>
      <c r="D350" s="7" t="s">
        <v>32</v>
      </c>
      <c r="E350" s="28" t="s">
        <v>33</v>
      </c>
      <c r="F350" s="5" t="s">
        <v>34</v>
      </c>
      <c r="G350" s="6" t="s">
        <v>35</v>
      </c>
      <c r="H350" s="6" t="s">
        <v>36</v>
      </c>
      <c r="I350" s="6" t="s">
        <v>36</v>
      </c>
      <c r="J350" s="8" t="s">
        <v>36</v>
      </c>
      <c r="K350" s="5" t="s">
        <v>36</v>
      </c>
      <c r="L350" s="7" t="s">
        <v>36</v>
      </c>
      <c r="M350" s="9">
        <v>0</v>
      </c>
      <c r="N350" s="5" t="s">
        <v>37</v>
      </c>
      <c r="O350" s="31"/>
      <c r="P350" s="32">
        <v>43013.5</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762</v>
      </c>
      <c r="B351" s="6" t="s">
        <v>93</v>
      </c>
      <c r="C351" s="6" t="s">
        <v>102</v>
      </c>
      <c r="D351" s="7" t="s">
        <v>32</v>
      </c>
      <c r="E351" s="28" t="s">
        <v>33</v>
      </c>
      <c r="F351" s="5" t="s">
        <v>34</v>
      </c>
      <c r="G351" s="6" t="s">
        <v>35</v>
      </c>
      <c r="H351" s="6" t="s">
        <v>36</v>
      </c>
      <c r="I351" s="6" t="s">
        <v>36</v>
      </c>
      <c r="J351" s="8" t="s">
        <v>36</v>
      </c>
      <c r="K351" s="5" t="s">
        <v>36</v>
      </c>
      <c r="L351" s="7" t="s">
        <v>36</v>
      </c>
      <c r="M351" s="9">
        <v>0</v>
      </c>
      <c r="N351" s="5" t="s">
        <v>37</v>
      </c>
      <c r="O351" s="31"/>
      <c r="P351" s="32">
        <v>43013.5</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763</v>
      </c>
      <c r="B352" s="6" t="s">
        <v>764</v>
      </c>
      <c r="C352" s="6" t="s">
        <v>102</v>
      </c>
      <c r="D352" s="7" t="s">
        <v>32</v>
      </c>
      <c r="E352" s="28" t="s">
        <v>33</v>
      </c>
      <c r="F352" s="5" t="s">
        <v>34</v>
      </c>
      <c r="G352" s="6" t="s">
        <v>35</v>
      </c>
      <c r="H352" s="6" t="s">
        <v>36</v>
      </c>
      <c r="I352" s="6" t="s">
        <v>36</v>
      </c>
      <c r="J352" s="8" t="s">
        <v>36</v>
      </c>
      <c r="K352" s="5" t="s">
        <v>36</v>
      </c>
      <c r="L352" s="7" t="s">
        <v>36</v>
      </c>
      <c r="M352" s="9">
        <v>0</v>
      </c>
      <c r="N352" s="5" t="s">
        <v>37</v>
      </c>
      <c r="O352" s="31"/>
      <c r="P352" s="32">
        <v>43013.5</v>
      </c>
      <c r="Q352" s="28" t="s">
        <v>36</v>
      </c>
      <c r="R352" s="29" t="s">
        <v>36</v>
      </c>
      <c r="S352" s="28" t="s">
        <v>36</v>
      </c>
      <c r="T352" s="28" t="s">
        <v>36</v>
      </c>
      <c r="U352" s="5" t="s">
        <v>36</v>
      </c>
      <c r="V352" s="28" t="s">
        <v>36</v>
      </c>
      <c r="W352" s="7" t="s">
        <v>36</v>
      </c>
      <c r="X352" s="7" t="s">
        <v>36</v>
      </c>
      <c r="Y352" s="5" t="s">
        <v>36</v>
      </c>
      <c r="Z352" s="5" t="s">
        <v>36</v>
      </c>
      <c r="AA352" s="6" t="s">
        <v>36</v>
      </c>
      <c r="AB352" s="6" t="s">
        <v>36</v>
      </c>
      <c r="AC352" s="6" t="s">
        <v>36</v>
      </c>
      <c r="AD352" s="6" t="s">
        <v>36</v>
      </c>
      <c r="AE352" s="6" t="s">
        <v>36</v>
      </c>
    </row>
    <row r="353">
      <c r="A353" s="28" t="s">
        <v>765</v>
      </c>
      <c r="B353" s="6" t="s">
        <v>766</v>
      </c>
      <c r="C353" s="6" t="s">
        <v>107</v>
      </c>
      <c r="D353" s="7" t="s">
        <v>32</v>
      </c>
      <c r="E353" s="28" t="s">
        <v>33</v>
      </c>
      <c r="F353" s="5" t="s">
        <v>34</v>
      </c>
      <c r="G353" s="6" t="s">
        <v>35</v>
      </c>
      <c r="H353" s="6" t="s">
        <v>36</v>
      </c>
      <c r="I353" s="6" t="s">
        <v>36</v>
      </c>
      <c r="J353" s="8" t="s">
        <v>36</v>
      </c>
      <c r="K353" s="5" t="s">
        <v>36</v>
      </c>
      <c r="L353" s="7" t="s">
        <v>36</v>
      </c>
      <c r="M353" s="9">
        <v>0</v>
      </c>
      <c r="N353" s="5" t="s">
        <v>37</v>
      </c>
      <c r="O353" s="31"/>
      <c r="P353" s="32">
        <v>43013.5</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767</v>
      </c>
      <c r="B354" s="6" t="s">
        <v>768</v>
      </c>
      <c r="C354" s="6" t="s">
        <v>102</v>
      </c>
      <c r="D354" s="7" t="s">
        <v>32</v>
      </c>
      <c r="E354" s="28" t="s">
        <v>33</v>
      </c>
      <c r="F354" s="5" t="s">
        <v>34</v>
      </c>
      <c r="G354" s="6" t="s">
        <v>35</v>
      </c>
      <c r="H354" s="6" t="s">
        <v>36</v>
      </c>
      <c r="I354" s="6" t="s">
        <v>36</v>
      </c>
      <c r="J354" s="8" t="s">
        <v>36</v>
      </c>
      <c r="K354" s="5" t="s">
        <v>36</v>
      </c>
      <c r="L354" s="7" t="s">
        <v>36</v>
      </c>
      <c r="M354" s="9">
        <v>0</v>
      </c>
      <c r="N354" s="5" t="s">
        <v>37</v>
      </c>
      <c r="O354" s="31"/>
      <c r="P354" s="32">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769</v>
      </c>
      <c r="B355" s="6" t="s">
        <v>95</v>
      </c>
      <c r="C355" s="6" t="s">
        <v>289</v>
      </c>
      <c r="D355" s="7" t="s">
        <v>32</v>
      </c>
      <c r="E355" s="28" t="s">
        <v>33</v>
      </c>
      <c r="F355" s="5" t="s">
        <v>770</v>
      </c>
      <c r="G355" s="6" t="s">
        <v>35</v>
      </c>
      <c r="H355" s="6" t="s">
        <v>36</v>
      </c>
      <c r="I355" s="6" t="s">
        <v>36</v>
      </c>
      <c r="J355" s="8" t="s">
        <v>36</v>
      </c>
      <c r="K355" s="5" t="s">
        <v>36</v>
      </c>
      <c r="L355" s="7" t="s">
        <v>36</v>
      </c>
      <c r="M355" s="9">
        <v>0</v>
      </c>
      <c r="N355" s="5" t="s">
        <v>37</v>
      </c>
      <c r="O355" s="31"/>
      <c r="P355" s="32">
        <v>43013.5</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771</v>
      </c>
      <c r="B356" s="6" t="s">
        <v>772</v>
      </c>
      <c r="C356" s="6" t="s">
        <v>289</v>
      </c>
      <c r="D356" s="7" t="s">
        <v>32</v>
      </c>
      <c r="E356" s="28" t="s">
        <v>33</v>
      </c>
      <c r="F356" s="5" t="s">
        <v>34</v>
      </c>
      <c r="G356" s="6" t="s">
        <v>35</v>
      </c>
      <c r="H356" s="6" t="s">
        <v>36</v>
      </c>
      <c r="I356" s="6" t="s">
        <v>36</v>
      </c>
      <c r="J356" s="8" t="s">
        <v>36</v>
      </c>
      <c r="K356" s="5" t="s">
        <v>36</v>
      </c>
      <c r="L356" s="7" t="s">
        <v>36</v>
      </c>
      <c r="M356" s="9">
        <v>0</v>
      </c>
      <c r="N356" s="5" t="s">
        <v>37</v>
      </c>
      <c r="O356" s="31"/>
      <c r="P356" s="32">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773</v>
      </c>
      <c r="B357" s="6" t="s">
        <v>774</v>
      </c>
      <c r="C357" s="6" t="s">
        <v>289</v>
      </c>
      <c r="D357" s="7" t="s">
        <v>32</v>
      </c>
      <c r="E357" s="28" t="s">
        <v>33</v>
      </c>
      <c r="F357" s="5" t="s">
        <v>770</v>
      </c>
      <c r="G357" s="6" t="s">
        <v>35</v>
      </c>
      <c r="H357" s="6" t="s">
        <v>36</v>
      </c>
      <c r="I357" s="6" t="s">
        <v>36</v>
      </c>
      <c r="J357" s="8" t="s">
        <v>36</v>
      </c>
      <c r="K357" s="5" t="s">
        <v>36</v>
      </c>
      <c r="L357" s="7" t="s">
        <v>36</v>
      </c>
      <c r="M357" s="9">
        <v>0</v>
      </c>
      <c r="N357" s="5" t="s">
        <v>37</v>
      </c>
      <c r="O357" s="31"/>
      <c r="P357" s="32">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775</v>
      </c>
      <c r="B358" s="6" t="s">
        <v>776</v>
      </c>
      <c r="C358" s="6" t="s">
        <v>289</v>
      </c>
      <c r="D358" s="7" t="s">
        <v>32</v>
      </c>
      <c r="E358" s="28" t="s">
        <v>33</v>
      </c>
      <c r="F358" s="5" t="s">
        <v>34</v>
      </c>
      <c r="G358" s="6" t="s">
        <v>35</v>
      </c>
      <c r="H358" s="6" t="s">
        <v>36</v>
      </c>
      <c r="I358" s="6" t="s">
        <v>36</v>
      </c>
      <c r="J358" s="8" t="s">
        <v>36</v>
      </c>
      <c r="K358" s="5" t="s">
        <v>36</v>
      </c>
      <c r="L358" s="7" t="s">
        <v>36</v>
      </c>
      <c r="M358" s="9">
        <v>0</v>
      </c>
      <c r="N358" s="5" t="s">
        <v>37</v>
      </c>
      <c r="O358" s="31"/>
      <c r="P358" s="32">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777</v>
      </c>
      <c r="B359" s="6" t="s">
        <v>778</v>
      </c>
      <c r="C359" s="6" t="s">
        <v>779</v>
      </c>
      <c r="D359" s="7" t="s">
        <v>32</v>
      </c>
      <c r="E359" s="28" t="s">
        <v>33</v>
      </c>
      <c r="F359" s="5" t="s">
        <v>34</v>
      </c>
      <c r="G359" s="6" t="s">
        <v>35</v>
      </c>
      <c r="H359" s="6" t="s">
        <v>36</v>
      </c>
      <c r="I359" s="6" t="s">
        <v>36</v>
      </c>
      <c r="J359" s="8" t="s">
        <v>36</v>
      </c>
      <c r="K359" s="5" t="s">
        <v>36</v>
      </c>
      <c r="L359" s="7" t="s">
        <v>36</v>
      </c>
      <c r="M359" s="9">
        <v>0</v>
      </c>
      <c r="N359" s="5" t="s">
        <v>37</v>
      </c>
      <c r="O359" s="31"/>
      <c r="P359" s="32">
        <v>43013.5</v>
      </c>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28" t="s">
        <v>780</v>
      </c>
      <c r="B360" s="6" t="s">
        <v>126</v>
      </c>
      <c r="C360" s="6" t="s">
        <v>781</v>
      </c>
      <c r="D360" s="7" t="s">
        <v>32</v>
      </c>
      <c r="E360" s="28" t="s">
        <v>33</v>
      </c>
      <c r="F360" s="5" t="s">
        <v>770</v>
      </c>
      <c r="G360" s="6" t="s">
        <v>35</v>
      </c>
      <c r="H360" s="6" t="s">
        <v>36</v>
      </c>
      <c r="I360" s="6" t="s">
        <v>36</v>
      </c>
      <c r="J360" s="8" t="s">
        <v>36</v>
      </c>
      <c r="K360" s="5" t="s">
        <v>36</v>
      </c>
      <c r="L360" s="7" t="s">
        <v>36</v>
      </c>
      <c r="M360" s="9">
        <v>0</v>
      </c>
      <c r="N360" s="5" t="s">
        <v>37</v>
      </c>
      <c r="O360" s="31"/>
      <c r="P360" s="32">
        <v>43013.5</v>
      </c>
      <c r="Q360" s="28" t="s">
        <v>36</v>
      </c>
      <c r="R360" s="29" t="s">
        <v>36</v>
      </c>
      <c r="S360" s="28" t="s">
        <v>36</v>
      </c>
      <c r="T360" s="28" t="s">
        <v>36</v>
      </c>
      <c r="U360" s="5" t="s">
        <v>36</v>
      </c>
      <c r="V360" s="28" t="s">
        <v>36</v>
      </c>
      <c r="W360" s="7" t="s">
        <v>36</v>
      </c>
      <c r="X360" s="7" t="s">
        <v>36</v>
      </c>
      <c r="Y360" s="5" t="s">
        <v>36</v>
      </c>
      <c r="Z360" s="5" t="s">
        <v>36</v>
      </c>
      <c r="AA360" s="6" t="s">
        <v>36</v>
      </c>
      <c r="AB360" s="6" t="s">
        <v>36</v>
      </c>
      <c r="AC360" s="6" t="s">
        <v>36</v>
      </c>
      <c r="AD360" s="6" t="s">
        <v>36</v>
      </c>
      <c r="AE360" s="6" t="s">
        <v>36</v>
      </c>
    </row>
    <row r="361">
      <c r="A361" s="28" t="s">
        <v>782</v>
      </c>
      <c r="B361" s="6" t="s">
        <v>783</v>
      </c>
      <c r="C361" s="6" t="s">
        <v>289</v>
      </c>
      <c r="D361" s="7" t="s">
        <v>32</v>
      </c>
      <c r="E361" s="28" t="s">
        <v>33</v>
      </c>
      <c r="F361" s="5" t="s">
        <v>770</v>
      </c>
      <c r="G361" s="6" t="s">
        <v>35</v>
      </c>
      <c r="H361" s="6" t="s">
        <v>36</v>
      </c>
      <c r="I361" s="6" t="s">
        <v>36</v>
      </c>
      <c r="J361" s="8" t="s">
        <v>36</v>
      </c>
      <c r="K361" s="5" t="s">
        <v>36</v>
      </c>
      <c r="L361" s="7" t="s">
        <v>36</v>
      </c>
      <c r="M361" s="9">
        <v>0</v>
      </c>
      <c r="N361" s="5" t="s">
        <v>37</v>
      </c>
      <c r="O361" s="31"/>
      <c r="P361" s="32">
        <v>43013.5</v>
      </c>
      <c r="Q361" s="28" t="s">
        <v>36</v>
      </c>
      <c r="R361" s="29" t="s">
        <v>36</v>
      </c>
      <c r="S361" s="28" t="s">
        <v>36</v>
      </c>
      <c r="T361" s="28" t="s">
        <v>36</v>
      </c>
      <c r="U361" s="5" t="s">
        <v>36</v>
      </c>
      <c r="V361" s="28" t="s">
        <v>36</v>
      </c>
      <c r="W361" s="7" t="s">
        <v>36</v>
      </c>
      <c r="X361" s="7" t="s">
        <v>36</v>
      </c>
      <c r="Y361" s="5" t="s">
        <v>36</v>
      </c>
      <c r="Z361" s="5" t="s">
        <v>36</v>
      </c>
      <c r="AA361" s="6" t="s">
        <v>36</v>
      </c>
      <c r="AB361" s="6" t="s">
        <v>36</v>
      </c>
      <c r="AC361" s="6" t="s">
        <v>36</v>
      </c>
      <c r="AD361" s="6" t="s">
        <v>36</v>
      </c>
      <c r="AE361" s="6" t="s">
        <v>36</v>
      </c>
    </row>
    <row r="362">
      <c r="A362" s="28" t="s">
        <v>784</v>
      </c>
      <c r="B362" s="6" t="s">
        <v>46</v>
      </c>
      <c r="C362" s="6" t="s">
        <v>47</v>
      </c>
      <c r="D362" s="7" t="s">
        <v>32</v>
      </c>
      <c r="E362" s="28" t="s">
        <v>33</v>
      </c>
      <c r="F362" s="5" t="s">
        <v>22</v>
      </c>
      <c r="G362" s="6" t="s">
        <v>35</v>
      </c>
      <c r="H362" s="6" t="s">
        <v>36</v>
      </c>
      <c r="I362" s="6" t="s">
        <v>36</v>
      </c>
      <c r="J362" s="8" t="s">
        <v>36</v>
      </c>
      <c r="K362" s="5" t="s">
        <v>36</v>
      </c>
      <c r="L362" s="7" t="s">
        <v>36</v>
      </c>
      <c r="M362" s="9">
        <v>0</v>
      </c>
      <c r="N362" s="5" t="s">
        <v>37</v>
      </c>
      <c r="O362" s="31"/>
      <c r="P362" s="32">
        <v>43013.5</v>
      </c>
      <c r="Q362" s="28" t="s">
        <v>36</v>
      </c>
      <c r="R362" s="29" t="s">
        <v>36</v>
      </c>
      <c r="S362" s="28" t="s">
        <v>36</v>
      </c>
      <c r="T362" s="28" t="s">
        <v>36</v>
      </c>
      <c r="U362" s="5" t="s">
        <v>36</v>
      </c>
      <c r="V362" s="28" t="s">
        <v>36</v>
      </c>
      <c r="W362" s="7" t="s">
        <v>291</v>
      </c>
      <c r="X362" s="7" t="s">
        <v>230</v>
      </c>
      <c r="Y362" s="5" t="s">
        <v>231</v>
      </c>
      <c r="Z362" s="5" t="s">
        <v>37</v>
      </c>
      <c r="AA362" s="6" t="s">
        <v>36</v>
      </c>
      <c r="AB362" s="6" t="s">
        <v>36</v>
      </c>
      <c r="AC362" s="6" t="s">
        <v>36</v>
      </c>
      <c r="AD362" s="6" t="s">
        <v>36</v>
      </c>
      <c r="AE362" s="6" t="s">
        <v>36</v>
      </c>
    </row>
    <row r="363">
      <c r="A363" s="28" t="s">
        <v>785</v>
      </c>
      <c r="B363" s="6" t="s">
        <v>46</v>
      </c>
      <c r="C363" s="6" t="s">
        <v>47</v>
      </c>
      <c r="D363" s="7" t="s">
        <v>32</v>
      </c>
      <c r="E363" s="28" t="s">
        <v>33</v>
      </c>
      <c r="F363" s="5" t="s">
        <v>22</v>
      </c>
      <c r="G363" s="6" t="s">
        <v>35</v>
      </c>
      <c r="H363" s="6" t="s">
        <v>36</v>
      </c>
      <c r="I363" s="6" t="s">
        <v>36</v>
      </c>
      <c r="J363" s="8" t="s">
        <v>36</v>
      </c>
      <c r="K363" s="5" t="s">
        <v>36</v>
      </c>
      <c r="L363" s="7" t="s">
        <v>36</v>
      </c>
      <c r="M363" s="9">
        <v>0</v>
      </c>
      <c r="N363" s="5" t="s">
        <v>37</v>
      </c>
      <c r="O363" s="31"/>
      <c r="P363" s="32">
        <v>43013.5</v>
      </c>
      <c r="Q363" s="28" t="s">
        <v>36</v>
      </c>
      <c r="R363" s="29" t="s">
        <v>36</v>
      </c>
      <c r="S363" s="28" t="s">
        <v>36</v>
      </c>
      <c r="T363" s="28" t="s">
        <v>36</v>
      </c>
      <c r="U363" s="5" t="s">
        <v>36</v>
      </c>
      <c r="V363" s="28" t="s">
        <v>36</v>
      </c>
      <c r="W363" s="7" t="s">
        <v>61</v>
      </c>
      <c r="X363" s="7" t="s">
        <v>230</v>
      </c>
      <c r="Y363" s="5" t="s">
        <v>231</v>
      </c>
      <c r="Z363" s="5" t="s">
        <v>37</v>
      </c>
      <c r="AA363" s="6" t="s">
        <v>36</v>
      </c>
      <c r="AB363" s="6" t="s">
        <v>36</v>
      </c>
      <c r="AC363" s="6" t="s">
        <v>36</v>
      </c>
      <c r="AD363" s="6" t="s">
        <v>36</v>
      </c>
      <c r="AE363" s="6" t="s">
        <v>36</v>
      </c>
    </row>
    <row r="364">
      <c r="A364" s="28" t="s">
        <v>786</v>
      </c>
      <c r="B364" s="6" t="s">
        <v>46</v>
      </c>
      <c r="C364" s="6" t="s">
        <v>47</v>
      </c>
      <c r="D364" s="7" t="s">
        <v>32</v>
      </c>
      <c r="E364" s="28" t="s">
        <v>33</v>
      </c>
      <c r="F364" s="5" t="s">
        <v>22</v>
      </c>
      <c r="G364" s="6" t="s">
        <v>35</v>
      </c>
      <c r="H364" s="6" t="s">
        <v>36</v>
      </c>
      <c r="I364" s="6" t="s">
        <v>36</v>
      </c>
      <c r="J364" s="8" t="s">
        <v>36</v>
      </c>
      <c r="K364" s="5" t="s">
        <v>36</v>
      </c>
      <c r="L364" s="7" t="s">
        <v>36</v>
      </c>
      <c r="M364" s="9">
        <v>0</v>
      </c>
      <c r="N364" s="5" t="s">
        <v>37</v>
      </c>
      <c r="O364" s="31"/>
      <c r="P364" s="32">
        <v>43013.5</v>
      </c>
      <c r="Q364" s="28" t="s">
        <v>36</v>
      </c>
      <c r="R364" s="29" t="s">
        <v>36</v>
      </c>
      <c r="S364" s="28" t="s">
        <v>36</v>
      </c>
      <c r="T364" s="28" t="s">
        <v>36</v>
      </c>
      <c r="U364" s="5" t="s">
        <v>36</v>
      </c>
      <c r="V364" s="28" t="s">
        <v>36</v>
      </c>
      <c r="W364" s="7" t="s">
        <v>295</v>
      </c>
      <c r="X364" s="7" t="s">
        <v>230</v>
      </c>
      <c r="Y364" s="5" t="s">
        <v>49</v>
      </c>
      <c r="Z364" s="5" t="s">
        <v>37</v>
      </c>
      <c r="AA364" s="6" t="s">
        <v>36</v>
      </c>
      <c r="AB364" s="6" t="s">
        <v>36</v>
      </c>
      <c r="AC364" s="6" t="s">
        <v>36</v>
      </c>
      <c r="AD364" s="6" t="s">
        <v>36</v>
      </c>
      <c r="AE364" s="6" t="s">
        <v>36</v>
      </c>
    </row>
    <row r="365">
      <c r="A365" s="28" t="s">
        <v>787</v>
      </c>
      <c r="B365" s="6" t="s">
        <v>719</v>
      </c>
      <c r="C365" s="6" t="s">
        <v>289</v>
      </c>
      <c r="D365" s="7" t="s">
        <v>32</v>
      </c>
      <c r="E365" s="28" t="s">
        <v>33</v>
      </c>
      <c r="F365" s="5" t="s">
        <v>770</v>
      </c>
      <c r="G365" s="6" t="s">
        <v>35</v>
      </c>
      <c r="H365" s="6" t="s">
        <v>36</v>
      </c>
      <c r="I365" s="6" t="s">
        <v>36</v>
      </c>
      <c r="J365" s="8" t="s">
        <v>36</v>
      </c>
      <c r="K365" s="5" t="s">
        <v>36</v>
      </c>
      <c r="L365" s="7" t="s">
        <v>36</v>
      </c>
      <c r="M365" s="9">
        <v>0</v>
      </c>
      <c r="N365" s="5" t="s">
        <v>37</v>
      </c>
      <c r="O365" s="31"/>
      <c r="P365" s="32">
        <v>43013.5</v>
      </c>
      <c r="Q365" s="28" t="s">
        <v>36</v>
      </c>
      <c r="R365" s="29" t="s">
        <v>36</v>
      </c>
      <c r="S365" s="28" t="s">
        <v>36</v>
      </c>
      <c r="T365" s="28" t="s">
        <v>36</v>
      </c>
      <c r="U365" s="5" t="s">
        <v>36</v>
      </c>
      <c r="V365" s="28" t="s">
        <v>36</v>
      </c>
      <c r="W365" s="7" t="s">
        <v>36</v>
      </c>
      <c r="X365" s="7" t="s">
        <v>36</v>
      </c>
      <c r="Y365" s="5" t="s">
        <v>36</v>
      </c>
      <c r="Z365" s="5" t="s">
        <v>36</v>
      </c>
      <c r="AA365" s="6" t="s">
        <v>36</v>
      </c>
      <c r="AB365" s="6" t="s">
        <v>36</v>
      </c>
      <c r="AC365" s="6" t="s">
        <v>36</v>
      </c>
      <c r="AD365" s="6" t="s">
        <v>36</v>
      </c>
      <c r="AE365" s="6" t="s">
        <v>36</v>
      </c>
    </row>
    <row r="366">
      <c r="A366" s="30" t="s">
        <v>788</v>
      </c>
      <c r="B366" s="6" t="s">
        <v>36</v>
      </c>
      <c r="C366" s="6" t="s">
        <v>36</v>
      </c>
      <c r="D366" s="7" t="s">
        <v>32</v>
      </c>
      <c r="E366" s="28" t="s">
        <v>33</v>
      </c>
      <c r="F366" s="5" t="s">
        <v>34</v>
      </c>
      <c r="G366" s="6" t="s">
        <v>35</v>
      </c>
      <c r="H366" s="6" t="s">
        <v>36</v>
      </c>
      <c r="I366" s="6" t="s">
        <v>36</v>
      </c>
      <c r="J366" s="8" t="s">
        <v>36</v>
      </c>
      <c r="K366" s="5" t="s">
        <v>36</v>
      </c>
      <c r="L366" s="7" t="s">
        <v>36</v>
      </c>
      <c r="M366" s="9">
        <v>0</v>
      </c>
      <c r="N366" s="5" t="s">
        <v>37</v>
      </c>
      <c r="O366" s="31"/>
      <c r="Q366" s="28" t="s">
        <v>36</v>
      </c>
      <c r="R366" s="29" t="s">
        <v>36</v>
      </c>
      <c r="S366" s="28" t="s">
        <v>36</v>
      </c>
      <c r="T366" s="28" t="s">
        <v>36</v>
      </c>
      <c r="U366" s="5" t="s">
        <v>36</v>
      </c>
      <c r="V366" s="28" t="s">
        <v>36</v>
      </c>
      <c r="W366" s="7" t="s">
        <v>36</v>
      </c>
      <c r="X366" s="7" t="s">
        <v>36</v>
      </c>
      <c r="Y366" s="5" t="s">
        <v>36</v>
      </c>
      <c r="Z366" s="5" t="s">
        <v>36</v>
      </c>
      <c r="AA366" s="6" t="s">
        <v>36</v>
      </c>
      <c r="AB366" s="6" t="s">
        <v>36</v>
      </c>
      <c r="AC366" s="6" t="s">
        <v>36</v>
      </c>
      <c r="AD366" s="6" t="s">
        <v>36</v>
      </c>
      <c r="AE366" s="6" t="s">
        <v>36</v>
      </c>
    </row>
    <row r="367">
      <c r="A367" s="28" t="s">
        <v>789</v>
      </c>
      <c r="B367" s="6" t="s">
        <v>736</v>
      </c>
      <c r="C367" s="6" t="s">
        <v>289</v>
      </c>
      <c r="D367" s="7" t="s">
        <v>32</v>
      </c>
      <c r="E367" s="28" t="s">
        <v>33</v>
      </c>
      <c r="F367" s="5" t="s">
        <v>770</v>
      </c>
      <c r="G367" s="6" t="s">
        <v>35</v>
      </c>
      <c r="H367" s="6" t="s">
        <v>36</v>
      </c>
      <c r="I367" s="6" t="s">
        <v>36</v>
      </c>
      <c r="J367" s="8" t="s">
        <v>36</v>
      </c>
      <c r="K367" s="5" t="s">
        <v>36</v>
      </c>
      <c r="L367" s="7" t="s">
        <v>36</v>
      </c>
      <c r="M367" s="9">
        <v>0</v>
      </c>
      <c r="N367" s="5" t="s">
        <v>37</v>
      </c>
      <c r="O367" s="31"/>
      <c r="P367" s="32">
        <v>43013.5</v>
      </c>
      <c r="Q367" s="28" t="s">
        <v>36</v>
      </c>
      <c r="R367" s="29" t="s">
        <v>36</v>
      </c>
      <c r="S367" s="28" t="s">
        <v>36</v>
      </c>
      <c r="T367" s="28" t="s">
        <v>36</v>
      </c>
      <c r="U367" s="5" t="s">
        <v>36</v>
      </c>
      <c r="V367" s="28" t="s">
        <v>36</v>
      </c>
      <c r="W367" s="7" t="s">
        <v>36</v>
      </c>
      <c r="X367" s="7" t="s">
        <v>36</v>
      </c>
      <c r="Y367" s="5" t="s">
        <v>36</v>
      </c>
      <c r="Z367" s="5" t="s">
        <v>36</v>
      </c>
      <c r="AA367" s="6" t="s">
        <v>36</v>
      </c>
      <c r="AB367" s="6" t="s">
        <v>36</v>
      </c>
      <c r="AC367" s="6" t="s">
        <v>36</v>
      </c>
      <c r="AD367" s="6" t="s">
        <v>36</v>
      </c>
      <c r="AE367" s="6" t="s">
        <v>36</v>
      </c>
    </row>
    <row r="368">
      <c r="A368" s="28" t="s">
        <v>790</v>
      </c>
      <c r="B368" s="6" t="s">
        <v>791</v>
      </c>
      <c r="C368" s="6" t="s">
        <v>289</v>
      </c>
      <c r="D368" s="7" t="s">
        <v>32</v>
      </c>
      <c r="E368" s="28" t="s">
        <v>33</v>
      </c>
      <c r="F368" s="5" t="s">
        <v>770</v>
      </c>
      <c r="G368" s="6" t="s">
        <v>35</v>
      </c>
      <c r="H368" s="6" t="s">
        <v>36</v>
      </c>
      <c r="I368" s="6" t="s">
        <v>36</v>
      </c>
      <c r="J368" s="8" t="s">
        <v>36</v>
      </c>
      <c r="K368" s="5" t="s">
        <v>36</v>
      </c>
      <c r="L368" s="7" t="s">
        <v>36</v>
      </c>
      <c r="M368" s="9">
        <v>0</v>
      </c>
      <c r="N368" s="5" t="s">
        <v>37</v>
      </c>
      <c r="O368" s="31"/>
      <c r="P368" s="32">
        <v>43013.5</v>
      </c>
      <c r="Q368" s="28" t="s">
        <v>36</v>
      </c>
      <c r="R368" s="29" t="s">
        <v>36</v>
      </c>
      <c r="S368" s="28" t="s">
        <v>36</v>
      </c>
      <c r="T368" s="28" t="s">
        <v>36</v>
      </c>
      <c r="U368" s="5" t="s">
        <v>36</v>
      </c>
      <c r="V368" s="28" t="s">
        <v>36</v>
      </c>
      <c r="W368" s="7" t="s">
        <v>36</v>
      </c>
      <c r="X368" s="7" t="s">
        <v>36</v>
      </c>
      <c r="Y368" s="5" t="s">
        <v>36</v>
      </c>
      <c r="Z368" s="5" t="s">
        <v>36</v>
      </c>
      <c r="AA368" s="6" t="s">
        <v>36</v>
      </c>
      <c r="AB368" s="6" t="s">
        <v>36</v>
      </c>
      <c r="AC368" s="6" t="s">
        <v>36</v>
      </c>
      <c r="AD368" s="6" t="s">
        <v>36</v>
      </c>
      <c r="AE368" s="6" t="s">
        <v>36</v>
      </c>
    </row>
    <row r="369">
      <c r="A369" s="28" t="s">
        <v>792</v>
      </c>
      <c r="B369" s="6" t="s">
        <v>759</v>
      </c>
      <c r="C369" s="6" t="s">
        <v>289</v>
      </c>
      <c r="D369" s="7" t="s">
        <v>32</v>
      </c>
      <c r="E369" s="28" t="s">
        <v>33</v>
      </c>
      <c r="F369" s="5" t="s">
        <v>770</v>
      </c>
      <c r="G369" s="6" t="s">
        <v>35</v>
      </c>
      <c r="H369" s="6" t="s">
        <v>36</v>
      </c>
      <c r="I369" s="6" t="s">
        <v>36</v>
      </c>
      <c r="J369" s="8" t="s">
        <v>36</v>
      </c>
      <c r="K369" s="5" t="s">
        <v>36</v>
      </c>
      <c r="L369" s="7" t="s">
        <v>36</v>
      </c>
      <c r="M369" s="9">
        <v>0</v>
      </c>
      <c r="N369" s="5" t="s">
        <v>37</v>
      </c>
      <c r="O369" s="31"/>
      <c r="P369" s="32">
        <v>43013.5</v>
      </c>
      <c r="Q369" s="28" t="s">
        <v>36</v>
      </c>
      <c r="R369" s="29" t="s">
        <v>36</v>
      </c>
      <c r="S369" s="28" t="s">
        <v>36</v>
      </c>
      <c r="T369" s="28" t="s">
        <v>36</v>
      </c>
      <c r="U369" s="5" t="s">
        <v>36</v>
      </c>
      <c r="V369" s="28" t="s">
        <v>36</v>
      </c>
      <c r="W369" s="7" t="s">
        <v>36</v>
      </c>
      <c r="X369" s="7" t="s">
        <v>36</v>
      </c>
      <c r="Y369" s="5" t="s">
        <v>36</v>
      </c>
      <c r="Z369" s="5" t="s">
        <v>36</v>
      </c>
      <c r="AA369" s="6" t="s">
        <v>36</v>
      </c>
      <c r="AB369" s="6" t="s">
        <v>36</v>
      </c>
      <c r="AC369" s="6" t="s">
        <v>36</v>
      </c>
      <c r="AD369" s="6" t="s">
        <v>36</v>
      </c>
      <c r="AE369" s="6" t="s">
        <v>36</v>
      </c>
    </row>
    <row r="370">
      <c r="A370" s="28" t="s">
        <v>793</v>
      </c>
      <c r="B370" s="6" t="s">
        <v>794</v>
      </c>
      <c r="C370" s="6" t="s">
        <v>795</v>
      </c>
      <c r="D370" s="7" t="s">
        <v>32</v>
      </c>
      <c r="E370" s="28" t="s">
        <v>33</v>
      </c>
      <c r="F370" s="5" t="s">
        <v>770</v>
      </c>
      <c r="G370" s="6" t="s">
        <v>35</v>
      </c>
      <c r="H370" s="6" t="s">
        <v>36</v>
      </c>
      <c r="I370" s="6" t="s">
        <v>36</v>
      </c>
      <c r="J370" s="8" t="s">
        <v>36</v>
      </c>
      <c r="K370" s="5" t="s">
        <v>36</v>
      </c>
      <c r="L370" s="7" t="s">
        <v>36</v>
      </c>
      <c r="M370" s="9">
        <v>0</v>
      </c>
      <c r="N370" s="5" t="s">
        <v>37</v>
      </c>
      <c r="O370" s="31"/>
      <c r="P370" s="32">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796</v>
      </c>
      <c r="B371" s="6" t="s">
        <v>46</v>
      </c>
      <c r="C371" s="6" t="s">
        <v>47</v>
      </c>
      <c r="D371" s="7" t="s">
        <v>32</v>
      </c>
      <c r="E371" s="28" t="s">
        <v>33</v>
      </c>
      <c r="F371" s="5" t="s">
        <v>22</v>
      </c>
      <c r="G371" s="6" t="s">
        <v>35</v>
      </c>
      <c r="H371" s="6" t="s">
        <v>36</v>
      </c>
      <c r="I371" s="6" t="s">
        <v>36</v>
      </c>
      <c r="J371" s="8" t="s">
        <v>36</v>
      </c>
      <c r="K371" s="5" t="s">
        <v>36</v>
      </c>
      <c r="L371" s="7" t="s">
        <v>36</v>
      </c>
      <c r="M371" s="9">
        <v>0</v>
      </c>
      <c r="N371" s="5" t="s">
        <v>37</v>
      </c>
      <c r="O371" s="31"/>
      <c r="P371" s="32">
        <v>43013.5</v>
      </c>
      <c r="Q371" s="28" t="s">
        <v>36</v>
      </c>
      <c r="R371" s="29" t="s">
        <v>36</v>
      </c>
      <c r="S371" s="28" t="s">
        <v>36</v>
      </c>
      <c r="T371" s="28" t="s">
        <v>36</v>
      </c>
      <c r="U371" s="5" t="s">
        <v>36</v>
      </c>
      <c r="V371" s="28" t="s">
        <v>36</v>
      </c>
      <c r="W371" s="7" t="s">
        <v>48</v>
      </c>
      <c r="X371" s="7" t="s">
        <v>230</v>
      </c>
      <c r="Y371" s="5" t="s">
        <v>49</v>
      </c>
      <c r="Z371" s="5" t="s">
        <v>516</v>
      </c>
      <c r="AA371" s="6" t="s">
        <v>36</v>
      </c>
      <c r="AB371" s="6" t="s">
        <v>36</v>
      </c>
      <c r="AC371" s="6" t="s">
        <v>36</v>
      </c>
      <c r="AD371" s="6" t="s">
        <v>36</v>
      </c>
      <c r="AE371" s="6" t="s">
        <v>36</v>
      </c>
    </row>
    <row r="372">
      <c r="A372" s="28" t="s">
        <v>797</v>
      </c>
      <c r="B372" s="6" t="s">
        <v>46</v>
      </c>
      <c r="C372" s="6" t="s">
        <v>798</v>
      </c>
      <c r="D372" s="7" t="s">
        <v>32</v>
      </c>
      <c r="E372" s="28" t="s">
        <v>33</v>
      </c>
      <c r="F372" s="5" t="s">
        <v>22</v>
      </c>
      <c r="G372" s="6" t="s">
        <v>35</v>
      </c>
      <c r="H372" s="6" t="s">
        <v>36</v>
      </c>
      <c r="I372" s="6" t="s">
        <v>36</v>
      </c>
      <c r="J372" s="8" t="s">
        <v>36</v>
      </c>
      <c r="K372" s="5" t="s">
        <v>36</v>
      </c>
      <c r="L372" s="7" t="s">
        <v>36</v>
      </c>
      <c r="M372" s="9">
        <v>0</v>
      </c>
      <c r="N372" s="5" t="s">
        <v>37</v>
      </c>
      <c r="O372" s="31"/>
      <c r="P372" s="32">
        <v>43013.5</v>
      </c>
      <c r="Q372" s="28" t="s">
        <v>36</v>
      </c>
      <c r="R372" s="29" t="s">
        <v>36</v>
      </c>
      <c r="S372" s="28" t="s">
        <v>36</v>
      </c>
      <c r="T372" s="28" t="s">
        <v>36</v>
      </c>
      <c r="U372" s="5" t="s">
        <v>36</v>
      </c>
      <c r="V372" s="28" t="s">
        <v>36</v>
      </c>
      <c r="W372" s="7" t="s">
        <v>77</v>
      </c>
      <c r="X372" s="7" t="s">
        <v>230</v>
      </c>
      <c r="Y372" s="5" t="s">
        <v>62</v>
      </c>
      <c r="Z372" s="5" t="s">
        <v>37</v>
      </c>
      <c r="AA372" s="6" t="s">
        <v>36</v>
      </c>
      <c r="AB372" s="6" t="s">
        <v>36</v>
      </c>
      <c r="AC372" s="6" t="s">
        <v>36</v>
      </c>
      <c r="AD372" s="6" t="s">
        <v>36</v>
      </c>
      <c r="AE372" s="6" t="s">
        <v>36</v>
      </c>
    </row>
    <row r="373">
      <c r="A373" s="28" t="s">
        <v>799</v>
      </c>
      <c r="B373" s="6" t="s">
        <v>46</v>
      </c>
      <c r="C373" s="6" t="s">
        <v>58</v>
      </c>
      <c r="D373" s="7" t="s">
        <v>32</v>
      </c>
      <c r="E373" s="28" t="s">
        <v>33</v>
      </c>
      <c r="F373" s="5" t="s">
        <v>22</v>
      </c>
      <c r="G373" s="6" t="s">
        <v>35</v>
      </c>
      <c r="H373" s="6" t="s">
        <v>36</v>
      </c>
      <c r="I373" s="6" t="s">
        <v>36</v>
      </c>
      <c r="J373" s="8" t="s">
        <v>36</v>
      </c>
      <c r="K373" s="5" t="s">
        <v>36</v>
      </c>
      <c r="L373" s="7" t="s">
        <v>36</v>
      </c>
      <c r="M373" s="9">
        <v>0</v>
      </c>
      <c r="N373" s="5" t="s">
        <v>37</v>
      </c>
      <c r="O373" s="31"/>
      <c r="P373" s="32">
        <v>43013.5</v>
      </c>
      <c r="Q373" s="28" t="s">
        <v>36</v>
      </c>
      <c r="R373" s="29" t="s">
        <v>36</v>
      </c>
      <c r="S373" s="28" t="s">
        <v>36</v>
      </c>
      <c r="T373" s="28" t="s">
        <v>36</v>
      </c>
      <c r="U373" s="5" t="s">
        <v>36</v>
      </c>
      <c r="V373" s="28" t="s">
        <v>36</v>
      </c>
      <c r="W373" s="7" t="s">
        <v>79</v>
      </c>
      <c r="X373" s="7" t="s">
        <v>230</v>
      </c>
      <c r="Y373" s="5" t="s">
        <v>62</v>
      </c>
      <c r="Z373" s="5" t="s">
        <v>37</v>
      </c>
      <c r="AA373" s="6" t="s">
        <v>36</v>
      </c>
      <c r="AB373" s="6" t="s">
        <v>36</v>
      </c>
      <c r="AC373" s="6" t="s">
        <v>36</v>
      </c>
      <c r="AD373" s="6" t="s">
        <v>36</v>
      </c>
      <c r="AE373" s="6" t="s">
        <v>36</v>
      </c>
    </row>
    <row r="374">
      <c r="A374" s="28" t="s">
        <v>800</v>
      </c>
      <c r="B374" s="6" t="s">
        <v>46</v>
      </c>
      <c r="C374" s="6" t="s">
        <v>269</v>
      </c>
      <c r="D374" s="7" t="s">
        <v>32</v>
      </c>
      <c r="E374" s="28" t="s">
        <v>33</v>
      </c>
      <c r="F374" s="5" t="s">
        <v>22</v>
      </c>
      <c r="G374" s="6" t="s">
        <v>35</v>
      </c>
      <c r="H374" s="6" t="s">
        <v>36</v>
      </c>
      <c r="I374" s="6" t="s">
        <v>36</v>
      </c>
      <c r="J374" s="8" t="s">
        <v>36</v>
      </c>
      <c r="K374" s="5" t="s">
        <v>36</v>
      </c>
      <c r="L374" s="7" t="s">
        <v>36</v>
      </c>
      <c r="M374" s="9">
        <v>0</v>
      </c>
      <c r="N374" s="5" t="s">
        <v>37</v>
      </c>
      <c r="O374" s="31"/>
      <c r="P374" s="32">
        <v>43013.5</v>
      </c>
      <c r="Q374" s="28" t="s">
        <v>36</v>
      </c>
      <c r="R374" s="29" t="s">
        <v>36</v>
      </c>
      <c r="S374" s="28" t="s">
        <v>36</v>
      </c>
      <c r="T374" s="28" t="s">
        <v>36</v>
      </c>
      <c r="U374" s="5" t="s">
        <v>36</v>
      </c>
      <c r="V374" s="28" t="s">
        <v>36</v>
      </c>
      <c r="W374" s="7" t="s">
        <v>284</v>
      </c>
      <c r="X374" s="7" t="s">
        <v>230</v>
      </c>
      <c r="Y374" s="5" t="s">
        <v>49</v>
      </c>
      <c r="Z374" s="5" t="s">
        <v>516</v>
      </c>
      <c r="AA374" s="6" t="s">
        <v>36</v>
      </c>
      <c r="AB374" s="6" t="s">
        <v>36</v>
      </c>
      <c r="AC374" s="6" t="s">
        <v>36</v>
      </c>
      <c r="AD374" s="6" t="s">
        <v>36</v>
      </c>
      <c r="AE374" s="6" t="s">
        <v>36</v>
      </c>
    </row>
    <row r="375">
      <c r="A375" s="28" t="s">
        <v>801</v>
      </c>
      <c r="B375" s="6" t="s">
        <v>36</v>
      </c>
      <c r="C375" s="6" t="s">
        <v>36</v>
      </c>
      <c r="D375" s="7" t="s">
        <v>32</v>
      </c>
      <c r="E375" s="28" t="s">
        <v>33</v>
      </c>
      <c r="F375" s="5" t="s">
        <v>22</v>
      </c>
      <c r="G375" s="6" t="s">
        <v>35</v>
      </c>
      <c r="H375" s="6" t="s">
        <v>36</v>
      </c>
      <c r="I375" s="6" t="s">
        <v>36</v>
      </c>
      <c r="J375" s="8" t="s">
        <v>36</v>
      </c>
      <c r="K375" s="5" t="s">
        <v>36</v>
      </c>
      <c r="L375" s="7" t="s">
        <v>36</v>
      </c>
      <c r="M375" s="9">
        <v>0</v>
      </c>
      <c r="N375" s="5" t="s">
        <v>37</v>
      </c>
      <c r="O375" s="31"/>
      <c r="P375" s="32">
        <v>43013.5</v>
      </c>
      <c r="Q375" s="28" t="s">
        <v>36</v>
      </c>
      <c r="R375" s="29" t="s">
        <v>36</v>
      </c>
      <c r="S375" s="28" t="s">
        <v>36</v>
      </c>
      <c r="T375" s="28" t="s">
        <v>36</v>
      </c>
      <c r="U375" s="5" t="s">
        <v>36</v>
      </c>
      <c r="V375" s="28" t="s">
        <v>36</v>
      </c>
      <c r="W375" s="7" t="s">
        <v>316</v>
      </c>
      <c r="X375" s="7" t="s">
        <v>230</v>
      </c>
      <c r="Y375" s="5" t="s">
        <v>231</v>
      </c>
      <c r="Z375" s="5" t="s">
        <v>516</v>
      </c>
      <c r="AA375" s="6" t="s">
        <v>36</v>
      </c>
      <c r="AB375" s="6" t="s">
        <v>36</v>
      </c>
      <c r="AC375" s="6" t="s">
        <v>36</v>
      </c>
      <c r="AD375" s="6" t="s">
        <v>36</v>
      </c>
      <c r="AE375" s="6" t="s">
        <v>36</v>
      </c>
    </row>
    <row r="376">
      <c r="A376" s="28" t="s">
        <v>802</v>
      </c>
      <c r="B376" s="6" t="s">
        <v>46</v>
      </c>
      <c r="C376" s="6" t="s">
        <v>306</v>
      </c>
      <c r="D376" s="7" t="s">
        <v>32</v>
      </c>
      <c r="E376" s="28" t="s">
        <v>33</v>
      </c>
      <c r="F376" s="5" t="s">
        <v>22</v>
      </c>
      <c r="G376" s="6" t="s">
        <v>35</v>
      </c>
      <c r="H376" s="6" t="s">
        <v>36</v>
      </c>
      <c r="I376" s="6" t="s">
        <v>36</v>
      </c>
      <c r="J376" s="8" t="s">
        <v>36</v>
      </c>
      <c r="K376" s="5" t="s">
        <v>36</v>
      </c>
      <c r="L376" s="7" t="s">
        <v>36</v>
      </c>
      <c r="M376" s="9">
        <v>0</v>
      </c>
      <c r="N376" s="5" t="s">
        <v>37</v>
      </c>
      <c r="O376" s="31"/>
      <c r="P376" s="32">
        <v>43013.5</v>
      </c>
      <c r="Q376" s="28" t="s">
        <v>36</v>
      </c>
      <c r="R376" s="29" t="s">
        <v>36</v>
      </c>
      <c r="S376" s="28" t="s">
        <v>36</v>
      </c>
      <c r="T376" s="28" t="s">
        <v>36</v>
      </c>
      <c r="U376" s="5" t="s">
        <v>36</v>
      </c>
      <c r="V376" s="28" t="s">
        <v>36</v>
      </c>
      <c r="W376" s="7" t="s">
        <v>345</v>
      </c>
      <c r="X376" s="7" t="s">
        <v>230</v>
      </c>
      <c r="Y376" s="5" t="s">
        <v>62</v>
      </c>
      <c r="Z376" s="5" t="s">
        <v>37</v>
      </c>
      <c r="AA376" s="6" t="s">
        <v>36</v>
      </c>
      <c r="AB376" s="6" t="s">
        <v>36</v>
      </c>
      <c r="AC376" s="6" t="s">
        <v>36</v>
      </c>
      <c r="AD376" s="6" t="s">
        <v>36</v>
      </c>
      <c r="AE376" s="6" t="s">
        <v>36</v>
      </c>
    </row>
    <row r="377">
      <c r="A377" s="28" t="s">
        <v>803</v>
      </c>
      <c r="B377" s="6" t="s">
        <v>46</v>
      </c>
      <c r="C377" s="6" t="s">
        <v>306</v>
      </c>
      <c r="D377" s="7" t="s">
        <v>32</v>
      </c>
      <c r="E377" s="28" t="s">
        <v>33</v>
      </c>
      <c r="F377" s="5" t="s">
        <v>22</v>
      </c>
      <c r="G377" s="6" t="s">
        <v>35</v>
      </c>
      <c r="H377" s="6" t="s">
        <v>36</v>
      </c>
      <c r="I377" s="6" t="s">
        <v>36</v>
      </c>
      <c r="J377" s="8" t="s">
        <v>36</v>
      </c>
      <c r="K377" s="5" t="s">
        <v>36</v>
      </c>
      <c r="L377" s="7" t="s">
        <v>36</v>
      </c>
      <c r="M377" s="9">
        <v>0</v>
      </c>
      <c r="N377" s="5" t="s">
        <v>37</v>
      </c>
      <c r="O377" s="31"/>
      <c r="P377" s="32">
        <v>43013.5</v>
      </c>
      <c r="Q377" s="28" t="s">
        <v>36</v>
      </c>
      <c r="R377" s="29" t="s">
        <v>36</v>
      </c>
      <c r="S377" s="28" t="s">
        <v>36</v>
      </c>
      <c r="T377" s="28" t="s">
        <v>36</v>
      </c>
      <c r="U377" s="5" t="s">
        <v>36</v>
      </c>
      <c r="V377" s="28" t="s">
        <v>36</v>
      </c>
      <c r="W377" s="7" t="s">
        <v>347</v>
      </c>
      <c r="X377" s="7" t="s">
        <v>230</v>
      </c>
      <c r="Y377" s="5" t="s">
        <v>62</v>
      </c>
      <c r="Z377" s="5" t="s">
        <v>516</v>
      </c>
      <c r="AA377" s="6" t="s">
        <v>36</v>
      </c>
      <c r="AB377" s="6" t="s">
        <v>36</v>
      </c>
      <c r="AC377" s="6" t="s">
        <v>36</v>
      </c>
      <c r="AD377" s="6" t="s">
        <v>36</v>
      </c>
      <c r="AE377" s="6" t="s">
        <v>36</v>
      </c>
    </row>
    <row r="378">
      <c r="A378" s="28" t="s">
        <v>804</v>
      </c>
      <c r="B378" s="6" t="s">
        <v>46</v>
      </c>
      <c r="C378" s="6" t="s">
        <v>168</v>
      </c>
      <c r="D378" s="7" t="s">
        <v>32</v>
      </c>
      <c r="E378" s="28" t="s">
        <v>33</v>
      </c>
      <c r="F378" s="5" t="s">
        <v>22</v>
      </c>
      <c r="G378" s="6" t="s">
        <v>35</v>
      </c>
      <c r="H378" s="6" t="s">
        <v>36</v>
      </c>
      <c r="I378" s="6" t="s">
        <v>36</v>
      </c>
      <c r="J378" s="8" t="s">
        <v>36</v>
      </c>
      <c r="K378" s="5" t="s">
        <v>36</v>
      </c>
      <c r="L378" s="7" t="s">
        <v>36</v>
      </c>
      <c r="M378" s="9">
        <v>0</v>
      </c>
      <c r="N378" s="5" t="s">
        <v>37</v>
      </c>
      <c r="O378" s="31"/>
      <c r="P378" s="32">
        <v>43013.5</v>
      </c>
      <c r="Q378" s="28" t="s">
        <v>36</v>
      </c>
      <c r="R378" s="29" t="s">
        <v>36</v>
      </c>
      <c r="S378" s="28" t="s">
        <v>36</v>
      </c>
      <c r="T378" s="28" t="s">
        <v>36</v>
      </c>
      <c r="U378" s="5" t="s">
        <v>36</v>
      </c>
      <c r="V378" s="28" t="s">
        <v>36</v>
      </c>
      <c r="W378" s="7" t="s">
        <v>374</v>
      </c>
      <c r="X378" s="7" t="s">
        <v>230</v>
      </c>
      <c r="Y378" s="5" t="s">
        <v>62</v>
      </c>
      <c r="Z378" s="5" t="s">
        <v>37</v>
      </c>
      <c r="AA378" s="6" t="s">
        <v>36</v>
      </c>
      <c r="AB378" s="6" t="s">
        <v>36</v>
      </c>
      <c r="AC378" s="6" t="s">
        <v>36</v>
      </c>
      <c r="AD378" s="6" t="s">
        <v>36</v>
      </c>
      <c r="AE378" s="6" t="s">
        <v>36</v>
      </c>
    </row>
    <row r="379">
      <c r="A379" s="28" t="s">
        <v>805</v>
      </c>
      <c r="B379" s="6" t="s">
        <v>46</v>
      </c>
      <c r="C379" s="6" t="s">
        <v>168</v>
      </c>
      <c r="D379" s="7" t="s">
        <v>32</v>
      </c>
      <c r="E379" s="28" t="s">
        <v>33</v>
      </c>
      <c r="F379" s="5" t="s">
        <v>22</v>
      </c>
      <c r="G379" s="6" t="s">
        <v>35</v>
      </c>
      <c r="H379" s="6" t="s">
        <v>36</v>
      </c>
      <c r="I379" s="6" t="s">
        <v>36</v>
      </c>
      <c r="J379" s="8" t="s">
        <v>36</v>
      </c>
      <c r="K379" s="5" t="s">
        <v>36</v>
      </c>
      <c r="L379" s="7" t="s">
        <v>36</v>
      </c>
      <c r="M379" s="9">
        <v>0</v>
      </c>
      <c r="N379" s="5" t="s">
        <v>37</v>
      </c>
      <c r="O379" s="31"/>
      <c r="P379" s="32">
        <v>43013.5</v>
      </c>
      <c r="Q379" s="28" t="s">
        <v>36</v>
      </c>
      <c r="R379" s="29" t="s">
        <v>36</v>
      </c>
      <c r="S379" s="28" t="s">
        <v>36</v>
      </c>
      <c r="T379" s="28" t="s">
        <v>36</v>
      </c>
      <c r="U379" s="5" t="s">
        <v>36</v>
      </c>
      <c r="V379" s="28" t="s">
        <v>36</v>
      </c>
      <c r="W379" s="7" t="s">
        <v>378</v>
      </c>
      <c r="X379" s="7" t="s">
        <v>230</v>
      </c>
      <c r="Y379" s="5" t="s">
        <v>62</v>
      </c>
      <c r="Z379" s="5" t="s">
        <v>37</v>
      </c>
      <c r="AA379" s="6" t="s">
        <v>36</v>
      </c>
      <c r="AB379" s="6" t="s">
        <v>36</v>
      </c>
      <c r="AC379" s="6" t="s">
        <v>36</v>
      </c>
      <c r="AD379" s="6" t="s">
        <v>36</v>
      </c>
      <c r="AE379" s="6" t="s">
        <v>36</v>
      </c>
    </row>
    <row r="380">
      <c r="A380" s="30" t="s">
        <v>806</v>
      </c>
      <c r="B380" s="6" t="s">
        <v>36</v>
      </c>
      <c r="C380" s="6" t="s">
        <v>36</v>
      </c>
      <c r="D380" s="7" t="s">
        <v>32</v>
      </c>
      <c r="E380" s="28" t="s">
        <v>33</v>
      </c>
      <c r="F380" s="5" t="s">
        <v>22</v>
      </c>
      <c r="G380" s="6" t="s">
        <v>35</v>
      </c>
      <c r="H380" s="6" t="s">
        <v>36</v>
      </c>
      <c r="I380" s="6" t="s">
        <v>36</v>
      </c>
      <c r="J380" s="8" t="s">
        <v>36</v>
      </c>
      <c r="K380" s="5" t="s">
        <v>36</v>
      </c>
      <c r="L380" s="7" t="s">
        <v>36</v>
      </c>
      <c r="M380" s="9">
        <v>0</v>
      </c>
      <c r="N380" s="5" t="s">
        <v>37</v>
      </c>
      <c r="O380" s="31"/>
      <c r="Q380" s="28" t="s">
        <v>36</v>
      </c>
      <c r="R380" s="29" t="s">
        <v>36</v>
      </c>
      <c r="S380" s="28" t="s">
        <v>36</v>
      </c>
      <c r="T380" s="28" t="s">
        <v>36</v>
      </c>
      <c r="U380" s="5" t="s">
        <v>36</v>
      </c>
      <c r="V380" s="28" t="s">
        <v>36</v>
      </c>
      <c r="W380" s="7" t="s">
        <v>586</v>
      </c>
      <c r="X380" s="7" t="s">
        <v>230</v>
      </c>
      <c r="Y380" s="5" t="s">
        <v>49</v>
      </c>
      <c r="Z380" s="5" t="s">
        <v>37</v>
      </c>
      <c r="AA380" s="6" t="s">
        <v>36</v>
      </c>
      <c r="AB380" s="6" t="s">
        <v>36</v>
      </c>
      <c r="AC380" s="6" t="s">
        <v>36</v>
      </c>
      <c r="AD380" s="6" t="s">
        <v>36</v>
      </c>
      <c r="AE380" s="6" t="s">
        <v>36</v>
      </c>
    </row>
    <row r="381">
      <c r="A381" s="28" t="s">
        <v>807</v>
      </c>
      <c r="B381" s="6" t="s">
        <v>46</v>
      </c>
      <c r="C381" s="6" t="s">
        <v>40</v>
      </c>
      <c r="D381" s="7" t="s">
        <v>32</v>
      </c>
      <c r="E381" s="28" t="s">
        <v>33</v>
      </c>
      <c r="F381" s="5" t="s">
        <v>22</v>
      </c>
      <c r="G381" s="6" t="s">
        <v>35</v>
      </c>
      <c r="H381" s="6" t="s">
        <v>36</v>
      </c>
      <c r="I381" s="6" t="s">
        <v>36</v>
      </c>
      <c r="J381" s="8" t="s">
        <v>36</v>
      </c>
      <c r="K381" s="5" t="s">
        <v>36</v>
      </c>
      <c r="L381" s="7" t="s">
        <v>36</v>
      </c>
      <c r="M381" s="9">
        <v>0</v>
      </c>
      <c r="N381" s="5" t="s">
        <v>37</v>
      </c>
      <c r="O381" s="31"/>
      <c r="P381" s="32">
        <v>43013.5</v>
      </c>
      <c r="Q381" s="28" t="s">
        <v>36</v>
      </c>
      <c r="R381" s="29" t="s">
        <v>36</v>
      </c>
      <c r="S381" s="28" t="s">
        <v>36</v>
      </c>
      <c r="T381" s="28" t="s">
        <v>36</v>
      </c>
      <c r="U381" s="5" t="s">
        <v>36</v>
      </c>
      <c r="V381" s="28" t="s">
        <v>36</v>
      </c>
      <c r="W381" s="7" t="s">
        <v>588</v>
      </c>
      <c r="X381" s="7" t="s">
        <v>230</v>
      </c>
      <c r="Y381" s="5" t="s">
        <v>49</v>
      </c>
      <c r="Z381" s="5" t="s">
        <v>516</v>
      </c>
      <c r="AA381" s="6" t="s">
        <v>36</v>
      </c>
      <c r="AB381" s="6" t="s">
        <v>36</v>
      </c>
      <c r="AC381" s="6" t="s">
        <v>36</v>
      </c>
      <c r="AD381" s="6" t="s">
        <v>36</v>
      </c>
      <c r="AE381" s="6" t="s">
        <v>36</v>
      </c>
    </row>
    <row r="382">
      <c r="A382" s="28" t="s">
        <v>808</v>
      </c>
      <c r="B382" s="6" t="s">
        <v>36</v>
      </c>
      <c r="C382" s="6" t="s">
        <v>36</v>
      </c>
      <c r="D382" s="7" t="s">
        <v>32</v>
      </c>
      <c r="E382" s="28" t="s">
        <v>33</v>
      </c>
      <c r="F382" s="5" t="s">
        <v>34</v>
      </c>
      <c r="G382" s="6" t="s">
        <v>35</v>
      </c>
      <c r="H382" s="6" t="s">
        <v>36</v>
      </c>
      <c r="I382" s="6" t="s">
        <v>36</v>
      </c>
      <c r="J382" s="8" t="s">
        <v>36</v>
      </c>
      <c r="K382" s="5" t="s">
        <v>36</v>
      </c>
      <c r="L382" s="7" t="s">
        <v>36</v>
      </c>
      <c r="M382" s="9">
        <v>0</v>
      </c>
      <c r="N382" s="5" t="s">
        <v>37</v>
      </c>
      <c r="O382" s="31"/>
      <c r="P382" s="32">
        <v>43013.5</v>
      </c>
      <c r="Q382" s="28" t="s">
        <v>36</v>
      </c>
      <c r="R382" s="29" t="s">
        <v>36</v>
      </c>
      <c r="S382" s="28" t="s">
        <v>36</v>
      </c>
      <c r="T382" s="28" t="s">
        <v>36</v>
      </c>
      <c r="U382" s="5" t="s">
        <v>36</v>
      </c>
      <c r="V382" s="28" t="s">
        <v>36</v>
      </c>
      <c r="W382" s="7" t="s">
        <v>36</v>
      </c>
      <c r="X382" s="7" t="s">
        <v>36</v>
      </c>
      <c r="Y382" s="5" t="s">
        <v>36</v>
      </c>
      <c r="Z382" s="5" t="s">
        <v>36</v>
      </c>
      <c r="AA382" s="6" t="s">
        <v>36</v>
      </c>
      <c r="AB382" s="6" t="s">
        <v>36</v>
      </c>
      <c r="AC382" s="6" t="s">
        <v>36</v>
      </c>
      <c r="AD382" s="6" t="s">
        <v>36</v>
      </c>
      <c r="AE382" s="6" t="s">
        <v>36</v>
      </c>
    </row>
    <row r="383">
      <c r="A383" s="28" t="s">
        <v>809</v>
      </c>
      <c r="B383" s="6" t="s">
        <v>36</v>
      </c>
      <c r="C383" s="6" t="s">
        <v>36</v>
      </c>
      <c r="D383" s="7" t="s">
        <v>32</v>
      </c>
      <c r="E383" s="28" t="s">
        <v>33</v>
      </c>
      <c r="F383" s="5" t="s">
        <v>34</v>
      </c>
      <c r="G383" s="6" t="s">
        <v>35</v>
      </c>
      <c r="H383" s="6" t="s">
        <v>36</v>
      </c>
      <c r="I383" s="6" t="s">
        <v>36</v>
      </c>
      <c r="J383" s="8" t="s">
        <v>36</v>
      </c>
      <c r="K383" s="5" t="s">
        <v>36</v>
      </c>
      <c r="L383" s="7" t="s">
        <v>36</v>
      </c>
      <c r="M383" s="9">
        <v>0</v>
      </c>
      <c r="N383" s="5" t="s">
        <v>37</v>
      </c>
      <c r="O383" s="31"/>
      <c r="P383" s="32">
        <v>43013.5</v>
      </c>
      <c r="Q383" s="28" t="s">
        <v>36</v>
      </c>
      <c r="R383" s="29" t="s">
        <v>36</v>
      </c>
      <c r="S383" s="28" t="s">
        <v>36</v>
      </c>
      <c r="T383" s="28" t="s">
        <v>36</v>
      </c>
      <c r="U383" s="5" t="s">
        <v>36</v>
      </c>
      <c r="V383" s="28" t="s">
        <v>36</v>
      </c>
      <c r="W383" s="7" t="s">
        <v>36</v>
      </c>
      <c r="X383" s="7" t="s">
        <v>36</v>
      </c>
      <c r="Y383" s="5" t="s">
        <v>36</v>
      </c>
      <c r="Z383" s="5" t="s">
        <v>36</v>
      </c>
      <c r="AA383" s="6" t="s">
        <v>36</v>
      </c>
      <c r="AB383" s="6" t="s">
        <v>36</v>
      </c>
      <c r="AC383" s="6" t="s">
        <v>36</v>
      </c>
      <c r="AD383" s="6" t="s">
        <v>36</v>
      </c>
      <c r="AE383" s="6" t="s">
        <v>36</v>
      </c>
    </row>
    <row r="384">
      <c r="A384" s="30" t="s">
        <v>810</v>
      </c>
      <c r="B384" s="6" t="s">
        <v>36</v>
      </c>
      <c r="C384" s="6" t="s">
        <v>36</v>
      </c>
      <c r="D384" s="7" t="s">
        <v>32</v>
      </c>
      <c r="E384" s="28" t="s">
        <v>33</v>
      </c>
      <c r="F384" s="5" t="s">
        <v>34</v>
      </c>
      <c r="G384" s="6" t="s">
        <v>35</v>
      </c>
      <c r="H384" s="6" t="s">
        <v>36</v>
      </c>
      <c r="I384" s="6" t="s">
        <v>36</v>
      </c>
      <c r="J384" s="8" t="s">
        <v>36</v>
      </c>
      <c r="K384" s="5" t="s">
        <v>36</v>
      </c>
      <c r="L384" s="7" t="s">
        <v>36</v>
      </c>
      <c r="M384" s="9">
        <v>0</v>
      </c>
      <c r="N384" s="5" t="s">
        <v>37</v>
      </c>
      <c r="O384" s="31"/>
      <c r="Q384" s="28" t="s">
        <v>36</v>
      </c>
      <c r="R384" s="29" t="s">
        <v>36</v>
      </c>
      <c r="S384" s="28" t="s">
        <v>36</v>
      </c>
      <c r="T384" s="28" t="s">
        <v>36</v>
      </c>
      <c r="U384" s="5" t="s">
        <v>36</v>
      </c>
      <c r="V384" s="28" t="s">
        <v>36</v>
      </c>
      <c r="W384" s="7" t="s">
        <v>36</v>
      </c>
      <c r="X384" s="7" t="s">
        <v>36</v>
      </c>
      <c r="Y384" s="5" t="s">
        <v>36</v>
      </c>
      <c r="Z384" s="5" t="s">
        <v>36</v>
      </c>
      <c r="AA384" s="6" t="s">
        <v>36</v>
      </c>
      <c r="AB384" s="6" t="s">
        <v>36</v>
      </c>
      <c r="AC384" s="6" t="s">
        <v>36</v>
      </c>
      <c r="AD384" s="6" t="s">
        <v>36</v>
      </c>
      <c r="AE384" s="6" t="s">
        <v>36</v>
      </c>
    </row>
    <row r="385">
      <c r="A385" s="28" t="s">
        <v>811</v>
      </c>
      <c r="B385" s="6" t="s">
        <v>46</v>
      </c>
      <c r="C385" s="6" t="s">
        <v>149</v>
      </c>
      <c r="D385" s="7" t="s">
        <v>32</v>
      </c>
      <c r="E385" s="28" t="s">
        <v>33</v>
      </c>
      <c r="F385" s="5" t="s">
        <v>22</v>
      </c>
      <c r="G385" s="6" t="s">
        <v>35</v>
      </c>
      <c r="H385" s="6" t="s">
        <v>36</v>
      </c>
      <c r="I385" s="6" t="s">
        <v>36</v>
      </c>
      <c r="J385" s="8" t="s">
        <v>36</v>
      </c>
      <c r="K385" s="5" t="s">
        <v>36</v>
      </c>
      <c r="L385" s="7" t="s">
        <v>36</v>
      </c>
      <c r="M385" s="9">
        <v>0</v>
      </c>
      <c r="N385" s="5" t="s">
        <v>37</v>
      </c>
      <c r="O385" s="31"/>
      <c r="P385" s="32">
        <v>43013.5</v>
      </c>
      <c r="Q385" s="28" t="s">
        <v>36</v>
      </c>
      <c r="R385" s="29" t="s">
        <v>36</v>
      </c>
      <c r="S385" s="28" t="s">
        <v>36</v>
      </c>
      <c r="T385" s="28" t="s">
        <v>36</v>
      </c>
      <c r="U385" s="5" t="s">
        <v>36</v>
      </c>
      <c r="V385" s="28" t="s">
        <v>36</v>
      </c>
      <c r="W385" s="7" t="s">
        <v>178</v>
      </c>
      <c r="X385" s="7" t="s">
        <v>230</v>
      </c>
      <c r="Y385" s="5" t="s">
        <v>49</v>
      </c>
      <c r="Z385" s="5" t="s">
        <v>173</v>
      </c>
      <c r="AA385" s="6" t="s">
        <v>36</v>
      </c>
      <c r="AB385" s="6" t="s">
        <v>36</v>
      </c>
      <c r="AC385" s="6" t="s">
        <v>36</v>
      </c>
      <c r="AD385" s="6" t="s">
        <v>36</v>
      </c>
      <c r="AE385" s="6" t="s">
        <v>36</v>
      </c>
    </row>
    <row r="386">
      <c r="A386" s="28" t="s">
        <v>812</v>
      </c>
      <c r="B386" s="6" t="s">
        <v>46</v>
      </c>
      <c r="C386" s="6" t="s">
        <v>149</v>
      </c>
      <c r="D386" s="7" t="s">
        <v>32</v>
      </c>
      <c r="E386" s="28" t="s">
        <v>33</v>
      </c>
      <c r="F386" s="5" t="s">
        <v>22</v>
      </c>
      <c r="G386" s="6" t="s">
        <v>35</v>
      </c>
      <c r="H386" s="6" t="s">
        <v>36</v>
      </c>
      <c r="I386" s="6" t="s">
        <v>36</v>
      </c>
      <c r="J386" s="8" t="s">
        <v>36</v>
      </c>
      <c r="K386" s="5" t="s">
        <v>36</v>
      </c>
      <c r="L386" s="7" t="s">
        <v>36</v>
      </c>
      <c r="M386" s="9">
        <v>0</v>
      </c>
      <c r="N386" s="5" t="s">
        <v>37</v>
      </c>
      <c r="O386" s="31"/>
      <c r="P386" s="32">
        <v>43013.5</v>
      </c>
      <c r="Q386" s="28" t="s">
        <v>36</v>
      </c>
      <c r="R386" s="29" t="s">
        <v>36</v>
      </c>
      <c r="S386" s="28" t="s">
        <v>36</v>
      </c>
      <c r="T386" s="28" t="s">
        <v>36</v>
      </c>
      <c r="U386" s="5" t="s">
        <v>36</v>
      </c>
      <c r="V386" s="28" t="s">
        <v>36</v>
      </c>
      <c r="W386" s="7" t="s">
        <v>180</v>
      </c>
      <c r="X386" s="7" t="s">
        <v>230</v>
      </c>
      <c r="Y386" s="5" t="s">
        <v>176</v>
      </c>
      <c r="Z386" s="5" t="s">
        <v>173</v>
      </c>
      <c r="AA386" s="6" t="s">
        <v>36</v>
      </c>
      <c r="AB386" s="6" t="s">
        <v>36</v>
      </c>
      <c r="AC386" s="6" t="s">
        <v>36</v>
      </c>
      <c r="AD386" s="6" t="s">
        <v>36</v>
      </c>
      <c r="AE386" s="6" t="s">
        <v>36</v>
      </c>
    </row>
    <row r="387">
      <c r="A387" s="28" t="s">
        <v>813</v>
      </c>
      <c r="B387" s="6" t="s">
        <v>46</v>
      </c>
      <c r="C387" s="6" t="s">
        <v>149</v>
      </c>
      <c r="D387" s="7" t="s">
        <v>32</v>
      </c>
      <c r="E387" s="28" t="s">
        <v>33</v>
      </c>
      <c r="F387" s="5" t="s">
        <v>22</v>
      </c>
      <c r="G387" s="6" t="s">
        <v>35</v>
      </c>
      <c r="H387" s="6" t="s">
        <v>36</v>
      </c>
      <c r="I387" s="6" t="s">
        <v>36</v>
      </c>
      <c r="J387" s="8" t="s">
        <v>36</v>
      </c>
      <c r="K387" s="5" t="s">
        <v>36</v>
      </c>
      <c r="L387" s="7" t="s">
        <v>36</v>
      </c>
      <c r="M387" s="9">
        <v>0</v>
      </c>
      <c r="N387" s="5" t="s">
        <v>37</v>
      </c>
      <c r="O387" s="31"/>
      <c r="P387" s="32">
        <v>43013.5</v>
      </c>
      <c r="Q387" s="28" t="s">
        <v>36</v>
      </c>
      <c r="R387" s="29" t="s">
        <v>36</v>
      </c>
      <c r="S387" s="28" t="s">
        <v>36</v>
      </c>
      <c r="T387" s="28" t="s">
        <v>36</v>
      </c>
      <c r="U387" s="5" t="s">
        <v>36</v>
      </c>
      <c r="V387" s="28" t="s">
        <v>36</v>
      </c>
      <c r="W387" s="7" t="s">
        <v>207</v>
      </c>
      <c r="X387" s="7" t="s">
        <v>230</v>
      </c>
      <c r="Y387" s="5" t="s">
        <v>49</v>
      </c>
      <c r="Z387" s="5" t="s">
        <v>187</v>
      </c>
      <c r="AA387" s="6" t="s">
        <v>36</v>
      </c>
      <c r="AB387" s="6" t="s">
        <v>36</v>
      </c>
      <c r="AC387" s="6" t="s">
        <v>36</v>
      </c>
      <c r="AD387" s="6" t="s">
        <v>36</v>
      </c>
      <c r="AE387" s="6" t="s">
        <v>36</v>
      </c>
    </row>
    <row r="388">
      <c r="A388" s="28" t="s">
        <v>814</v>
      </c>
      <c r="B388" s="6" t="s">
        <v>46</v>
      </c>
      <c r="C388" s="6" t="s">
        <v>149</v>
      </c>
      <c r="D388" s="7" t="s">
        <v>32</v>
      </c>
      <c r="E388" s="28" t="s">
        <v>33</v>
      </c>
      <c r="F388" s="5" t="s">
        <v>22</v>
      </c>
      <c r="G388" s="6" t="s">
        <v>35</v>
      </c>
      <c r="H388" s="6" t="s">
        <v>36</v>
      </c>
      <c r="I388" s="6" t="s">
        <v>36</v>
      </c>
      <c r="J388" s="8" t="s">
        <v>36</v>
      </c>
      <c r="K388" s="5" t="s">
        <v>36</v>
      </c>
      <c r="L388" s="7" t="s">
        <v>36</v>
      </c>
      <c r="M388" s="9">
        <v>0</v>
      </c>
      <c r="N388" s="5" t="s">
        <v>37</v>
      </c>
      <c r="O388" s="31"/>
      <c r="P388" s="32">
        <v>43013.5</v>
      </c>
      <c r="Q388" s="28" t="s">
        <v>36</v>
      </c>
      <c r="R388" s="29" t="s">
        <v>36</v>
      </c>
      <c r="S388" s="28" t="s">
        <v>36</v>
      </c>
      <c r="T388" s="28" t="s">
        <v>36</v>
      </c>
      <c r="U388" s="5" t="s">
        <v>36</v>
      </c>
      <c r="V388" s="28" t="s">
        <v>36</v>
      </c>
      <c r="W388" s="7" t="s">
        <v>209</v>
      </c>
      <c r="X388" s="7" t="s">
        <v>230</v>
      </c>
      <c r="Y388" s="5" t="s">
        <v>176</v>
      </c>
      <c r="Z388" s="5" t="s">
        <v>187</v>
      </c>
      <c r="AA388" s="6" t="s">
        <v>36</v>
      </c>
      <c r="AB388" s="6" t="s">
        <v>36</v>
      </c>
      <c r="AC388" s="6" t="s">
        <v>36</v>
      </c>
      <c r="AD388" s="6" t="s">
        <v>36</v>
      </c>
      <c r="AE388" s="6" t="s">
        <v>36</v>
      </c>
    </row>
    <row r="389">
      <c r="A389" s="28" t="s">
        <v>815</v>
      </c>
      <c r="B389" s="6" t="s">
        <v>46</v>
      </c>
      <c r="C389" s="6" t="s">
        <v>235</v>
      </c>
      <c r="D389" s="7" t="s">
        <v>32</v>
      </c>
      <c r="E389" s="28" t="s">
        <v>33</v>
      </c>
      <c r="F389" s="5" t="s">
        <v>22</v>
      </c>
      <c r="G389" s="6" t="s">
        <v>35</v>
      </c>
      <c r="H389" s="6" t="s">
        <v>36</v>
      </c>
      <c r="I389" s="6" t="s">
        <v>36</v>
      </c>
      <c r="J389" s="8" t="s">
        <v>36</v>
      </c>
      <c r="K389" s="5" t="s">
        <v>36</v>
      </c>
      <c r="L389" s="7" t="s">
        <v>36</v>
      </c>
      <c r="M389" s="9">
        <v>0</v>
      </c>
      <c r="N389" s="5" t="s">
        <v>37</v>
      </c>
      <c r="O389" s="31"/>
      <c r="P389" s="32">
        <v>43013.5</v>
      </c>
      <c r="Q389" s="28" t="s">
        <v>36</v>
      </c>
      <c r="R389" s="29" t="s">
        <v>36</v>
      </c>
      <c r="S389" s="28" t="s">
        <v>36</v>
      </c>
      <c r="T389" s="28" t="s">
        <v>36</v>
      </c>
      <c r="U389" s="5" t="s">
        <v>36</v>
      </c>
      <c r="V389" s="28" t="s">
        <v>36</v>
      </c>
      <c r="W389" s="7" t="s">
        <v>236</v>
      </c>
      <c r="X389" s="7" t="s">
        <v>230</v>
      </c>
      <c r="Y389" s="5" t="s">
        <v>49</v>
      </c>
      <c r="Z389" s="5" t="s">
        <v>37</v>
      </c>
      <c r="AA389" s="6" t="s">
        <v>36</v>
      </c>
      <c r="AB389" s="6" t="s">
        <v>36</v>
      </c>
      <c r="AC389" s="6" t="s">
        <v>36</v>
      </c>
      <c r="AD389" s="6" t="s">
        <v>36</v>
      </c>
      <c r="AE389" s="6" t="s">
        <v>36</v>
      </c>
    </row>
    <row r="390">
      <c r="A390" s="28" t="s">
        <v>816</v>
      </c>
      <c r="B390" s="6" t="s">
        <v>46</v>
      </c>
      <c r="C390" s="6" t="s">
        <v>235</v>
      </c>
      <c r="D390" s="7" t="s">
        <v>32</v>
      </c>
      <c r="E390" s="28" t="s">
        <v>33</v>
      </c>
      <c r="F390" s="5" t="s">
        <v>22</v>
      </c>
      <c r="G390" s="6" t="s">
        <v>35</v>
      </c>
      <c r="H390" s="6" t="s">
        <v>36</v>
      </c>
      <c r="I390" s="6" t="s">
        <v>36</v>
      </c>
      <c r="J390" s="8" t="s">
        <v>36</v>
      </c>
      <c r="K390" s="5" t="s">
        <v>36</v>
      </c>
      <c r="L390" s="7" t="s">
        <v>36</v>
      </c>
      <c r="M390" s="9">
        <v>0</v>
      </c>
      <c r="N390" s="5" t="s">
        <v>37</v>
      </c>
      <c r="O390" s="31"/>
      <c r="P390" s="32">
        <v>43013.5</v>
      </c>
      <c r="Q390" s="28" t="s">
        <v>36</v>
      </c>
      <c r="R390" s="29" t="s">
        <v>36</v>
      </c>
      <c r="S390" s="28" t="s">
        <v>36</v>
      </c>
      <c r="T390" s="28" t="s">
        <v>36</v>
      </c>
      <c r="U390" s="5" t="s">
        <v>36</v>
      </c>
      <c r="V390" s="28" t="s">
        <v>36</v>
      </c>
      <c r="W390" s="7" t="s">
        <v>238</v>
      </c>
      <c r="X390" s="7" t="s">
        <v>230</v>
      </c>
      <c r="Y390" s="5" t="s">
        <v>176</v>
      </c>
      <c r="Z390" s="5" t="s">
        <v>37</v>
      </c>
      <c r="AA390" s="6" t="s">
        <v>36</v>
      </c>
      <c r="AB390" s="6" t="s">
        <v>36</v>
      </c>
      <c r="AC390" s="6" t="s">
        <v>36</v>
      </c>
      <c r="AD390" s="6" t="s">
        <v>36</v>
      </c>
      <c r="AE390" s="6" t="s">
        <v>36</v>
      </c>
    </row>
    <row r="391">
      <c r="A391" s="28" t="s">
        <v>817</v>
      </c>
      <c r="B391" s="6" t="s">
        <v>46</v>
      </c>
      <c r="C391" s="6" t="s">
        <v>269</v>
      </c>
      <c r="D391" s="7" t="s">
        <v>32</v>
      </c>
      <c r="E391" s="28" t="s">
        <v>33</v>
      </c>
      <c r="F391" s="5" t="s">
        <v>22</v>
      </c>
      <c r="G391" s="6" t="s">
        <v>35</v>
      </c>
      <c r="H391" s="6" t="s">
        <v>36</v>
      </c>
      <c r="I391" s="6" t="s">
        <v>36</v>
      </c>
      <c r="J391" s="8" t="s">
        <v>36</v>
      </c>
      <c r="K391" s="5" t="s">
        <v>36</v>
      </c>
      <c r="L391" s="7" t="s">
        <v>36</v>
      </c>
      <c r="M391" s="9">
        <v>0</v>
      </c>
      <c r="N391" s="5" t="s">
        <v>37</v>
      </c>
      <c r="O391" s="31"/>
      <c r="P391" s="32">
        <v>43013.5</v>
      </c>
      <c r="Q391" s="28" t="s">
        <v>36</v>
      </c>
      <c r="R391" s="29" t="s">
        <v>36</v>
      </c>
      <c r="S391" s="28" t="s">
        <v>36</v>
      </c>
      <c r="T391" s="28" t="s">
        <v>36</v>
      </c>
      <c r="U391" s="5" t="s">
        <v>36</v>
      </c>
      <c r="V391" s="28" t="s">
        <v>36</v>
      </c>
      <c r="W391" s="7" t="s">
        <v>270</v>
      </c>
      <c r="X391" s="7" t="s">
        <v>230</v>
      </c>
      <c r="Y391" s="5" t="s">
        <v>49</v>
      </c>
      <c r="Z391" s="5" t="s">
        <v>173</v>
      </c>
      <c r="AA391" s="6" t="s">
        <v>36</v>
      </c>
      <c r="AB391" s="6" t="s">
        <v>36</v>
      </c>
      <c r="AC391" s="6" t="s">
        <v>36</v>
      </c>
      <c r="AD391" s="6" t="s">
        <v>36</v>
      </c>
      <c r="AE391" s="6" t="s">
        <v>36</v>
      </c>
    </row>
    <row r="392">
      <c r="A392" s="28" t="s">
        <v>818</v>
      </c>
      <c r="B392" s="6" t="s">
        <v>46</v>
      </c>
      <c r="C392" s="6" t="s">
        <v>269</v>
      </c>
      <c r="D392" s="7" t="s">
        <v>32</v>
      </c>
      <c r="E392" s="28" t="s">
        <v>33</v>
      </c>
      <c r="F392" s="5" t="s">
        <v>22</v>
      </c>
      <c r="G392" s="6" t="s">
        <v>35</v>
      </c>
      <c r="H392" s="6" t="s">
        <v>36</v>
      </c>
      <c r="I392" s="6" t="s">
        <v>36</v>
      </c>
      <c r="J392" s="8" t="s">
        <v>36</v>
      </c>
      <c r="K392" s="5" t="s">
        <v>36</v>
      </c>
      <c r="L392" s="7" t="s">
        <v>36</v>
      </c>
      <c r="M392" s="9">
        <v>0</v>
      </c>
      <c r="N392" s="5" t="s">
        <v>37</v>
      </c>
      <c r="O392" s="31"/>
      <c r="P392" s="32">
        <v>43013.5</v>
      </c>
      <c r="Q392" s="28" t="s">
        <v>36</v>
      </c>
      <c r="R392" s="29" t="s">
        <v>36</v>
      </c>
      <c r="S392" s="28" t="s">
        <v>36</v>
      </c>
      <c r="T392" s="28" t="s">
        <v>36</v>
      </c>
      <c r="U392" s="5" t="s">
        <v>36</v>
      </c>
      <c r="V392" s="28" t="s">
        <v>36</v>
      </c>
      <c r="W392" s="7" t="s">
        <v>272</v>
      </c>
      <c r="X392" s="7" t="s">
        <v>230</v>
      </c>
      <c r="Y392" s="5" t="s">
        <v>176</v>
      </c>
      <c r="Z392" s="5" t="s">
        <v>173</v>
      </c>
      <c r="AA392" s="6" t="s">
        <v>36</v>
      </c>
      <c r="AB392" s="6" t="s">
        <v>36</v>
      </c>
      <c r="AC392" s="6" t="s">
        <v>36</v>
      </c>
      <c r="AD392" s="6" t="s">
        <v>36</v>
      </c>
      <c r="AE392" s="6" t="s">
        <v>36</v>
      </c>
    </row>
    <row r="393">
      <c r="A393" s="28" t="s">
        <v>819</v>
      </c>
      <c r="B393" s="6" t="s">
        <v>46</v>
      </c>
      <c r="C393" s="6" t="s">
        <v>269</v>
      </c>
      <c r="D393" s="7" t="s">
        <v>32</v>
      </c>
      <c r="E393" s="28" t="s">
        <v>33</v>
      </c>
      <c r="F393" s="5" t="s">
        <v>22</v>
      </c>
      <c r="G393" s="6" t="s">
        <v>35</v>
      </c>
      <c r="H393" s="6" t="s">
        <v>36</v>
      </c>
      <c r="I393" s="6" t="s">
        <v>36</v>
      </c>
      <c r="J393" s="8" t="s">
        <v>36</v>
      </c>
      <c r="K393" s="5" t="s">
        <v>36</v>
      </c>
      <c r="L393" s="7" t="s">
        <v>36</v>
      </c>
      <c r="M393" s="9">
        <v>0</v>
      </c>
      <c r="N393" s="5" t="s">
        <v>37</v>
      </c>
      <c r="O393" s="31"/>
      <c r="P393" s="32">
        <v>43013.5</v>
      </c>
      <c r="Q393" s="28" t="s">
        <v>36</v>
      </c>
      <c r="R393" s="29" t="s">
        <v>36</v>
      </c>
      <c r="S393" s="28" t="s">
        <v>36</v>
      </c>
      <c r="T393" s="28" t="s">
        <v>36</v>
      </c>
      <c r="U393" s="5" t="s">
        <v>36</v>
      </c>
      <c r="V393" s="28" t="s">
        <v>36</v>
      </c>
      <c r="W393" s="7" t="s">
        <v>278</v>
      </c>
      <c r="X393" s="7" t="s">
        <v>230</v>
      </c>
      <c r="Y393" s="5" t="s">
        <v>49</v>
      </c>
      <c r="Z393" s="5" t="s">
        <v>173</v>
      </c>
      <c r="AA393" s="6" t="s">
        <v>36</v>
      </c>
      <c r="AB393" s="6" t="s">
        <v>36</v>
      </c>
      <c r="AC393" s="6" t="s">
        <v>36</v>
      </c>
      <c r="AD393" s="6" t="s">
        <v>36</v>
      </c>
      <c r="AE393" s="6" t="s">
        <v>36</v>
      </c>
    </row>
    <row r="394">
      <c r="A394" s="28" t="s">
        <v>820</v>
      </c>
      <c r="B394" s="6" t="s">
        <v>36</v>
      </c>
      <c r="C394" s="6" t="s">
        <v>36</v>
      </c>
      <c r="D394" s="7" t="s">
        <v>32</v>
      </c>
      <c r="E394" s="28" t="s">
        <v>33</v>
      </c>
      <c r="F394" s="5" t="s">
        <v>22</v>
      </c>
      <c r="G394" s="6" t="s">
        <v>35</v>
      </c>
      <c r="H394" s="6" t="s">
        <v>36</v>
      </c>
      <c r="I394" s="6" t="s">
        <v>36</v>
      </c>
      <c r="J394" s="8" t="s">
        <v>36</v>
      </c>
      <c r="K394" s="5" t="s">
        <v>36</v>
      </c>
      <c r="L394" s="7" t="s">
        <v>36</v>
      </c>
      <c r="M394" s="9">
        <v>0</v>
      </c>
      <c r="N394" s="5" t="s">
        <v>37</v>
      </c>
      <c r="O394" s="31"/>
      <c r="P394" s="32">
        <v>43013.5</v>
      </c>
      <c r="Q394" s="28" t="s">
        <v>36</v>
      </c>
      <c r="R394" s="29" t="s">
        <v>36</v>
      </c>
      <c r="S394" s="28" t="s">
        <v>36</v>
      </c>
      <c r="T394" s="28" t="s">
        <v>36</v>
      </c>
      <c r="U394" s="5" t="s">
        <v>36</v>
      </c>
      <c r="V394" s="28" t="s">
        <v>36</v>
      </c>
      <c r="W394" s="7" t="s">
        <v>380</v>
      </c>
      <c r="X394" s="7" t="s">
        <v>230</v>
      </c>
      <c r="Y394" s="5" t="s">
        <v>49</v>
      </c>
      <c r="Z394" s="5" t="s">
        <v>488</v>
      </c>
      <c r="AA394" s="6" t="s">
        <v>36</v>
      </c>
      <c r="AB394" s="6" t="s">
        <v>36</v>
      </c>
      <c r="AC394" s="6" t="s">
        <v>36</v>
      </c>
      <c r="AD394" s="6" t="s">
        <v>36</v>
      </c>
      <c r="AE394" s="6" t="s">
        <v>36</v>
      </c>
    </row>
    <row r="395">
      <c r="A395" s="28" t="s">
        <v>821</v>
      </c>
      <c r="B395" s="6" t="s">
        <v>36</v>
      </c>
      <c r="C395" s="6" t="s">
        <v>36</v>
      </c>
      <c r="D395" s="7" t="s">
        <v>32</v>
      </c>
      <c r="E395" s="28" t="s">
        <v>33</v>
      </c>
      <c r="F395" s="5" t="s">
        <v>22</v>
      </c>
      <c r="G395" s="6" t="s">
        <v>35</v>
      </c>
      <c r="H395" s="6" t="s">
        <v>36</v>
      </c>
      <c r="I395" s="6" t="s">
        <v>36</v>
      </c>
      <c r="J395" s="8" t="s">
        <v>36</v>
      </c>
      <c r="K395" s="5" t="s">
        <v>36</v>
      </c>
      <c r="L395" s="7" t="s">
        <v>36</v>
      </c>
      <c r="M395" s="9">
        <v>0</v>
      </c>
      <c r="N395" s="5" t="s">
        <v>37</v>
      </c>
      <c r="O395" s="31"/>
      <c r="P395" s="32">
        <v>43013.5</v>
      </c>
      <c r="Q395" s="28" t="s">
        <v>36</v>
      </c>
      <c r="R395" s="29" t="s">
        <v>36</v>
      </c>
      <c r="S395" s="28" t="s">
        <v>36</v>
      </c>
      <c r="T395" s="28" t="s">
        <v>36</v>
      </c>
      <c r="U395" s="5" t="s">
        <v>36</v>
      </c>
      <c r="V395" s="28" t="s">
        <v>36</v>
      </c>
      <c r="W395" s="7" t="s">
        <v>382</v>
      </c>
      <c r="X395" s="7" t="s">
        <v>230</v>
      </c>
      <c r="Y395" s="5" t="s">
        <v>49</v>
      </c>
      <c r="Z395" s="5" t="s">
        <v>488</v>
      </c>
      <c r="AA395" s="6" t="s">
        <v>36</v>
      </c>
      <c r="AB395" s="6" t="s">
        <v>36</v>
      </c>
      <c r="AC395" s="6" t="s">
        <v>36</v>
      </c>
      <c r="AD395" s="6" t="s">
        <v>36</v>
      </c>
      <c r="AE395" s="6" t="s">
        <v>36</v>
      </c>
    </row>
    <row r="396">
      <c r="A396" s="28" t="s">
        <v>822</v>
      </c>
      <c r="B396" s="6" t="s">
        <v>46</v>
      </c>
      <c r="C396" s="6" t="s">
        <v>384</v>
      </c>
      <c r="D396" s="7" t="s">
        <v>32</v>
      </c>
      <c r="E396" s="28" t="s">
        <v>33</v>
      </c>
      <c r="F396" s="5" t="s">
        <v>22</v>
      </c>
      <c r="G396" s="6" t="s">
        <v>35</v>
      </c>
      <c r="H396" s="6" t="s">
        <v>36</v>
      </c>
      <c r="I396" s="6" t="s">
        <v>36</v>
      </c>
      <c r="J396" s="8" t="s">
        <v>36</v>
      </c>
      <c r="K396" s="5" t="s">
        <v>36</v>
      </c>
      <c r="L396" s="7" t="s">
        <v>36</v>
      </c>
      <c r="M396" s="9">
        <v>0</v>
      </c>
      <c r="N396" s="5" t="s">
        <v>37</v>
      </c>
      <c r="O396" s="31"/>
      <c r="P396" s="32">
        <v>43013.5</v>
      </c>
      <c r="Q396" s="28" t="s">
        <v>36</v>
      </c>
      <c r="R396" s="29" t="s">
        <v>36</v>
      </c>
      <c r="S396" s="28" t="s">
        <v>36</v>
      </c>
      <c r="T396" s="28" t="s">
        <v>36</v>
      </c>
      <c r="U396" s="5" t="s">
        <v>36</v>
      </c>
      <c r="V396" s="28" t="s">
        <v>36</v>
      </c>
      <c r="W396" s="7" t="s">
        <v>385</v>
      </c>
      <c r="X396" s="7" t="s">
        <v>230</v>
      </c>
      <c r="Y396" s="5" t="s">
        <v>49</v>
      </c>
      <c r="Z396" s="5" t="s">
        <v>488</v>
      </c>
      <c r="AA396" s="6" t="s">
        <v>36</v>
      </c>
      <c r="AB396" s="6" t="s">
        <v>36</v>
      </c>
      <c r="AC396" s="6" t="s">
        <v>36</v>
      </c>
      <c r="AD396" s="6" t="s">
        <v>36</v>
      </c>
      <c r="AE396" s="6" t="s">
        <v>36</v>
      </c>
    </row>
    <row r="397">
      <c r="A397" s="28" t="s">
        <v>823</v>
      </c>
      <c r="B397" s="6" t="s">
        <v>46</v>
      </c>
      <c r="C397" s="6" t="s">
        <v>168</v>
      </c>
      <c r="D397" s="7" t="s">
        <v>32</v>
      </c>
      <c r="E397" s="28" t="s">
        <v>33</v>
      </c>
      <c r="F397" s="5" t="s">
        <v>22</v>
      </c>
      <c r="G397" s="6" t="s">
        <v>35</v>
      </c>
      <c r="H397" s="6" t="s">
        <v>36</v>
      </c>
      <c r="I397" s="6" t="s">
        <v>36</v>
      </c>
      <c r="J397" s="8" t="s">
        <v>36</v>
      </c>
      <c r="K397" s="5" t="s">
        <v>36</v>
      </c>
      <c r="L397" s="7" t="s">
        <v>36</v>
      </c>
      <c r="M397" s="9">
        <v>0</v>
      </c>
      <c r="N397" s="5" t="s">
        <v>37</v>
      </c>
      <c r="O397" s="31"/>
      <c r="P397" s="32">
        <v>43013.5</v>
      </c>
      <c r="Q397" s="28" t="s">
        <v>36</v>
      </c>
      <c r="R397" s="29" t="s">
        <v>36</v>
      </c>
      <c r="S397" s="28" t="s">
        <v>36</v>
      </c>
      <c r="T397" s="28" t="s">
        <v>36</v>
      </c>
      <c r="U397" s="5" t="s">
        <v>36</v>
      </c>
      <c r="V397" s="28" t="s">
        <v>36</v>
      </c>
      <c r="W397" s="7" t="s">
        <v>387</v>
      </c>
      <c r="X397" s="7" t="s">
        <v>230</v>
      </c>
      <c r="Y397" s="5" t="s">
        <v>49</v>
      </c>
      <c r="Z397" s="5" t="s">
        <v>488</v>
      </c>
      <c r="AA397" s="6" t="s">
        <v>36</v>
      </c>
      <c r="AB397" s="6" t="s">
        <v>36</v>
      </c>
      <c r="AC397" s="6" t="s">
        <v>36</v>
      </c>
      <c r="AD397" s="6" t="s">
        <v>36</v>
      </c>
      <c r="AE397" s="6" t="s">
        <v>36</v>
      </c>
    </row>
    <row r="398">
      <c r="A398" s="28" t="s">
        <v>824</v>
      </c>
      <c r="B398" s="6" t="s">
        <v>46</v>
      </c>
      <c r="C398" s="6" t="s">
        <v>425</v>
      </c>
      <c r="D398" s="7" t="s">
        <v>32</v>
      </c>
      <c r="E398" s="28" t="s">
        <v>33</v>
      </c>
      <c r="F398" s="5" t="s">
        <v>22</v>
      </c>
      <c r="G398" s="6" t="s">
        <v>35</v>
      </c>
      <c r="H398" s="6" t="s">
        <v>36</v>
      </c>
      <c r="I398" s="6" t="s">
        <v>36</v>
      </c>
      <c r="J398" s="8" t="s">
        <v>36</v>
      </c>
      <c r="K398" s="5" t="s">
        <v>36</v>
      </c>
      <c r="L398" s="7" t="s">
        <v>36</v>
      </c>
      <c r="M398" s="9">
        <v>0</v>
      </c>
      <c r="N398" s="5" t="s">
        <v>37</v>
      </c>
      <c r="O398" s="31"/>
      <c r="P398" s="32">
        <v>43013.5</v>
      </c>
      <c r="Q398" s="28" t="s">
        <v>36</v>
      </c>
      <c r="R398" s="29" t="s">
        <v>36</v>
      </c>
      <c r="S398" s="28" t="s">
        <v>36</v>
      </c>
      <c r="T398" s="28" t="s">
        <v>36</v>
      </c>
      <c r="U398" s="5" t="s">
        <v>36</v>
      </c>
      <c r="V398" s="28" t="s">
        <v>36</v>
      </c>
      <c r="W398" s="7" t="s">
        <v>426</v>
      </c>
      <c r="X398" s="7" t="s">
        <v>362</v>
      </c>
      <c r="Y398" s="5" t="s">
        <v>49</v>
      </c>
      <c r="Z398" s="5" t="s">
        <v>173</v>
      </c>
      <c r="AA398" s="6" t="s">
        <v>36</v>
      </c>
      <c r="AB398" s="6" t="s">
        <v>36</v>
      </c>
      <c r="AC398" s="6" t="s">
        <v>36</v>
      </c>
      <c r="AD398" s="6" t="s">
        <v>36</v>
      </c>
      <c r="AE398" s="6" t="s">
        <v>36</v>
      </c>
    </row>
    <row r="399">
      <c r="A399" s="28" t="s">
        <v>825</v>
      </c>
      <c r="B399" s="6" t="s">
        <v>46</v>
      </c>
      <c r="C399" s="6" t="s">
        <v>425</v>
      </c>
      <c r="D399" s="7" t="s">
        <v>32</v>
      </c>
      <c r="E399" s="28" t="s">
        <v>33</v>
      </c>
      <c r="F399" s="5" t="s">
        <v>22</v>
      </c>
      <c r="G399" s="6" t="s">
        <v>35</v>
      </c>
      <c r="H399" s="6" t="s">
        <v>36</v>
      </c>
      <c r="I399" s="6" t="s">
        <v>36</v>
      </c>
      <c r="J399" s="8" t="s">
        <v>36</v>
      </c>
      <c r="K399" s="5" t="s">
        <v>36</v>
      </c>
      <c r="L399" s="7" t="s">
        <v>36</v>
      </c>
      <c r="M399" s="9">
        <v>0</v>
      </c>
      <c r="N399" s="5" t="s">
        <v>37</v>
      </c>
      <c r="O399" s="31"/>
      <c r="P399" s="32">
        <v>43013.5</v>
      </c>
      <c r="Q399" s="28" t="s">
        <v>36</v>
      </c>
      <c r="R399" s="29" t="s">
        <v>36</v>
      </c>
      <c r="S399" s="28" t="s">
        <v>36</v>
      </c>
      <c r="T399" s="28" t="s">
        <v>36</v>
      </c>
      <c r="U399" s="5" t="s">
        <v>36</v>
      </c>
      <c r="V399" s="28" t="s">
        <v>36</v>
      </c>
      <c r="W399" s="7" t="s">
        <v>428</v>
      </c>
      <c r="X399" s="7" t="s">
        <v>362</v>
      </c>
      <c r="Y399" s="5" t="s">
        <v>176</v>
      </c>
      <c r="Z399" s="5" t="s">
        <v>173</v>
      </c>
      <c r="AA399" s="6" t="s">
        <v>36</v>
      </c>
      <c r="AB399" s="6" t="s">
        <v>36</v>
      </c>
      <c r="AC399" s="6" t="s">
        <v>36</v>
      </c>
      <c r="AD399" s="6" t="s">
        <v>36</v>
      </c>
      <c r="AE399" s="6" t="s">
        <v>36</v>
      </c>
    </row>
    <row r="400">
      <c r="A400" s="28" t="s">
        <v>826</v>
      </c>
      <c r="B400" s="6" t="s">
        <v>36</v>
      </c>
      <c r="C400" s="6" t="s">
        <v>36</v>
      </c>
      <c r="D400" s="7" t="s">
        <v>32</v>
      </c>
      <c r="E400" s="28" t="s">
        <v>33</v>
      </c>
      <c r="F400" s="5" t="s">
        <v>22</v>
      </c>
      <c r="G400" s="6" t="s">
        <v>35</v>
      </c>
      <c r="H400" s="6" t="s">
        <v>36</v>
      </c>
      <c r="I400" s="6" t="s">
        <v>36</v>
      </c>
      <c r="J400" s="8" t="s">
        <v>36</v>
      </c>
      <c r="K400" s="5" t="s">
        <v>36</v>
      </c>
      <c r="L400" s="7" t="s">
        <v>36</v>
      </c>
      <c r="M400" s="9">
        <v>0</v>
      </c>
      <c r="N400" s="5" t="s">
        <v>37</v>
      </c>
      <c r="O400" s="31"/>
      <c r="P400" s="32">
        <v>43013.5</v>
      </c>
      <c r="Q400" s="28" t="s">
        <v>36</v>
      </c>
      <c r="R400" s="29" t="s">
        <v>36</v>
      </c>
      <c r="S400" s="28" t="s">
        <v>36</v>
      </c>
      <c r="T400" s="28" t="s">
        <v>36</v>
      </c>
      <c r="U400" s="5" t="s">
        <v>36</v>
      </c>
      <c r="V400" s="28" t="s">
        <v>36</v>
      </c>
      <c r="W400" s="7" t="s">
        <v>634</v>
      </c>
      <c r="X400" s="7" t="s">
        <v>230</v>
      </c>
      <c r="Y400" s="5" t="s">
        <v>49</v>
      </c>
      <c r="Z400" s="5" t="s">
        <v>173</v>
      </c>
      <c r="AA400" s="6" t="s">
        <v>36</v>
      </c>
      <c r="AB400" s="6" t="s">
        <v>36</v>
      </c>
      <c r="AC400" s="6" t="s">
        <v>36</v>
      </c>
      <c r="AD400" s="6" t="s">
        <v>36</v>
      </c>
      <c r="AE400" s="6" t="s">
        <v>36</v>
      </c>
    </row>
    <row r="401">
      <c r="A401" s="28" t="s">
        <v>827</v>
      </c>
      <c r="B401" s="6" t="s">
        <v>36</v>
      </c>
      <c r="C401" s="6" t="s">
        <v>36</v>
      </c>
      <c r="D401" s="7" t="s">
        <v>32</v>
      </c>
      <c r="E401" s="28" t="s">
        <v>33</v>
      </c>
      <c r="F401" s="5" t="s">
        <v>22</v>
      </c>
      <c r="G401" s="6" t="s">
        <v>35</v>
      </c>
      <c r="H401" s="6" t="s">
        <v>36</v>
      </c>
      <c r="I401" s="6" t="s">
        <v>36</v>
      </c>
      <c r="J401" s="8" t="s">
        <v>36</v>
      </c>
      <c r="K401" s="5" t="s">
        <v>36</v>
      </c>
      <c r="L401" s="7" t="s">
        <v>36</v>
      </c>
      <c r="M401" s="9">
        <v>0</v>
      </c>
      <c r="N401" s="5" t="s">
        <v>37</v>
      </c>
      <c r="O401" s="31"/>
      <c r="P401" s="32">
        <v>43013.5</v>
      </c>
      <c r="Q401" s="28" t="s">
        <v>36</v>
      </c>
      <c r="R401" s="29" t="s">
        <v>36</v>
      </c>
      <c r="S401" s="28" t="s">
        <v>36</v>
      </c>
      <c r="T401" s="28" t="s">
        <v>36</v>
      </c>
      <c r="U401" s="5" t="s">
        <v>36</v>
      </c>
      <c r="V401" s="28" t="s">
        <v>36</v>
      </c>
      <c r="W401" s="7" t="s">
        <v>636</v>
      </c>
      <c r="X401" s="7" t="s">
        <v>230</v>
      </c>
      <c r="Y401" s="5" t="s">
        <v>176</v>
      </c>
      <c r="Z401" s="5" t="s">
        <v>173</v>
      </c>
      <c r="AA401" s="6" t="s">
        <v>36</v>
      </c>
      <c r="AB401" s="6" t="s">
        <v>36</v>
      </c>
      <c r="AC401" s="6" t="s">
        <v>36</v>
      </c>
      <c r="AD401" s="6" t="s">
        <v>36</v>
      </c>
      <c r="AE401" s="6" t="s">
        <v>36</v>
      </c>
    </row>
    <row r="402">
      <c r="A402" s="28" t="s">
        <v>828</v>
      </c>
      <c r="B402" s="6" t="s">
        <v>36</v>
      </c>
      <c r="C402" s="6" t="s">
        <v>36</v>
      </c>
      <c r="D402" s="7" t="s">
        <v>32</v>
      </c>
      <c r="E402" s="28" t="s">
        <v>33</v>
      </c>
      <c r="F402" s="5" t="s">
        <v>22</v>
      </c>
      <c r="G402" s="6" t="s">
        <v>35</v>
      </c>
      <c r="H402" s="6" t="s">
        <v>36</v>
      </c>
      <c r="I402" s="6" t="s">
        <v>36</v>
      </c>
      <c r="J402" s="8" t="s">
        <v>36</v>
      </c>
      <c r="K402" s="5" t="s">
        <v>36</v>
      </c>
      <c r="L402" s="7" t="s">
        <v>36</v>
      </c>
      <c r="M402" s="9">
        <v>0</v>
      </c>
      <c r="N402" s="5" t="s">
        <v>37</v>
      </c>
      <c r="O402" s="31"/>
      <c r="P402" s="32">
        <v>43013.5</v>
      </c>
      <c r="Q402" s="28" t="s">
        <v>36</v>
      </c>
      <c r="R402" s="29" t="s">
        <v>36</v>
      </c>
      <c r="S402" s="28" t="s">
        <v>36</v>
      </c>
      <c r="T402" s="28" t="s">
        <v>36</v>
      </c>
      <c r="U402" s="5" t="s">
        <v>36</v>
      </c>
      <c r="V402" s="28" t="s">
        <v>36</v>
      </c>
      <c r="W402" s="7" t="s">
        <v>638</v>
      </c>
      <c r="X402" s="7" t="s">
        <v>230</v>
      </c>
      <c r="Y402" s="5" t="s">
        <v>49</v>
      </c>
      <c r="Z402" s="5" t="s">
        <v>173</v>
      </c>
      <c r="AA402" s="6" t="s">
        <v>36</v>
      </c>
      <c r="AB402" s="6" t="s">
        <v>36</v>
      </c>
      <c r="AC402" s="6" t="s">
        <v>36</v>
      </c>
      <c r="AD402" s="6" t="s">
        <v>36</v>
      </c>
      <c r="AE402" s="6" t="s">
        <v>36</v>
      </c>
    </row>
    <row r="403">
      <c r="A403" s="28" t="s">
        <v>829</v>
      </c>
      <c r="B403" s="6" t="s">
        <v>36</v>
      </c>
      <c r="C403" s="6" t="s">
        <v>36</v>
      </c>
      <c r="D403" s="7" t="s">
        <v>32</v>
      </c>
      <c r="E403" s="28" t="s">
        <v>33</v>
      </c>
      <c r="F403" s="5" t="s">
        <v>22</v>
      </c>
      <c r="G403" s="6" t="s">
        <v>35</v>
      </c>
      <c r="H403" s="6" t="s">
        <v>36</v>
      </c>
      <c r="I403" s="6" t="s">
        <v>36</v>
      </c>
      <c r="J403" s="8" t="s">
        <v>36</v>
      </c>
      <c r="K403" s="5" t="s">
        <v>36</v>
      </c>
      <c r="L403" s="7" t="s">
        <v>36</v>
      </c>
      <c r="M403" s="9">
        <v>0</v>
      </c>
      <c r="N403" s="5" t="s">
        <v>37</v>
      </c>
      <c r="O403" s="31"/>
      <c r="P403" s="32">
        <v>43013.5</v>
      </c>
      <c r="Q403" s="28" t="s">
        <v>36</v>
      </c>
      <c r="R403" s="29" t="s">
        <v>36</v>
      </c>
      <c r="S403" s="28" t="s">
        <v>36</v>
      </c>
      <c r="T403" s="28" t="s">
        <v>36</v>
      </c>
      <c r="U403" s="5" t="s">
        <v>36</v>
      </c>
      <c r="V403" s="28" t="s">
        <v>36</v>
      </c>
      <c r="W403" s="7" t="s">
        <v>640</v>
      </c>
      <c r="X403" s="7" t="s">
        <v>230</v>
      </c>
      <c r="Y403" s="5" t="s">
        <v>176</v>
      </c>
      <c r="Z403" s="5" t="s">
        <v>173</v>
      </c>
      <c r="AA403" s="6" t="s">
        <v>36</v>
      </c>
      <c r="AB403" s="6" t="s">
        <v>36</v>
      </c>
      <c r="AC403" s="6" t="s">
        <v>36</v>
      </c>
      <c r="AD403" s="6" t="s">
        <v>36</v>
      </c>
      <c r="AE403" s="6" t="s">
        <v>36</v>
      </c>
    </row>
    <row r="404">
      <c r="A404" s="28" t="s">
        <v>830</v>
      </c>
      <c r="B404" s="6" t="s">
        <v>36</v>
      </c>
      <c r="C404" s="6" t="s">
        <v>36</v>
      </c>
      <c r="D404" s="7" t="s">
        <v>32</v>
      </c>
      <c r="E404" s="28" t="s">
        <v>33</v>
      </c>
      <c r="F404" s="5" t="s">
        <v>22</v>
      </c>
      <c r="G404" s="6" t="s">
        <v>35</v>
      </c>
      <c r="H404" s="6" t="s">
        <v>36</v>
      </c>
      <c r="I404" s="6" t="s">
        <v>36</v>
      </c>
      <c r="J404" s="8" t="s">
        <v>36</v>
      </c>
      <c r="K404" s="5" t="s">
        <v>36</v>
      </c>
      <c r="L404" s="7" t="s">
        <v>36</v>
      </c>
      <c r="M404" s="9">
        <v>0</v>
      </c>
      <c r="N404" s="5" t="s">
        <v>37</v>
      </c>
      <c r="O404" s="31"/>
      <c r="P404" s="32">
        <v>43013.5</v>
      </c>
      <c r="Q404" s="28" t="s">
        <v>36</v>
      </c>
      <c r="R404" s="29" t="s">
        <v>36</v>
      </c>
      <c r="S404" s="28" t="s">
        <v>36</v>
      </c>
      <c r="T404" s="28" t="s">
        <v>36</v>
      </c>
      <c r="U404" s="5" t="s">
        <v>36</v>
      </c>
      <c r="V404" s="28" t="s">
        <v>36</v>
      </c>
      <c r="W404" s="7" t="s">
        <v>67</v>
      </c>
      <c r="X404" s="7" t="s">
        <v>230</v>
      </c>
      <c r="Y404" s="5" t="s">
        <v>62</v>
      </c>
      <c r="Z404" s="5" t="s">
        <v>341</v>
      </c>
      <c r="AA404" s="6" t="s">
        <v>36</v>
      </c>
      <c r="AB404" s="6" t="s">
        <v>36</v>
      </c>
      <c r="AC404" s="6" t="s">
        <v>36</v>
      </c>
      <c r="AD404" s="6" t="s">
        <v>36</v>
      </c>
      <c r="AE404" s="6" t="s">
        <v>36</v>
      </c>
    </row>
    <row r="405">
      <c r="A405" s="28" t="s">
        <v>831</v>
      </c>
      <c r="B405" s="6" t="s">
        <v>136</v>
      </c>
      <c r="C405" s="6" t="s">
        <v>129</v>
      </c>
      <c r="D405" s="7" t="s">
        <v>32</v>
      </c>
      <c r="E405" s="28" t="s">
        <v>33</v>
      </c>
      <c r="F405" s="5" t="s">
        <v>34</v>
      </c>
      <c r="G405" s="6" t="s">
        <v>35</v>
      </c>
      <c r="H405" s="6" t="s">
        <v>36</v>
      </c>
      <c r="I405" s="6" t="s">
        <v>36</v>
      </c>
      <c r="J405" s="8" t="s">
        <v>36</v>
      </c>
      <c r="K405" s="5" t="s">
        <v>36</v>
      </c>
      <c r="L405" s="7" t="s">
        <v>36</v>
      </c>
      <c r="M405" s="9">
        <v>0</v>
      </c>
      <c r="N405" s="5" t="s">
        <v>37</v>
      </c>
      <c r="O405" s="31"/>
      <c r="P405" s="32">
        <v>43013.5</v>
      </c>
      <c r="Q405" s="28" t="s">
        <v>36</v>
      </c>
      <c r="R405" s="29" t="s">
        <v>36</v>
      </c>
      <c r="S405" s="28" t="s">
        <v>36</v>
      </c>
      <c r="T405" s="28" t="s">
        <v>36</v>
      </c>
      <c r="U405" s="5" t="s">
        <v>36</v>
      </c>
      <c r="V405" s="28" t="s">
        <v>36</v>
      </c>
      <c r="W405" s="7" t="s">
        <v>36</v>
      </c>
      <c r="X405" s="7" t="s">
        <v>36</v>
      </c>
      <c r="Y405" s="5" t="s">
        <v>36</v>
      </c>
      <c r="Z405" s="5" t="s">
        <v>36</v>
      </c>
      <c r="AA405" s="6" t="s">
        <v>36</v>
      </c>
      <c r="AB405" s="6" t="s">
        <v>36</v>
      </c>
      <c r="AC405" s="6" t="s">
        <v>36</v>
      </c>
      <c r="AD405" s="6" t="s">
        <v>36</v>
      </c>
      <c r="AE405" s="6" t="s">
        <v>36</v>
      </c>
    </row>
    <row r="406">
      <c r="A406" s="28" t="s">
        <v>832</v>
      </c>
      <c r="B406" s="6" t="s">
        <v>46</v>
      </c>
      <c r="C406" s="6" t="s">
        <v>149</v>
      </c>
      <c r="D406" s="7" t="s">
        <v>32</v>
      </c>
      <c r="E406" s="28" t="s">
        <v>33</v>
      </c>
      <c r="F406" s="5" t="s">
        <v>22</v>
      </c>
      <c r="G406" s="6" t="s">
        <v>35</v>
      </c>
      <c r="H406" s="6" t="s">
        <v>36</v>
      </c>
      <c r="I406" s="6" t="s">
        <v>36</v>
      </c>
      <c r="J406" s="8" t="s">
        <v>36</v>
      </c>
      <c r="K406" s="5" t="s">
        <v>36</v>
      </c>
      <c r="L406" s="7" t="s">
        <v>36</v>
      </c>
      <c r="M406" s="9">
        <v>0</v>
      </c>
      <c r="N406" s="5" t="s">
        <v>37</v>
      </c>
      <c r="O406" s="31"/>
      <c r="P406" s="32">
        <v>43013.5</v>
      </c>
      <c r="Q406" s="28" t="s">
        <v>36</v>
      </c>
      <c r="R406" s="29" t="s">
        <v>36</v>
      </c>
      <c r="S406" s="28" t="s">
        <v>36</v>
      </c>
      <c r="T406" s="28" t="s">
        <v>36</v>
      </c>
      <c r="U406" s="5" t="s">
        <v>36</v>
      </c>
      <c r="V406" s="28" t="s">
        <v>36</v>
      </c>
      <c r="W406" s="7" t="s">
        <v>150</v>
      </c>
      <c r="X406" s="7" t="s">
        <v>230</v>
      </c>
      <c r="Y406" s="5" t="s">
        <v>49</v>
      </c>
      <c r="Z406" s="5" t="s">
        <v>341</v>
      </c>
      <c r="AA406" s="6" t="s">
        <v>36</v>
      </c>
      <c r="AB406" s="6" t="s">
        <v>36</v>
      </c>
      <c r="AC406" s="6" t="s">
        <v>36</v>
      </c>
      <c r="AD406" s="6" t="s">
        <v>36</v>
      </c>
      <c r="AE406" s="6" t="s">
        <v>36</v>
      </c>
    </row>
    <row r="407">
      <c r="A407" s="28" t="s">
        <v>833</v>
      </c>
      <c r="B407" s="6" t="s">
        <v>46</v>
      </c>
      <c r="C407" s="6" t="s">
        <v>149</v>
      </c>
      <c r="D407" s="7" t="s">
        <v>32</v>
      </c>
      <c r="E407" s="28" t="s">
        <v>33</v>
      </c>
      <c r="F407" s="5" t="s">
        <v>22</v>
      </c>
      <c r="G407" s="6" t="s">
        <v>35</v>
      </c>
      <c r="H407" s="6" t="s">
        <v>36</v>
      </c>
      <c r="I407" s="6" t="s">
        <v>36</v>
      </c>
      <c r="J407" s="8" t="s">
        <v>36</v>
      </c>
      <c r="K407" s="5" t="s">
        <v>36</v>
      </c>
      <c r="L407" s="7" t="s">
        <v>36</v>
      </c>
      <c r="M407" s="9">
        <v>0</v>
      </c>
      <c r="N407" s="5" t="s">
        <v>37</v>
      </c>
      <c r="O407" s="31"/>
      <c r="P407" s="32">
        <v>43013.5</v>
      </c>
      <c r="Q407" s="28" t="s">
        <v>36</v>
      </c>
      <c r="R407" s="29" t="s">
        <v>36</v>
      </c>
      <c r="S407" s="28" t="s">
        <v>36</v>
      </c>
      <c r="T407" s="28" t="s">
        <v>36</v>
      </c>
      <c r="U407" s="5" t="s">
        <v>36</v>
      </c>
      <c r="V407" s="28" t="s">
        <v>36</v>
      </c>
      <c r="W407" s="7" t="s">
        <v>152</v>
      </c>
      <c r="X407" s="7" t="s">
        <v>230</v>
      </c>
      <c r="Y407" s="5" t="s">
        <v>49</v>
      </c>
      <c r="Z407" s="5" t="s">
        <v>341</v>
      </c>
      <c r="AA407" s="6" t="s">
        <v>36</v>
      </c>
      <c r="AB407" s="6" t="s">
        <v>36</v>
      </c>
      <c r="AC407" s="6" t="s">
        <v>36</v>
      </c>
      <c r="AD407" s="6" t="s">
        <v>36</v>
      </c>
      <c r="AE407" s="6" t="s">
        <v>36</v>
      </c>
    </row>
    <row r="408">
      <c r="A408" s="28" t="s">
        <v>834</v>
      </c>
      <c r="B408" s="6" t="s">
        <v>46</v>
      </c>
      <c r="C408" s="6" t="s">
        <v>149</v>
      </c>
      <c r="D408" s="7" t="s">
        <v>32</v>
      </c>
      <c r="E408" s="28" t="s">
        <v>33</v>
      </c>
      <c r="F408" s="5" t="s">
        <v>22</v>
      </c>
      <c r="G408" s="6" t="s">
        <v>35</v>
      </c>
      <c r="H408" s="6" t="s">
        <v>36</v>
      </c>
      <c r="I408" s="6" t="s">
        <v>36</v>
      </c>
      <c r="J408" s="8" t="s">
        <v>36</v>
      </c>
      <c r="K408" s="5" t="s">
        <v>36</v>
      </c>
      <c r="L408" s="7" t="s">
        <v>36</v>
      </c>
      <c r="M408" s="9">
        <v>0</v>
      </c>
      <c r="N408" s="5" t="s">
        <v>37</v>
      </c>
      <c r="O408" s="31"/>
      <c r="P408" s="32">
        <v>43013.5</v>
      </c>
      <c r="Q408" s="28" t="s">
        <v>36</v>
      </c>
      <c r="R408" s="29" t="s">
        <v>36</v>
      </c>
      <c r="S408" s="28" t="s">
        <v>36</v>
      </c>
      <c r="T408" s="28" t="s">
        <v>36</v>
      </c>
      <c r="U408" s="5" t="s">
        <v>36</v>
      </c>
      <c r="V408" s="28" t="s">
        <v>36</v>
      </c>
      <c r="W408" s="7" t="s">
        <v>154</v>
      </c>
      <c r="X408" s="7" t="s">
        <v>230</v>
      </c>
      <c r="Y408" s="5" t="s">
        <v>49</v>
      </c>
      <c r="Z408" s="5" t="s">
        <v>37</v>
      </c>
      <c r="AA408" s="6" t="s">
        <v>36</v>
      </c>
      <c r="AB408" s="6" t="s">
        <v>36</v>
      </c>
      <c r="AC408" s="6" t="s">
        <v>36</v>
      </c>
      <c r="AD408" s="6" t="s">
        <v>36</v>
      </c>
      <c r="AE408" s="6" t="s">
        <v>36</v>
      </c>
    </row>
    <row r="409">
      <c r="A409" s="28" t="s">
        <v>835</v>
      </c>
      <c r="B409" s="6" t="s">
        <v>46</v>
      </c>
      <c r="C409" s="6" t="s">
        <v>149</v>
      </c>
      <c r="D409" s="7" t="s">
        <v>32</v>
      </c>
      <c r="E409" s="28" t="s">
        <v>33</v>
      </c>
      <c r="F409" s="5" t="s">
        <v>22</v>
      </c>
      <c r="G409" s="6" t="s">
        <v>35</v>
      </c>
      <c r="H409" s="6" t="s">
        <v>36</v>
      </c>
      <c r="I409" s="6" t="s">
        <v>36</v>
      </c>
      <c r="J409" s="8" t="s">
        <v>36</v>
      </c>
      <c r="K409" s="5" t="s">
        <v>36</v>
      </c>
      <c r="L409" s="7" t="s">
        <v>36</v>
      </c>
      <c r="M409" s="9">
        <v>0</v>
      </c>
      <c r="N409" s="5" t="s">
        <v>37</v>
      </c>
      <c r="O409" s="31"/>
      <c r="P409" s="32">
        <v>43013.5</v>
      </c>
      <c r="Q409" s="28" t="s">
        <v>36</v>
      </c>
      <c r="R409" s="29" t="s">
        <v>36</v>
      </c>
      <c r="S409" s="28" t="s">
        <v>36</v>
      </c>
      <c r="T409" s="28" t="s">
        <v>36</v>
      </c>
      <c r="U409" s="5" t="s">
        <v>36</v>
      </c>
      <c r="V409" s="28" t="s">
        <v>36</v>
      </c>
      <c r="W409" s="7" t="s">
        <v>160</v>
      </c>
      <c r="X409" s="7" t="s">
        <v>230</v>
      </c>
      <c r="Y409" s="5" t="s">
        <v>49</v>
      </c>
      <c r="Z409" s="5" t="s">
        <v>37</v>
      </c>
      <c r="AA409" s="6" t="s">
        <v>36</v>
      </c>
      <c r="AB409" s="6" t="s">
        <v>36</v>
      </c>
      <c r="AC409" s="6" t="s">
        <v>36</v>
      </c>
      <c r="AD409" s="6" t="s">
        <v>36</v>
      </c>
      <c r="AE409" s="6" t="s">
        <v>36</v>
      </c>
    </row>
    <row r="410">
      <c r="A410" s="28" t="s">
        <v>836</v>
      </c>
      <c r="B410" s="6" t="s">
        <v>46</v>
      </c>
      <c r="C410" s="6" t="s">
        <v>149</v>
      </c>
      <c r="D410" s="7" t="s">
        <v>32</v>
      </c>
      <c r="E410" s="28" t="s">
        <v>33</v>
      </c>
      <c r="F410" s="5" t="s">
        <v>22</v>
      </c>
      <c r="G410" s="6" t="s">
        <v>35</v>
      </c>
      <c r="H410" s="6" t="s">
        <v>36</v>
      </c>
      <c r="I410" s="6" t="s">
        <v>36</v>
      </c>
      <c r="J410" s="8" t="s">
        <v>36</v>
      </c>
      <c r="K410" s="5" t="s">
        <v>36</v>
      </c>
      <c r="L410" s="7" t="s">
        <v>36</v>
      </c>
      <c r="M410" s="9">
        <v>0</v>
      </c>
      <c r="N410" s="5" t="s">
        <v>37</v>
      </c>
      <c r="O410" s="31"/>
      <c r="P410" s="32">
        <v>43013.5</v>
      </c>
      <c r="Q410" s="28" t="s">
        <v>36</v>
      </c>
      <c r="R410" s="29" t="s">
        <v>36</v>
      </c>
      <c r="S410" s="28" t="s">
        <v>36</v>
      </c>
      <c r="T410" s="28" t="s">
        <v>36</v>
      </c>
      <c r="U410" s="5" t="s">
        <v>36</v>
      </c>
      <c r="V410" s="28" t="s">
        <v>36</v>
      </c>
      <c r="W410" s="7" t="s">
        <v>162</v>
      </c>
      <c r="X410" s="7" t="s">
        <v>230</v>
      </c>
      <c r="Y410" s="5" t="s">
        <v>49</v>
      </c>
      <c r="Z410" s="5" t="s">
        <v>37</v>
      </c>
      <c r="AA410" s="6" t="s">
        <v>36</v>
      </c>
      <c r="AB410" s="6" t="s">
        <v>36</v>
      </c>
      <c r="AC410" s="6" t="s">
        <v>36</v>
      </c>
      <c r="AD410" s="6" t="s">
        <v>36</v>
      </c>
      <c r="AE410" s="6" t="s">
        <v>36</v>
      </c>
    </row>
    <row r="411">
      <c r="A411" s="28" t="s">
        <v>837</v>
      </c>
      <c r="B411" s="6" t="s">
        <v>46</v>
      </c>
      <c r="C411" s="6" t="s">
        <v>149</v>
      </c>
      <c r="D411" s="7" t="s">
        <v>32</v>
      </c>
      <c r="E411" s="28" t="s">
        <v>33</v>
      </c>
      <c r="F411" s="5" t="s">
        <v>22</v>
      </c>
      <c r="G411" s="6" t="s">
        <v>35</v>
      </c>
      <c r="H411" s="6" t="s">
        <v>36</v>
      </c>
      <c r="I411" s="6" t="s">
        <v>36</v>
      </c>
      <c r="J411" s="8" t="s">
        <v>36</v>
      </c>
      <c r="K411" s="5" t="s">
        <v>36</v>
      </c>
      <c r="L411" s="7" t="s">
        <v>36</v>
      </c>
      <c r="M411" s="9">
        <v>0</v>
      </c>
      <c r="N411" s="5" t="s">
        <v>37</v>
      </c>
      <c r="O411" s="31"/>
      <c r="P411" s="32">
        <v>43013.5</v>
      </c>
      <c r="Q411" s="28" t="s">
        <v>36</v>
      </c>
      <c r="R411" s="29" t="s">
        <v>36</v>
      </c>
      <c r="S411" s="28" t="s">
        <v>36</v>
      </c>
      <c r="T411" s="28" t="s">
        <v>36</v>
      </c>
      <c r="U411" s="5" t="s">
        <v>36</v>
      </c>
      <c r="V411" s="28" t="s">
        <v>36</v>
      </c>
      <c r="W411" s="7" t="s">
        <v>255</v>
      </c>
      <c r="X411" s="7" t="s">
        <v>230</v>
      </c>
      <c r="Y411" s="5" t="s">
        <v>49</v>
      </c>
      <c r="Z411" s="5" t="s">
        <v>341</v>
      </c>
      <c r="AA411" s="6" t="s">
        <v>36</v>
      </c>
      <c r="AB411" s="6" t="s">
        <v>36</v>
      </c>
      <c r="AC411" s="6" t="s">
        <v>36</v>
      </c>
      <c r="AD411" s="6" t="s">
        <v>36</v>
      </c>
      <c r="AE411" s="6" t="s">
        <v>36</v>
      </c>
    </row>
    <row r="412">
      <c r="A412" s="28" t="s">
        <v>838</v>
      </c>
      <c r="B412" s="6" t="s">
        <v>36</v>
      </c>
      <c r="C412" s="6" t="s">
        <v>36</v>
      </c>
      <c r="D412" s="7" t="s">
        <v>32</v>
      </c>
      <c r="E412" s="28" t="s">
        <v>33</v>
      </c>
      <c r="F412" s="5" t="s">
        <v>34</v>
      </c>
      <c r="G412" s="6" t="s">
        <v>35</v>
      </c>
      <c r="H412" s="6" t="s">
        <v>36</v>
      </c>
      <c r="I412" s="6" t="s">
        <v>36</v>
      </c>
      <c r="J412" s="8" t="s">
        <v>36</v>
      </c>
      <c r="K412" s="5" t="s">
        <v>36</v>
      </c>
      <c r="L412" s="7" t="s">
        <v>36</v>
      </c>
      <c r="M412" s="9">
        <v>0</v>
      </c>
      <c r="N412" s="5" t="s">
        <v>37</v>
      </c>
      <c r="O412" s="31"/>
      <c r="P412" s="32">
        <v>43013.5</v>
      </c>
      <c r="Q412" s="28" t="s">
        <v>36</v>
      </c>
      <c r="R412" s="29" t="s">
        <v>36</v>
      </c>
      <c r="S412" s="28" t="s">
        <v>36</v>
      </c>
      <c r="T412" s="28" t="s">
        <v>36</v>
      </c>
      <c r="U412" s="5" t="s">
        <v>36</v>
      </c>
      <c r="V412" s="28" t="s">
        <v>36</v>
      </c>
      <c r="W412" s="7" t="s">
        <v>36</v>
      </c>
      <c r="X412" s="7" t="s">
        <v>36</v>
      </c>
      <c r="Y412" s="5" t="s">
        <v>36</v>
      </c>
      <c r="Z412" s="5" t="s">
        <v>36</v>
      </c>
      <c r="AA412" s="6" t="s">
        <v>36</v>
      </c>
      <c r="AB412" s="6" t="s">
        <v>36</v>
      </c>
      <c r="AC412" s="6" t="s">
        <v>36</v>
      </c>
      <c r="AD412" s="6" t="s">
        <v>36</v>
      </c>
      <c r="AE412" s="6" t="s">
        <v>36</v>
      </c>
    </row>
    <row r="413">
      <c r="A413" s="28" t="s">
        <v>839</v>
      </c>
      <c r="B413" s="6" t="s">
        <v>840</v>
      </c>
      <c r="C413" s="6" t="s">
        <v>757</v>
      </c>
      <c r="D413" s="7" t="s">
        <v>32</v>
      </c>
      <c r="E413" s="28" t="s">
        <v>33</v>
      </c>
      <c r="F413" s="5" t="s">
        <v>34</v>
      </c>
      <c r="G413" s="6" t="s">
        <v>35</v>
      </c>
      <c r="H413" s="6" t="s">
        <v>36</v>
      </c>
      <c r="I413" s="6" t="s">
        <v>36</v>
      </c>
      <c r="J413" s="8" t="s">
        <v>36</v>
      </c>
      <c r="K413" s="5" t="s">
        <v>36</v>
      </c>
      <c r="L413" s="7" t="s">
        <v>36</v>
      </c>
      <c r="M413" s="9">
        <v>0</v>
      </c>
      <c r="N413" s="5" t="s">
        <v>37</v>
      </c>
      <c r="O413" s="31"/>
      <c r="P413" s="32">
        <v>43013.5</v>
      </c>
      <c r="Q413" s="28" t="s">
        <v>36</v>
      </c>
      <c r="R413" s="29" t="s">
        <v>36</v>
      </c>
      <c r="S413" s="28" t="s">
        <v>36</v>
      </c>
      <c r="T413" s="28" t="s">
        <v>36</v>
      </c>
      <c r="U413" s="5" t="s">
        <v>36</v>
      </c>
      <c r="V413" s="28" t="s">
        <v>36</v>
      </c>
      <c r="W413" s="7" t="s">
        <v>36</v>
      </c>
      <c r="X413" s="7" t="s">
        <v>36</v>
      </c>
      <c r="Y413" s="5" t="s">
        <v>36</v>
      </c>
      <c r="Z413" s="5" t="s">
        <v>36</v>
      </c>
      <c r="AA413" s="6" t="s">
        <v>36</v>
      </c>
      <c r="AB413" s="6" t="s">
        <v>36</v>
      </c>
      <c r="AC413" s="6" t="s">
        <v>36</v>
      </c>
      <c r="AD413" s="6" t="s">
        <v>36</v>
      </c>
      <c r="AE413" s="6" t="s">
        <v>36</v>
      </c>
    </row>
    <row r="414">
      <c r="A414" s="28" t="s">
        <v>841</v>
      </c>
      <c r="B414" s="6" t="s">
        <v>842</v>
      </c>
      <c r="C414" s="6" t="s">
        <v>425</v>
      </c>
      <c r="D414" s="7" t="s">
        <v>32</v>
      </c>
      <c r="E414" s="28" t="s">
        <v>33</v>
      </c>
      <c r="F414" s="5" t="s">
        <v>34</v>
      </c>
      <c r="G414" s="6" t="s">
        <v>35</v>
      </c>
      <c r="H414" s="6" t="s">
        <v>36</v>
      </c>
      <c r="I414" s="6" t="s">
        <v>36</v>
      </c>
      <c r="J414" s="8" t="s">
        <v>36</v>
      </c>
      <c r="K414" s="5" t="s">
        <v>36</v>
      </c>
      <c r="L414" s="7" t="s">
        <v>36</v>
      </c>
      <c r="M414" s="9">
        <v>0</v>
      </c>
      <c r="N414" s="5" t="s">
        <v>37</v>
      </c>
      <c r="O414" s="31"/>
      <c r="P414" s="32">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843</v>
      </c>
      <c r="B415" s="6" t="s">
        <v>46</v>
      </c>
      <c r="C415" s="6" t="s">
        <v>149</v>
      </c>
      <c r="D415" s="7" t="s">
        <v>32</v>
      </c>
      <c r="E415" s="28" t="s">
        <v>33</v>
      </c>
      <c r="F415" s="5" t="s">
        <v>22</v>
      </c>
      <c r="G415" s="6" t="s">
        <v>35</v>
      </c>
      <c r="H415" s="6" t="s">
        <v>36</v>
      </c>
      <c r="I415" s="6" t="s">
        <v>36</v>
      </c>
      <c r="J415" s="8" t="s">
        <v>36</v>
      </c>
      <c r="K415" s="5" t="s">
        <v>36</v>
      </c>
      <c r="L415" s="7" t="s">
        <v>36</v>
      </c>
      <c r="M415" s="9">
        <v>0</v>
      </c>
      <c r="N415" s="5" t="s">
        <v>37</v>
      </c>
      <c r="O415" s="31"/>
      <c r="P415" s="32">
        <v>43013.5</v>
      </c>
      <c r="Q415" s="28" t="s">
        <v>36</v>
      </c>
      <c r="R415" s="29" t="s">
        <v>36</v>
      </c>
      <c r="S415" s="28" t="s">
        <v>36</v>
      </c>
      <c r="T415" s="28" t="s">
        <v>36</v>
      </c>
      <c r="U415" s="5" t="s">
        <v>36</v>
      </c>
      <c r="V415" s="28" t="s">
        <v>36</v>
      </c>
      <c r="W415" s="7" t="s">
        <v>338</v>
      </c>
      <c r="X415" s="7" t="s">
        <v>230</v>
      </c>
      <c r="Y415" s="5" t="s">
        <v>49</v>
      </c>
      <c r="Z415" s="5" t="s">
        <v>341</v>
      </c>
      <c r="AA415" s="6" t="s">
        <v>36</v>
      </c>
      <c r="AB415" s="6" t="s">
        <v>36</v>
      </c>
      <c r="AC415" s="6" t="s">
        <v>36</v>
      </c>
      <c r="AD415" s="6" t="s">
        <v>36</v>
      </c>
      <c r="AE415" s="6" t="s">
        <v>36</v>
      </c>
    </row>
    <row r="416">
      <c r="A416" s="28" t="s">
        <v>844</v>
      </c>
      <c r="B416" s="6" t="s">
        <v>36</v>
      </c>
      <c r="C416" s="6" t="s">
        <v>36</v>
      </c>
      <c r="D416" s="7" t="s">
        <v>32</v>
      </c>
      <c r="E416" s="28" t="s">
        <v>33</v>
      </c>
      <c r="F416" s="5" t="s">
        <v>22</v>
      </c>
      <c r="G416" s="6" t="s">
        <v>35</v>
      </c>
      <c r="H416" s="6" t="s">
        <v>36</v>
      </c>
      <c r="I416" s="6" t="s">
        <v>36</v>
      </c>
      <c r="J416" s="8" t="s">
        <v>36</v>
      </c>
      <c r="K416" s="5" t="s">
        <v>36</v>
      </c>
      <c r="L416" s="7" t="s">
        <v>36</v>
      </c>
      <c r="M416" s="9">
        <v>0</v>
      </c>
      <c r="N416" s="5" t="s">
        <v>37</v>
      </c>
      <c r="O416" s="31"/>
      <c r="P416" s="32">
        <v>43013.5</v>
      </c>
      <c r="Q416" s="28" t="s">
        <v>36</v>
      </c>
      <c r="R416" s="29" t="s">
        <v>36</v>
      </c>
      <c r="S416" s="28" t="s">
        <v>36</v>
      </c>
      <c r="T416" s="28" t="s">
        <v>36</v>
      </c>
      <c r="U416" s="5" t="s">
        <v>36</v>
      </c>
      <c r="V416" s="28" t="s">
        <v>36</v>
      </c>
      <c r="W416" s="7" t="s">
        <v>343</v>
      </c>
      <c r="X416" s="7" t="s">
        <v>230</v>
      </c>
      <c r="Y416" s="5" t="s">
        <v>49</v>
      </c>
      <c r="Z416" s="5" t="s">
        <v>341</v>
      </c>
      <c r="AA416" s="6" t="s">
        <v>36</v>
      </c>
      <c r="AB416" s="6" t="s">
        <v>36</v>
      </c>
      <c r="AC416" s="6" t="s">
        <v>36</v>
      </c>
      <c r="AD416" s="6" t="s">
        <v>36</v>
      </c>
      <c r="AE416" s="6" t="s">
        <v>36</v>
      </c>
    </row>
    <row r="417">
      <c r="A417" s="28" t="s">
        <v>845</v>
      </c>
      <c r="B417" s="6" t="s">
        <v>46</v>
      </c>
      <c r="C417" s="6" t="s">
        <v>168</v>
      </c>
      <c r="D417" s="7" t="s">
        <v>32</v>
      </c>
      <c r="E417" s="28" t="s">
        <v>33</v>
      </c>
      <c r="F417" s="5" t="s">
        <v>22</v>
      </c>
      <c r="G417" s="6" t="s">
        <v>35</v>
      </c>
      <c r="H417" s="6" t="s">
        <v>36</v>
      </c>
      <c r="I417" s="6" t="s">
        <v>36</v>
      </c>
      <c r="J417" s="8" t="s">
        <v>36</v>
      </c>
      <c r="K417" s="5" t="s">
        <v>36</v>
      </c>
      <c r="L417" s="7" t="s">
        <v>36</v>
      </c>
      <c r="M417" s="9">
        <v>0</v>
      </c>
      <c r="N417" s="5" t="s">
        <v>37</v>
      </c>
      <c r="O417" s="31"/>
      <c r="P417" s="32">
        <v>43013.5</v>
      </c>
      <c r="Q417" s="28" t="s">
        <v>36</v>
      </c>
      <c r="R417" s="29" t="s">
        <v>36</v>
      </c>
      <c r="S417" s="28" t="s">
        <v>36</v>
      </c>
      <c r="T417" s="28" t="s">
        <v>36</v>
      </c>
      <c r="U417" s="5" t="s">
        <v>36</v>
      </c>
      <c r="V417" s="28" t="s">
        <v>36</v>
      </c>
      <c r="W417" s="7" t="s">
        <v>372</v>
      </c>
      <c r="X417" s="7" t="s">
        <v>230</v>
      </c>
      <c r="Y417" s="5" t="s">
        <v>62</v>
      </c>
      <c r="Z417" s="5" t="s">
        <v>37</v>
      </c>
      <c r="AA417" s="6" t="s">
        <v>36</v>
      </c>
      <c r="AB417" s="6" t="s">
        <v>36</v>
      </c>
      <c r="AC417" s="6" t="s">
        <v>36</v>
      </c>
      <c r="AD417" s="6" t="s">
        <v>36</v>
      </c>
      <c r="AE417" s="6" t="s">
        <v>36</v>
      </c>
    </row>
    <row r="418">
      <c r="A418" s="28" t="s">
        <v>846</v>
      </c>
      <c r="B418" s="6" t="s">
        <v>46</v>
      </c>
      <c r="C418" s="6" t="s">
        <v>58</v>
      </c>
      <c r="D418" s="7" t="s">
        <v>32</v>
      </c>
      <c r="E418" s="28" t="s">
        <v>33</v>
      </c>
      <c r="F418" s="5" t="s">
        <v>22</v>
      </c>
      <c r="G418" s="6" t="s">
        <v>35</v>
      </c>
      <c r="H418" s="6" t="s">
        <v>36</v>
      </c>
      <c r="I418" s="6" t="s">
        <v>36</v>
      </c>
      <c r="J418" s="8" t="s">
        <v>36</v>
      </c>
      <c r="K418" s="5" t="s">
        <v>36</v>
      </c>
      <c r="L418" s="7" t="s">
        <v>36</v>
      </c>
      <c r="M418" s="9">
        <v>0</v>
      </c>
      <c r="N418" s="5" t="s">
        <v>37</v>
      </c>
      <c r="O418" s="31"/>
      <c r="P418" s="32">
        <v>43013.5</v>
      </c>
      <c r="Q418" s="28" t="s">
        <v>36</v>
      </c>
      <c r="R418" s="29" t="s">
        <v>36</v>
      </c>
      <c r="S418" s="28" t="s">
        <v>36</v>
      </c>
      <c r="T418" s="28" t="s">
        <v>36</v>
      </c>
      <c r="U418" s="5" t="s">
        <v>36</v>
      </c>
      <c r="V418" s="28" t="s">
        <v>36</v>
      </c>
      <c r="W418" s="7" t="s">
        <v>413</v>
      </c>
      <c r="X418" s="7" t="s">
        <v>230</v>
      </c>
      <c r="Y418" s="5" t="s">
        <v>49</v>
      </c>
      <c r="Z418" s="5" t="s">
        <v>341</v>
      </c>
      <c r="AA418" s="6" t="s">
        <v>36</v>
      </c>
      <c r="AB418" s="6" t="s">
        <v>36</v>
      </c>
      <c r="AC418" s="6" t="s">
        <v>36</v>
      </c>
      <c r="AD418" s="6" t="s">
        <v>36</v>
      </c>
      <c r="AE418" s="6" t="s">
        <v>36</v>
      </c>
    </row>
    <row r="419">
      <c r="A419" s="30" t="s">
        <v>847</v>
      </c>
      <c r="B419" s="6" t="s">
        <v>36</v>
      </c>
      <c r="C419" s="6" t="s">
        <v>36</v>
      </c>
      <c r="D419" s="7" t="s">
        <v>32</v>
      </c>
      <c r="E419" s="28" t="s">
        <v>33</v>
      </c>
      <c r="F419" s="5" t="s">
        <v>34</v>
      </c>
      <c r="G419" s="6" t="s">
        <v>35</v>
      </c>
      <c r="H419" s="6" t="s">
        <v>36</v>
      </c>
      <c r="I419" s="6" t="s">
        <v>36</v>
      </c>
      <c r="J419" s="8" t="s">
        <v>36</v>
      </c>
      <c r="K419" s="5" t="s">
        <v>36</v>
      </c>
      <c r="L419" s="7" t="s">
        <v>36</v>
      </c>
      <c r="M419" s="9">
        <v>0</v>
      </c>
      <c r="N419" s="5" t="s">
        <v>37</v>
      </c>
      <c r="O419" s="31"/>
      <c r="Q419" s="28" t="s">
        <v>36</v>
      </c>
      <c r="R419" s="29" t="s">
        <v>36</v>
      </c>
      <c r="S419" s="28" t="s">
        <v>36</v>
      </c>
      <c r="T419" s="28" t="s">
        <v>36</v>
      </c>
      <c r="U419" s="5" t="s">
        <v>36</v>
      </c>
      <c r="V419" s="28" t="s">
        <v>36</v>
      </c>
      <c r="W419" s="7" t="s">
        <v>36</v>
      </c>
      <c r="X419" s="7" t="s">
        <v>36</v>
      </c>
      <c r="Y419" s="5" t="s">
        <v>36</v>
      </c>
      <c r="Z419" s="5" t="s">
        <v>36</v>
      </c>
      <c r="AA419" s="6" t="s">
        <v>36</v>
      </c>
      <c r="AB419" s="6" t="s">
        <v>36</v>
      </c>
      <c r="AC419" s="6" t="s">
        <v>36</v>
      </c>
      <c r="AD419" s="6" t="s">
        <v>36</v>
      </c>
      <c r="AE419" s="6" t="s">
        <v>36</v>
      </c>
    </row>
    <row r="420">
      <c r="A420" s="28" t="s">
        <v>848</v>
      </c>
      <c r="B420" s="6" t="s">
        <v>46</v>
      </c>
      <c r="C420" s="6" t="s">
        <v>306</v>
      </c>
      <c r="D420" s="7" t="s">
        <v>32</v>
      </c>
      <c r="E420" s="28" t="s">
        <v>33</v>
      </c>
      <c r="F420" s="5" t="s">
        <v>22</v>
      </c>
      <c r="G420" s="6" t="s">
        <v>35</v>
      </c>
      <c r="H420" s="6" t="s">
        <v>36</v>
      </c>
      <c r="I420" s="6" t="s">
        <v>36</v>
      </c>
      <c r="J420" s="8" t="s">
        <v>36</v>
      </c>
      <c r="K420" s="5" t="s">
        <v>36</v>
      </c>
      <c r="L420" s="7" t="s">
        <v>36</v>
      </c>
      <c r="M420" s="9">
        <v>0</v>
      </c>
      <c r="N420" s="5" t="s">
        <v>37</v>
      </c>
      <c r="O420" s="31"/>
      <c r="P420" s="32">
        <v>43013.5</v>
      </c>
      <c r="Q420" s="28" t="s">
        <v>36</v>
      </c>
      <c r="R420" s="29" t="s">
        <v>36</v>
      </c>
      <c r="S420" s="28" t="s">
        <v>36</v>
      </c>
      <c r="T420" s="28" t="s">
        <v>36</v>
      </c>
      <c r="U420" s="5" t="s">
        <v>36</v>
      </c>
      <c r="V420" s="28" t="s">
        <v>36</v>
      </c>
      <c r="W420" s="7" t="s">
        <v>320</v>
      </c>
      <c r="X420" s="7" t="s">
        <v>230</v>
      </c>
      <c r="Y420" s="5" t="s">
        <v>62</v>
      </c>
      <c r="Z420" s="5" t="s">
        <v>341</v>
      </c>
      <c r="AA420" s="6" t="s">
        <v>36</v>
      </c>
      <c r="AB420" s="6" t="s">
        <v>36</v>
      </c>
      <c r="AC420" s="6" t="s">
        <v>36</v>
      </c>
      <c r="AD420" s="6" t="s">
        <v>36</v>
      </c>
      <c r="AE420" s="6" t="s">
        <v>36</v>
      </c>
    </row>
    <row r="421">
      <c r="A421" s="28" t="s">
        <v>849</v>
      </c>
      <c r="B421" s="6" t="s">
        <v>46</v>
      </c>
      <c r="C421" s="6" t="s">
        <v>168</v>
      </c>
      <c r="D421" s="7" t="s">
        <v>32</v>
      </c>
      <c r="E421" s="28" t="s">
        <v>33</v>
      </c>
      <c r="F421" s="5" t="s">
        <v>22</v>
      </c>
      <c r="G421" s="6" t="s">
        <v>35</v>
      </c>
      <c r="H421" s="6" t="s">
        <v>36</v>
      </c>
      <c r="I421" s="6" t="s">
        <v>36</v>
      </c>
      <c r="J421" s="8" t="s">
        <v>36</v>
      </c>
      <c r="K421" s="5" t="s">
        <v>36</v>
      </c>
      <c r="L421" s="7" t="s">
        <v>36</v>
      </c>
      <c r="M421" s="9">
        <v>0</v>
      </c>
      <c r="N421" s="5" t="s">
        <v>37</v>
      </c>
      <c r="O421" s="31"/>
      <c r="P421" s="32">
        <v>43013.5</v>
      </c>
      <c r="Q421" s="28" t="s">
        <v>36</v>
      </c>
      <c r="R421" s="29" t="s">
        <v>36</v>
      </c>
      <c r="S421" s="28" t="s">
        <v>36</v>
      </c>
      <c r="T421" s="28" t="s">
        <v>36</v>
      </c>
      <c r="U421" s="5" t="s">
        <v>36</v>
      </c>
      <c r="V421" s="28" t="s">
        <v>36</v>
      </c>
      <c r="W421" s="7" t="s">
        <v>674</v>
      </c>
      <c r="X421" s="7" t="s">
        <v>230</v>
      </c>
      <c r="Y421" s="5" t="s">
        <v>49</v>
      </c>
      <c r="Z421" s="5" t="s">
        <v>341</v>
      </c>
      <c r="AA421" s="6" t="s">
        <v>36</v>
      </c>
      <c r="AB421" s="6" t="s">
        <v>36</v>
      </c>
      <c r="AC421" s="6" t="s">
        <v>36</v>
      </c>
      <c r="AD421" s="6" t="s">
        <v>36</v>
      </c>
      <c r="AE421" s="6" t="s">
        <v>36</v>
      </c>
    </row>
    <row r="422">
      <c r="A422" s="28" t="s">
        <v>850</v>
      </c>
      <c r="B422" s="6" t="s">
        <v>46</v>
      </c>
      <c r="C422" s="6" t="s">
        <v>149</v>
      </c>
      <c r="D422" s="7" t="s">
        <v>32</v>
      </c>
      <c r="E422" s="28" t="s">
        <v>33</v>
      </c>
      <c r="F422" s="5" t="s">
        <v>22</v>
      </c>
      <c r="G422" s="6" t="s">
        <v>35</v>
      </c>
      <c r="H422" s="6" t="s">
        <v>36</v>
      </c>
      <c r="I422" s="6" t="s">
        <v>36</v>
      </c>
      <c r="J422" s="8" t="s">
        <v>36</v>
      </c>
      <c r="K422" s="5" t="s">
        <v>36</v>
      </c>
      <c r="L422" s="7" t="s">
        <v>36</v>
      </c>
      <c r="M422" s="9">
        <v>0</v>
      </c>
      <c r="N422" s="5" t="s">
        <v>37</v>
      </c>
      <c r="O422" s="31"/>
      <c r="P422" s="32">
        <v>43013.5</v>
      </c>
      <c r="Q422" s="28" t="s">
        <v>36</v>
      </c>
      <c r="R422" s="29" t="s">
        <v>36</v>
      </c>
      <c r="S422" s="28" t="s">
        <v>36</v>
      </c>
      <c r="T422" s="28" t="s">
        <v>36</v>
      </c>
      <c r="U422" s="5" t="s">
        <v>36</v>
      </c>
      <c r="V422" s="28" t="s">
        <v>36</v>
      </c>
      <c r="W422" s="7" t="s">
        <v>156</v>
      </c>
      <c r="X422" s="7" t="s">
        <v>230</v>
      </c>
      <c r="Y422" s="5" t="s">
        <v>49</v>
      </c>
      <c r="Z422" s="5" t="s">
        <v>851</v>
      </c>
      <c r="AA422" s="6" t="s">
        <v>36</v>
      </c>
      <c r="AB422" s="6" t="s">
        <v>36</v>
      </c>
      <c r="AC422" s="6" t="s">
        <v>36</v>
      </c>
      <c r="AD422" s="6" t="s">
        <v>36</v>
      </c>
      <c r="AE422" s="6" t="s">
        <v>36</v>
      </c>
    </row>
    <row r="423">
      <c r="A423" s="28" t="s">
        <v>852</v>
      </c>
      <c r="B423" s="6" t="s">
        <v>46</v>
      </c>
      <c r="C423" s="6" t="s">
        <v>149</v>
      </c>
      <c r="D423" s="7" t="s">
        <v>32</v>
      </c>
      <c r="E423" s="28" t="s">
        <v>33</v>
      </c>
      <c r="F423" s="5" t="s">
        <v>22</v>
      </c>
      <c r="G423" s="6" t="s">
        <v>35</v>
      </c>
      <c r="H423" s="6" t="s">
        <v>36</v>
      </c>
      <c r="I423" s="6" t="s">
        <v>36</v>
      </c>
      <c r="J423" s="8" t="s">
        <v>36</v>
      </c>
      <c r="K423" s="5" t="s">
        <v>36</v>
      </c>
      <c r="L423" s="7" t="s">
        <v>36</v>
      </c>
      <c r="M423" s="9">
        <v>0</v>
      </c>
      <c r="N423" s="5" t="s">
        <v>37</v>
      </c>
      <c r="O423" s="31"/>
      <c r="P423" s="32">
        <v>43013.5</v>
      </c>
      <c r="Q423" s="28" t="s">
        <v>36</v>
      </c>
      <c r="R423" s="29" t="s">
        <v>36</v>
      </c>
      <c r="S423" s="28" t="s">
        <v>36</v>
      </c>
      <c r="T423" s="28" t="s">
        <v>36</v>
      </c>
      <c r="U423" s="5" t="s">
        <v>36</v>
      </c>
      <c r="V423" s="28" t="s">
        <v>36</v>
      </c>
      <c r="W423" s="7" t="s">
        <v>158</v>
      </c>
      <c r="X423" s="7" t="s">
        <v>230</v>
      </c>
      <c r="Y423" s="5" t="s">
        <v>49</v>
      </c>
      <c r="Z423" s="5" t="s">
        <v>851</v>
      </c>
      <c r="AA423" s="6" t="s">
        <v>36</v>
      </c>
      <c r="AB423" s="6" t="s">
        <v>36</v>
      </c>
      <c r="AC423" s="6" t="s">
        <v>36</v>
      </c>
      <c r="AD423" s="6" t="s">
        <v>36</v>
      </c>
      <c r="AE423" s="6" t="s">
        <v>36</v>
      </c>
    </row>
    <row r="424">
      <c r="A424" s="28" t="s">
        <v>853</v>
      </c>
      <c r="B424" s="6" t="s">
        <v>36</v>
      </c>
      <c r="C424" s="6" t="s">
        <v>36</v>
      </c>
      <c r="D424" s="7" t="s">
        <v>32</v>
      </c>
      <c r="E424" s="28" t="s">
        <v>33</v>
      </c>
      <c r="F424" s="5" t="s">
        <v>22</v>
      </c>
      <c r="G424" s="6" t="s">
        <v>35</v>
      </c>
      <c r="H424" s="6" t="s">
        <v>36</v>
      </c>
      <c r="I424" s="6" t="s">
        <v>36</v>
      </c>
      <c r="J424" s="8" t="s">
        <v>36</v>
      </c>
      <c r="K424" s="5" t="s">
        <v>36</v>
      </c>
      <c r="L424" s="7" t="s">
        <v>36</v>
      </c>
      <c r="M424" s="9">
        <v>0</v>
      </c>
      <c r="N424" s="5" t="s">
        <v>37</v>
      </c>
      <c r="O424" s="31"/>
      <c r="P424" s="32">
        <v>43013.5</v>
      </c>
      <c r="Q424" s="28" t="s">
        <v>36</v>
      </c>
      <c r="R424" s="29" t="s">
        <v>36</v>
      </c>
      <c r="S424" s="28" t="s">
        <v>36</v>
      </c>
      <c r="T424" s="28" t="s">
        <v>36</v>
      </c>
      <c r="U424" s="5" t="s">
        <v>36</v>
      </c>
      <c r="V424" s="28" t="s">
        <v>36</v>
      </c>
      <c r="W424" s="7" t="s">
        <v>356</v>
      </c>
      <c r="X424" s="7" t="s">
        <v>362</v>
      </c>
      <c r="Y424" s="5" t="s">
        <v>231</v>
      </c>
      <c r="Z424" s="5" t="s">
        <v>37</v>
      </c>
      <c r="AA424" s="6" t="s">
        <v>36</v>
      </c>
      <c r="AB424" s="6" t="s">
        <v>36</v>
      </c>
      <c r="AC424" s="6" t="s">
        <v>36</v>
      </c>
      <c r="AD424" s="6" t="s">
        <v>36</v>
      </c>
      <c r="AE424" s="6" t="s">
        <v>36</v>
      </c>
    </row>
    <row r="425">
      <c r="A425" s="28" t="s">
        <v>854</v>
      </c>
      <c r="B425" s="6" t="s">
        <v>366</v>
      </c>
      <c r="C425" s="6" t="s">
        <v>367</v>
      </c>
      <c r="D425" s="7" t="s">
        <v>32</v>
      </c>
      <c r="E425" s="28" t="s">
        <v>33</v>
      </c>
      <c r="F425" s="5" t="s">
        <v>22</v>
      </c>
      <c r="G425" s="6" t="s">
        <v>35</v>
      </c>
      <c r="H425" s="6" t="s">
        <v>36</v>
      </c>
      <c r="I425" s="6" t="s">
        <v>36</v>
      </c>
      <c r="J425" s="8" t="s">
        <v>36</v>
      </c>
      <c r="K425" s="5" t="s">
        <v>36</v>
      </c>
      <c r="L425" s="7" t="s">
        <v>36</v>
      </c>
      <c r="M425" s="9">
        <v>0</v>
      </c>
      <c r="N425" s="5" t="s">
        <v>37</v>
      </c>
      <c r="O425" s="31"/>
      <c r="P425" s="32">
        <v>43013.5</v>
      </c>
      <c r="Q425" s="28" t="s">
        <v>36</v>
      </c>
      <c r="R425" s="29" t="s">
        <v>36</v>
      </c>
      <c r="S425" s="28" t="s">
        <v>36</v>
      </c>
      <c r="T425" s="28" t="s">
        <v>36</v>
      </c>
      <c r="U425" s="5" t="s">
        <v>36</v>
      </c>
      <c r="V425" s="28" t="s">
        <v>36</v>
      </c>
      <c r="W425" s="7" t="s">
        <v>368</v>
      </c>
      <c r="X425" s="7" t="s">
        <v>576</v>
      </c>
      <c r="Y425" s="5" t="s">
        <v>231</v>
      </c>
      <c r="Z425" s="5" t="s">
        <v>851</v>
      </c>
      <c r="AA425" s="6" t="s">
        <v>36</v>
      </c>
      <c r="AB425" s="6" t="s">
        <v>36</v>
      </c>
      <c r="AC425" s="6" t="s">
        <v>36</v>
      </c>
      <c r="AD425" s="6" t="s">
        <v>36</v>
      </c>
      <c r="AE425" s="6" t="s">
        <v>36</v>
      </c>
    </row>
    <row r="426">
      <c r="A426" s="28" t="s">
        <v>855</v>
      </c>
      <c r="B426" s="6" t="s">
        <v>36</v>
      </c>
      <c r="C426" s="6" t="s">
        <v>36</v>
      </c>
      <c r="D426" s="7" t="s">
        <v>32</v>
      </c>
      <c r="E426" s="28" t="s">
        <v>33</v>
      </c>
      <c r="F426" s="5" t="s">
        <v>22</v>
      </c>
      <c r="G426" s="6" t="s">
        <v>35</v>
      </c>
      <c r="H426" s="6" t="s">
        <v>36</v>
      </c>
      <c r="I426" s="6" t="s">
        <v>36</v>
      </c>
      <c r="J426" s="8" t="s">
        <v>36</v>
      </c>
      <c r="K426" s="5" t="s">
        <v>36</v>
      </c>
      <c r="L426" s="7" t="s">
        <v>36</v>
      </c>
      <c r="M426" s="9">
        <v>0</v>
      </c>
      <c r="N426" s="5" t="s">
        <v>37</v>
      </c>
      <c r="O426" s="31"/>
      <c r="P426" s="32">
        <v>43013.5</v>
      </c>
      <c r="Q426" s="28" t="s">
        <v>36</v>
      </c>
      <c r="R426" s="29" t="s">
        <v>36</v>
      </c>
      <c r="S426" s="28" t="s">
        <v>36</v>
      </c>
      <c r="T426" s="28" t="s">
        <v>36</v>
      </c>
      <c r="U426" s="5" t="s">
        <v>36</v>
      </c>
      <c r="V426" s="28" t="s">
        <v>36</v>
      </c>
      <c r="W426" s="7" t="s">
        <v>644</v>
      </c>
      <c r="X426" s="7" t="s">
        <v>230</v>
      </c>
      <c r="Y426" s="5" t="s">
        <v>62</v>
      </c>
      <c r="Z426" s="5" t="s">
        <v>37</v>
      </c>
      <c r="AA426" s="6" t="s">
        <v>36</v>
      </c>
      <c r="AB426" s="6" t="s">
        <v>36</v>
      </c>
      <c r="AC426" s="6" t="s">
        <v>36</v>
      </c>
      <c r="AD426" s="6" t="s">
        <v>36</v>
      </c>
      <c r="AE426" s="6" t="s">
        <v>36</v>
      </c>
    </row>
    <row r="427">
      <c r="A427" s="28" t="s">
        <v>856</v>
      </c>
      <c r="B427" s="6" t="s">
        <v>46</v>
      </c>
      <c r="C427" s="6" t="s">
        <v>40</v>
      </c>
      <c r="D427" s="7" t="s">
        <v>32</v>
      </c>
      <c r="E427" s="28" t="s">
        <v>33</v>
      </c>
      <c r="F427" s="5" t="s">
        <v>22</v>
      </c>
      <c r="G427" s="6" t="s">
        <v>35</v>
      </c>
      <c r="H427" s="6" t="s">
        <v>36</v>
      </c>
      <c r="I427" s="6" t="s">
        <v>36</v>
      </c>
      <c r="J427" s="8" t="s">
        <v>36</v>
      </c>
      <c r="K427" s="5" t="s">
        <v>36</v>
      </c>
      <c r="L427" s="7" t="s">
        <v>36</v>
      </c>
      <c r="M427" s="9">
        <v>0</v>
      </c>
      <c r="N427" s="5" t="s">
        <v>37</v>
      </c>
      <c r="O427" s="31"/>
      <c r="P427" s="32">
        <v>43013.5</v>
      </c>
      <c r="Q427" s="28" t="s">
        <v>36</v>
      </c>
      <c r="R427" s="29" t="s">
        <v>36</v>
      </c>
      <c r="S427" s="28" t="s">
        <v>36</v>
      </c>
      <c r="T427" s="28" t="s">
        <v>36</v>
      </c>
      <c r="U427" s="5" t="s">
        <v>36</v>
      </c>
      <c r="V427" s="28" t="s">
        <v>36</v>
      </c>
      <c r="W427" s="7" t="s">
        <v>708</v>
      </c>
      <c r="X427" s="7" t="s">
        <v>362</v>
      </c>
      <c r="Y427" s="5" t="s">
        <v>62</v>
      </c>
      <c r="Z427" s="5" t="s">
        <v>37</v>
      </c>
      <c r="AA427" s="6" t="s">
        <v>36</v>
      </c>
      <c r="AB427" s="6" t="s">
        <v>36</v>
      </c>
      <c r="AC427" s="6" t="s">
        <v>36</v>
      </c>
      <c r="AD427" s="6" t="s">
        <v>36</v>
      </c>
      <c r="AE427" s="6" t="s">
        <v>36</v>
      </c>
    </row>
    <row r="428">
      <c r="A428" s="28" t="s">
        <v>857</v>
      </c>
      <c r="B428" s="6" t="s">
        <v>36</v>
      </c>
      <c r="C428" s="6" t="s">
        <v>36</v>
      </c>
      <c r="D428" s="7" t="s">
        <v>32</v>
      </c>
      <c r="E428" s="28" t="s">
        <v>33</v>
      </c>
      <c r="F428" s="5" t="s">
        <v>22</v>
      </c>
      <c r="G428" s="6" t="s">
        <v>35</v>
      </c>
      <c r="H428" s="6" t="s">
        <v>36</v>
      </c>
      <c r="I428" s="6" t="s">
        <v>36</v>
      </c>
      <c r="J428" s="8" t="s">
        <v>36</v>
      </c>
      <c r="K428" s="5" t="s">
        <v>36</v>
      </c>
      <c r="L428" s="7" t="s">
        <v>36</v>
      </c>
      <c r="M428" s="9">
        <v>0</v>
      </c>
      <c r="N428" s="5" t="s">
        <v>37</v>
      </c>
      <c r="O428" s="31"/>
      <c r="P428" s="32">
        <v>43013.5</v>
      </c>
      <c r="Q428" s="28" t="s">
        <v>36</v>
      </c>
      <c r="R428" s="29" t="s">
        <v>36</v>
      </c>
      <c r="S428" s="28" t="s">
        <v>36</v>
      </c>
      <c r="T428" s="28" t="s">
        <v>36</v>
      </c>
      <c r="U428" s="5" t="s">
        <v>36</v>
      </c>
      <c r="V428" s="28" t="s">
        <v>36</v>
      </c>
      <c r="W428" s="7" t="s">
        <v>278</v>
      </c>
      <c r="X428" s="7" t="s">
        <v>230</v>
      </c>
      <c r="Y428" s="5" t="s">
        <v>49</v>
      </c>
      <c r="Z428" s="5" t="s">
        <v>858</v>
      </c>
      <c r="AA428" s="6" t="s">
        <v>36</v>
      </c>
      <c r="AB428" s="6" t="s">
        <v>36</v>
      </c>
      <c r="AC428" s="6" t="s">
        <v>36</v>
      </c>
      <c r="AD428" s="6" t="s">
        <v>36</v>
      </c>
      <c r="AE428" s="6" t="s">
        <v>36</v>
      </c>
    </row>
    <row r="429">
      <c r="A429" s="28" t="s">
        <v>859</v>
      </c>
      <c r="B429" s="6" t="s">
        <v>249</v>
      </c>
      <c r="C429" s="6" t="s">
        <v>235</v>
      </c>
      <c r="D429" s="7" t="s">
        <v>32</v>
      </c>
      <c r="E429" s="28" t="s">
        <v>33</v>
      </c>
      <c r="F429" s="5" t="s">
        <v>34</v>
      </c>
      <c r="G429" s="6" t="s">
        <v>35</v>
      </c>
      <c r="H429" s="6" t="s">
        <v>36</v>
      </c>
      <c r="I429" s="6" t="s">
        <v>36</v>
      </c>
      <c r="J429" s="8" t="s">
        <v>36</v>
      </c>
      <c r="K429" s="5" t="s">
        <v>36</v>
      </c>
      <c r="L429" s="7" t="s">
        <v>36</v>
      </c>
      <c r="M429" s="9">
        <v>0</v>
      </c>
      <c r="N429" s="5" t="s">
        <v>37</v>
      </c>
      <c r="O429" s="31"/>
      <c r="P429" s="32">
        <v>43013.5</v>
      </c>
      <c r="Q429" s="28" t="s">
        <v>36</v>
      </c>
      <c r="R429" s="29" t="s">
        <v>36</v>
      </c>
      <c r="S429" s="28" t="s">
        <v>36</v>
      </c>
      <c r="T429" s="28" t="s">
        <v>36</v>
      </c>
      <c r="U429" s="5" t="s">
        <v>36</v>
      </c>
      <c r="V429" s="28" t="s">
        <v>36</v>
      </c>
      <c r="W429" s="7" t="s">
        <v>36</v>
      </c>
      <c r="X429" s="7" t="s">
        <v>36</v>
      </c>
      <c r="Y429" s="5" t="s">
        <v>36</v>
      </c>
      <c r="Z429" s="5" t="s">
        <v>36</v>
      </c>
      <c r="AA429" s="6" t="s">
        <v>36</v>
      </c>
      <c r="AB429" s="6" t="s">
        <v>36</v>
      </c>
      <c r="AC429" s="6" t="s">
        <v>36</v>
      </c>
      <c r="AD429" s="6" t="s">
        <v>36</v>
      </c>
      <c r="AE429" s="6" t="s">
        <v>36</v>
      </c>
    </row>
    <row r="430">
      <c r="A430" s="28" t="s">
        <v>860</v>
      </c>
      <c r="B430" s="6" t="s">
        <v>46</v>
      </c>
      <c r="C430" s="6" t="s">
        <v>235</v>
      </c>
      <c r="D430" s="7" t="s">
        <v>32</v>
      </c>
      <c r="E430" s="28" t="s">
        <v>33</v>
      </c>
      <c r="F430" s="5" t="s">
        <v>22</v>
      </c>
      <c r="G430" s="6" t="s">
        <v>35</v>
      </c>
      <c r="H430" s="6" t="s">
        <v>36</v>
      </c>
      <c r="I430" s="6" t="s">
        <v>36</v>
      </c>
      <c r="J430" s="8" t="s">
        <v>36</v>
      </c>
      <c r="K430" s="5" t="s">
        <v>36</v>
      </c>
      <c r="L430" s="7" t="s">
        <v>36</v>
      </c>
      <c r="M430" s="9">
        <v>0</v>
      </c>
      <c r="N430" s="5" t="s">
        <v>37</v>
      </c>
      <c r="O430" s="31"/>
      <c r="P430" s="32">
        <v>43013.5</v>
      </c>
      <c r="Q430" s="28" t="s">
        <v>36</v>
      </c>
      <c r="R430" s="29" t="s">
        <v>36</v>
      </c>
      <c r="S430" s="28" t="s">
        <v>36</v>
      </c>
      <c r="T430" s="28" t="s">
        <v>36</v>
      </c>
      <c r="U430" s="5" t="s">
        <v>36</v>
      </c>
      <c r="V430" s="28" t="s">
        <v>36</v>
      </c>
      <c r="W430" s="7" t="s">
        <v>251</v>
      </c>
      <c r="X430" s="7" t="s">
        <v>230</v>
      </c>
      <c r="Y430" s="5" t="s">
        <v>62</v>
      </c>
      <c r="Z430" s="5" t="s">
        <v>37</v>
      </c>
      <c r="AA430" s="6" t="s">
        <v>36</v>
      </c>
      <c r="AB430" s="6" t="s">
        <v>36</v>
      </c>
      <c r="AC430" s="6" t="s">
        <v>36</v>
      </c>
      <c r="AD430" s="6" t="s">
        <v>36</v>
      </c>
      <c r="AE430" s="6" t="s">
        <v>36</v>
      </c>
    </row>
    <row r="431">
      <c r="A431" s="28" t="s">
        <v>861</v>
      </c>
      <c r="B431" s="6" t="s">
        <v>46</v>
      </c>
      <c r="C431" s="6" t="s">
        <v>235</v>
      </c>
      <c r="D431" s="7" t="s">
        <v>32</v>
      </c>
      <c r="E431" s="28" t="s">
        <v>33</v>
      </c>
      <c r="F431" s="5" t="s">
        <v>22</v>
      </c>
      <c r="G431" s="6" t="s">
        <v>35</v>
      </c>
      <c r="H431" s="6" t="s">
        <v>36</v>
      </c>
      <c r="I431" s="6" t="s">
        <v>36</v>
      </c>
      <c r="J431" s="8" t="s">
        <v>36</v>
      </c>
      <c r="K431" s="5" t="s">
        <v>36</v>
      </c>
      <c r="L431" s="7" t="s">
        <v>36</v>
      </c>
      <c r="M431" s="9">
        <v>0</v>
      </c>
      <c r="N431" s="5" t="s">
        <v>37</v>
      </c>
      <c r="O431" s="31"/>
      <c r="P431" s="32">
        <v>43013.5</v>
      </c>
      <c r="Q431" s="28" t="s">
        <v>36</v>
      </c>
      <c r="R431" s="29" t="s">
        <v>36</v>
      </c>
      <c r="S431" s="28" t="s">
        <v>36</v>
      </c>
      <c r="T431" s="28" t="s">
        <v>36</v>
      </c>
      <c r="U431" s="5" t="s">
        <v>36</v>
      </c>
      <c r="V431" s="28" t="s">
        <v>36</v>
      </c>
      <c r="W431" s="7" t="s">
        <v>253</v>
      </c>
      <c r="X431" s="7" t="s">
        <v>230</v>
      </c>
      <c r="Y431" s="5" t="s">
        <v>62</v>
      </c>
      <c r="Z431" s="5" t="s">
        <v>862</v>
      </c>
      <c r="AA431" s="6" t="s">
        <v>36</v>
      </c>
      <c r="AB431" s="6" t="s">
        <v>36</v>
      </c>
      <c r="AC431" s="6" t="s">
        <v>36</v>
      </c>
      <c r="AD431" s="6" t="s">
        <v>36</v>
      </c>
      <c r="AE431" s="6" t="s">
        <v>36</v>
      </c>
    </row>
    <row r="432">
      <c r="A432" s="28" t="s">
        <v>863</v>
      </c>
      <c r="B432" s="6" t="s">
        <v>288</v>
      </c>
      <c r="C432" s="6" t="s">
        <v>289</v>
      </c>
      <c r="D432" s="7" t="s">
        <v>32</v>
      </c>
      <c r="E432" s="28" t="s">
        <v>33</v>
      </c>
      <c r="F432" s="5" t="s">
        <v>770</v>
      </c>
      <c r="G432" s="6" t="s">
        <v>35</v>
      </c>
      <c r="H432" s="6" t="s">
        <v>36</v>
      </c>
      <c r="I432" s="6" t="s">
        <v>36</v>
      </c>
      <c r="J432" s="8" t="s">
        <v>36</v>
      </c>
      <c r="K432" s="5" t="s">
        <v>36</v>
      </c>
      <c r="L432" s="7" t="s">
        <v>36</v>
      </c>
      <c r="M432" s="9">
        <v>0</v>
      </c>
      <c r="N432" s="5" t="s">
        <v>37</v>
      </c>
      <c r="O432" s="31"/>
      <c r="P432" s="32">
        <v>43013.5</v>
      </c>
      <c r="Q432" s="28" t="s">
        <v>36</v>
      </c>
      <c r="R432" s="29" t="s">
        <v>36</v>
      </c>
      <c r="S432" s="28" t="s">
        <v>36</v>
      </c>
      <c r="T432" s="28" t="s">
        <v>36</v>
      </c>
      <c r="U432" s="5" t="s">
        <v>36</v>
      </c>
      <c r="V432" s="28" t="s">
        <v>36</v>
      </c>
      <c r="W432" s="7" t="s">
        <v>36</v>
      </c>
      <c r="X432" s="7" t="s">
        <v>36</v>
      </c>
      <c r="Y432" s="5" t="s">
        <v>36</v>
      </c>
      <c r="Z432" s="5" t="s">
        <v>36</v>
      </c>
      <c r="AA432" s="6" t="s">
        <v>36</v>
      </c>
      <c r="AB432" s="6" t="s">
        <v>36</v>
      </c>
      <c r="AC432" s="6" t="s">
        <v>36</v>
      </c>
      <c r="AD432" s="6" t="s">
        <v>36</v>
      </c>
      <c r="AE432" s="6" t="s">
        <v>36</v>
      </c>
    </row>
    <row r="433">
      <c r="A433" s="28" t="s">
        <v>864</v>
      </c>
      <c r="B433" s="6" t="s">
        <v>36</v>
      </c>
      <c r="C433" s="6" t="s">
        <v>36</v>
      </c>
      <c r="D433" s="7" t="s">
        <v>32</v>
      </c>
      <c r="E433" s="28" t="s">
        <v>33</v>
      </c>
      <c r="F433" s="5" t="s">
        <v>34</v>
      </c>
      <c r="G433" s="6" t="s">
        <v>35</v>
      </c>
      <c r="H433" s="6" t="s">
        <v>36</v>
      </c>
      <c r="I433" s="6" t="s">
        <v>36</v>
      </c>
      <c r="J433" s="8" t="s">
        <v>36</v>
      </c>
      <c r="K433" s="5" t="s">
        <v>36</v>
      </c>
      <c r="L433" s="7" t="s">
        <v>36</v>
      </c>
      <c r="M433" s="9">
        <v>0</v>
      </c>
      <c r="N433" s="5" t="s">
        <v>37</v>
      </c>
      <c r="O433" s="31"/>
      <c r="P433" s="32">
        <v>43013.5</v>
      </c>
      <c r="Q433" s="28" t="s">
        <v>36</v>
      </c>
      <c r="R433" s="29" t="s">
        <v>36</v>
      </c>
      <c r="S433" s="28" t="s">
        <v>36</v>
      </c>
      <c r="T433" s="28" t="s">
        <v>36</v>
      </c>
      <c r="U433" s="5" t="s">
        <v>36</v>
      </c>
      <c r="V433" s="28" t="s">
        <v>36</v>
      </c>
      <c r="W433" s="7" t="s">
        <v>36</v>
      </c>
      <c r="X433" s="7" t="s">
        <v>36</v>
      </c>
      <c r="Y433" s="5" t="s">
        <v>36</v>
      </c>
      <c r="Z433" s="5" t="s">
        <v>36</v>
      </c>
      <c r="AA433" s="6" t="s">
        <v>36</v>
      </c>
      <c r="AB433" s="6" t="s">
        <v>36</v>
      </c>
      <c r="AC433" s="6" t="s">
        <v>36</v>
      </c>
      <c r="AD433" s="6" t="s">
        <v>36</v>
      </c>
      <c r="AE433" s="6" t="s">
        <v>36</v>
      </c>
    </row>
    <row r="434">
      <c r="A434" s="30" t="s">
        <v>865</v>
      </c>
      <c r="B434" s="6" t="s">
        <v>36</v>
      </c>
      <c r="C434" s="6" t="s">
        <v>36</v>
      </c>
      <c r="D434" s="7" t="s">
        <v>32</v>
      </c>
      <c r="E434" s="28" t="s">
        <v>33</v>
      </c>
      <c r="F434" s="5" t="s">
        <v>34</v>
      </c>
      <c r="G434" s="6" t="s">
        <v>35</v>
      </c>
      <c r="H434" s="6" t="s">
        <v>36</v>
      </c>
      <c r="I434" s="6" t="s">
        <v>36</v>
      </c>
      <c r="J434" s="8" t="s">
        <v>36</v>
      </c>
      <c r="K434" s="5" t="s">
        <v>36</v>
      </c>
      <c r="L434" s="7" t="s">
        <v>36</v>
      </c>
      <c r="M434" s="9">
        <v>0</v>
      </c>
      <c r="N434" s="5" t="s">
        <v>37</v>
      </c>
      <c r="O434" s="31"/>
      <c r="Q434" s="28" t="s">
        <v>36</v>
      </c>
      <c r="R434" s="29" t="s">
        <v>36</v>
      </c>
      <c r="S434" s="28" t="s">
        <v>36</v>
      </c>
      <c r="T434" s="28" t="s">
        <v>36</v>
      </c>
      <c r="U434" s="5" t="s">
        <v>36</v>
      </c>
      <c r="V434" s="28" t="s">
        <v>36</v>
      </c>
      <c r="W434" s="7" t="s">
        <v>36</v>
      </c>
      <c r="X434" s="7" t="s">
        <v>36</v>
      </c>
      <c r="Y434" s="5" t="s">
        <v>36</v>
      </c>
      <c r="Z434" s="5" t="s">
        <v>36</v>
      </c>
      <c r="AA434" s="6" t="s">
        <v>36</v>
      </c>
      <c r="AB434" s="6" t="s">
        <v>36</v>
      </c>
      <c r="AC434" s="6" t="s">
        <v>36</v>
      </c>
      <c r="AD434" s="6" t="s">
        <v>36</v>
      </c>
      <c r="AE434" s="6" t="s">
        <v>36</v>
      </c>
    </row>
    <row r="435">
      <c r="A435" s="28" t="s">
        <v>866</v>
      </c>
      <c r="B435" s="6" t="s">
        <v>36</v>
      </c>
      <c r="C435" s="6" t="s">
        <v>36</v>
      </c>
      <c r="D435" s="7" t="s">
        <v>32</v>
      </c>
      <c r="E435" s="28" t="s">
        <v>33</v>
      </c>
      <c r="F435" s="5" t="s">
        <v>34</v>
      </c>
      <c r="G435" s="6" t="s">
        <v>35</v>
      </c>
      <c r="H435" s="6" t="s">
        <v>36</v>
      </c>
      <c r="I435" s="6" t="s">
        <v>36</v>
      </c>
      <c r="J435" s="8" t="s">
        <v>36</v>
      </c>
      <c r="K435" s="5" t="s">
        <v>36</v>
      </c>
      <c r="L435" s="7" t="s">
        <v>36</v>
      </c>
      <c r="M435" s="9">
        <v>0</v>
      </c>
      <c r="N435" s="5" t="s">
        <v>37</v>
      </c>
      <c r="O435" s="31"/>
      <c r="P435" s="32">
        <v>43013.5</v>
      </c>
      <c r="Q435" s="28" t="s">
        <v>36</v>
      </c>
      <c r="R435" s="29" t="s">
        <v>36</v>
      </c>
      <c r="S435" s="28" t="s">
        <v>36</v>
      </c>
      <c r="T435" s="28" t="s">
        <v>36</v>
      </c>
      <c r="U435" s="5" t="s">
        <v>36</v>
      </c>
      <c r="V435" s="28" t="s">
        <v>36</v>
      </c>
      <c r="W435" s="7" t="s">
        <v>36</v>
      </c>
      <c r="X435" s="7" t="s">
        <v>36</v>
      </c>
      <c r="Y435" s="5" t="s">
        <v>36</v>
      </c>
      <c r="Z435" s="5" t="s">
        <v>36</v>
      </c>
      <c r="AA435" s="6" t="s">
        <v>36</v>
      </c>
      <c r="AB435" s="6" t="s">
        <v>36</v>
      </c>
      <c r="AC435" s="6" t="s">
        <v>36</v>
      </c>
      <c r="AD435" s="6" t="s">
        <v>36</v>
      </c>
      <c r="AE435" s="6" t="s">
        <v>36</v>
      </c>
    </row>
    <row r="436">
      <c r="A436" s="28" t="s">
        <v>867</v>
      </c>
      <c r="B436" s="6" t="s">
        <v>46</v>
      </c>
      <c r="C436" s="6" t="s">
        <v>58</v>
      </c>
      <c r="D436" s="7" t="s">
        <v>32</v>
      </c>
      <c r="E436" s="28" t="s">
        <v>33</v>
      </c>
      <c r="F436" s="5" t="s">
        <v>22</v>
      </c>
      <c r="G436" s="6" t="s">
        <v>35</v>
      </c>
      <c r="H436" s="6" t="s">
        <v>36</v>
      </c>
      <c r="I436" s="6" t="s">
        <v>36</v>
      </c>
      <c r="J436" s="8" t="s">
        <v>36</v>
      </c>
      <c r="K436" s="5" t="s">
        <v>36</v>
      </c>
      <c r="L436" s="7" t="s">
        <v>36</v>
      </c>
      <c r="M436" s="9">
        <v>0</v>
      </c>
      <c r="N436" s="5" t="s">
        <v>37</v>
      </c>
      <c r="O436" s="31"/>
      <c r="P436" s="32">
        <v>43013.5</v>
      </c>
      <c r="Q436" s="28" t="s">
        <v>36</v>
      </c>
      <c r="R436" s="29" t="s">
        <v>36</v>
      </c>
      <c r="S436" s="28" t="s">
        <v>36</v>
      </c>
      <c r="T436" s="28" t="s">
        <v>36</v>
      </c>
      <c r="U436" s="5" t="s">
        <v>36</v>
      </c>
      <c r="V436" s="28" t="s">
        <v>36</v>
      </c>
      <c r="W436" s="7" t="s">
        <v>75</v>
      </c>
      <c r="X436" s="7" t="s">
        <v>230</v>
      </c>
      <c r="Y436" s="5" t="s">
        <v>62</v>
      </c>
      <c r="Z436" s="5" t="s">
        <v>37</v>
      </c>
      <c r="AA436" s="6" t="s">
        <v>36</v>
      </c>
      <c r="AB436" s="6" t="s">
        <v>36</v>
      </c>
      <c r="AC436" s="6" t="s">
        <v>36</v>
      </c>
      <c r="AD436" s="6" t="s">
        <v>36</v>
      </c>
      <c r="AE436" s="6" t="s">
        <v>36</v>
      </c>
    </row>
    <row r="437">
      <c r="A437" s="28" t="s">
        <v>868</v>
      </c>
      <c r="B437" s="6" t="s">
        <v>55</v>
      </c>
      <c r="C437" s="6" t="s">
        <v>47</v>
      </c>
      <c r="D437" s="7" t="s">
        <v>32</v>
      </c>
      <c r="E437" s="28" t="s">
        <v>33</v>
      </c>
      <c r="F437" s="5" t="s">
        <v>34</v>
      </c>
      <c r="G437" s="6" t="s">
        <v>35</v>
      </c>
      <c r="H437" s="6" t="s">
        <v>36</v>
      </c>
      <c r="I437" s="6" t="s">
        <v>36</v>
      </c>
      <c r="J437" s="8" t="s">
        <v>36</v>
      </c>
      <c r="K437" s="5" t="s">
        <v>36</v>
      </c>
      <c r="L437" s="7" t="s">
        <v>36</v>
      </c>
      <c r="M437" s="9">
        <v>0</v>
      </c>
      <c r="N437" s="5" t="s">
        <v>37</v>
      </c>
      <c r="O437" s="31"/>
      <c r="P437" s="32">
        <v>43013.5</v>
      </c>
      <c r="Q437" s="28" t="s">
        <v>36</v>
      </c>
      <c r="R437" s="29" t="s">
        <v>36</v>
      </c>
      <c r="S437" s="28" t="s">
        <v>36</v>
      </c>
      <c r="T437" s="28" t="s">
        <v>36</v>
      </c>
      <c r="U437" s="5" t="s">
        <v>36</v>
      </c>
      <c r="V437" s="28" t="s">
        <v>36</v>
      </c>
      <c r="W437" s="7" t="s">
        <v>36</v>
      </c>
      <c r="X437" s="7" t="s">
        <v>36</v>
      </c>
      <c r="Y437" s="5" t="s">
        <v>36</v>
      </c>
      <c r="Z437" s="5" t="s">
        <v>36</v>
      </c>
      <c r="AA437" s="6" t="s">
        <v>36</v>
      </c>
      <c r="AB437" s="6" t="s">
        <v>36</v>
      </c>
      <c r="AC437" s="6" t="s">
        <v>36</v>
      </c>
      <c r="AD437" s="6" t="s">
        <v>36</v>
      </c>
      <c r="AE437" s="6" t="s">
        <v>36</v>
      </c>
    </row>
    <row r="438">
      <c r="A438" s="30" t="s">
        <v>869</v>
      </c>
      <c r="B438" s="6" t="s">
        <v>36</v>
      </c>
      <c r="C438" s="6" t="s">
        <v>36</v>
      </c>
      <c r="D438" s="7" t="s">
        <v>32</v>
      </c>
      <c r="E438" s="28" t="s">
        <v>33</v>
      </c>
      <c r="F438" s="5" t="s">
        <v>34</v>
      </c>
      <c r="G438" s="6" t="s">
        <v>35</v>
      </c>
      <c r="H438" s="6" t="s">
        <v>36</v>
      </c>
      <c r="I438" s="6" t="s">
        <v>36</v>
      </c>
      <c r="J438" s="8" t="s">
        <v>36</v>
      </c>
      <c r="K438" s="5" t="s">
        <v>36</v>
      </c>
      <c r="L438" s="7" t="s">
        <v>36</v>
      </c>
      <c r="M438" s="9">
        <v>0</v>
      </c>
      <c r="N438" s="5" t="s">
        <v>37</v>
      </c>
      <c r="O438" s="31"/>
      <c r="Q438" s="28" t="s">
        <v>36</v>
      </c>
      <c r="R438" s="29" t="s">
        <v>36</v>
      </c>
      <c r="S438" s="28" t="s">
        <v>36</v>
      </c>
      <c r="T438" s="28" t="s">
        <v>36</v>
      </c>
      <c r="U438" s="5" t="s">
        <v>36</v>
      </c>
      <c r="V438" s="28" t="s">
        <v>36</v>
      </c>
      <c r="W438" s="7" t="s">
        <v>36</v>
      </c>
      <c r="X438" s="7" t="s">
        <v>36</v>
      </c>
      <c r="Y438" s="5" t="s">
        <v>36</v>
      </c>
      <c r="Z438" s="5" t="s">
        <v>36</v>
      </c>
      <c r="AA438" s="6" t="s">
        <v>36</v>
      </c>
      <c r="AB438" s="6" t="s">
        <v>36</v>
      </c>
      <c r="AC438" s="6" t="s">
        <v>36</v>
      </c>
      <c r="AD438" s="6" t="s">
        <v>36</v>
      </c>
      <c r="AE438" s="6" t="s">
        <v>36</v>
      </c>
    </row>
    <row r="439">
      <c r="A439" s="28" t="s">
        <v>870</v>
      </c>
      <c r="B439" s="6" t="s">
        <v>138</v>
      </c>
      <c r="C439" s="6" t="s">
        <v>129</v>
      </c>
      <c r="D439" s="7" t="s">
        <v>32</v>
      </c>
      <c r="E439" s="28" t="s">
        <v>33</v>
      </c>
      <c r="F439" s="5" t="s">
        <v>34</v>
      </c>
      <c r="G439" s="6" t="s">
        <v>35</v>
      </c>
      <c r="H439" s="6" t="s">
        <v>36</v>
      </c>
      <c r="I439" s="6" t="s">
        <v>36</v>
      </c>
      <c r="J439" s="8" t="s">
        <v>36</v>
      </c>
      <c r="K439" s="5" t="s">
        <v>36</v>
      </c>
      <c r="L439" s="7" t="s">
        <v>36</v>
      </c>
      <c r="M439" s="9">
        <v>0</v>
      </c>
      <c r="N439" s="5" t="s">
        <v>37</v>
      </c>
      <c r="O439" s="31"/>
      <c r="P439" s="32">
        <v>43013.5</v>
      </c>
      <c r="Q439" s="28" t="s">
        <v>36</v>
      </c>
      <c r="R439" s="29" t="s">
        <v>36</v>
      </c>
      <c r="S439" s="28" t="s">
        <v>36</v>
      </c>
      <c r="T439" s="28" t="s">
        <v>36</v>
      </c>
      <c r="U439" s="5" t="s">
        <v>36</v>
      </c>
      <c r="V439" s="28" t="s">
        <v>36</v>
      </c>
      <c r="W439" s="7" t="s">
        <v>36</v>
      </c>
      <c r="X439" s="7" t="s">
        <v>36</v>
      </c>
      <c r="Y439" s="5" t="s">
        <v>36</v>
      </c>
      <c r="Z439" s="5" t="s">
        <v>36</v>
      </c>
      <c r="AA439" s="6" t="s">
        <v>36</v>
      </c>
      <c r="AB439" s="6" t="s">
        <v>36</v>
      </c>
      <c r="AC439" s="6" t="s">
        <v>36</v>
      </c>
      <c r="AD439" s="6" t="s">
        <v>36</v>
      </c>
      <c r="AE439" s="6" t="s">
        <v>36</v>
      </c>
    </row>
    <row r="440">
      <c r="A440" s="28" t="s">
        <v>871</v>
      </c>
      <c r="B440" s="6" t="s">
        <v>140</v>
      </c>
      <c r="C440" s="6" t="s">
        <v>129</v>
      </c>
      <c r="D440" s="7" t="s">
        <v>32</v>
      </c>
      <c r="E440" s="28" t="s">
        <v>33</v>
      </c>
      <c r="F440" s="5" t="s">
        <v>34</v>
      </c>
      <c r="G440" s="6" t="s">
        <v>35</v>
      </c>
      <c r="H440" s="6" t="s">
        <v>36</v>
      </c>
      <c r="I440" s="6" t="s">
        <v>36</v>
      </c>
      <c r="J440" s="8" t="s">
        <v>36</v>
      </c>
      <c r="K440" s="5" t="s">
        <v>36</v>
      </c>
      <c r="L440" s="7" t="s">
        <v>36</v>
      </c>
      <c r="M440" s="9">
        <v>0</v>
      </c>
      <c r="N440" s="5" t="s">
        <v>37</v>
      </c>
      <c r="O440" s="31"/>
      <c r="P440" s="32">
        <v>43013.5</v>
      </c>
      <c r="Q440" s="28" t="s">
        <v>36</v>
      </c>
      <c r="R440" s="29" t="s">
        <v>36</v>
      </c>
      <c r="S440" s="28" t="s">
        <v>36</v>
      </c>
      <c r="T440" s="28" t="s">
        <v>36</v>
      </c>
      <c r="U440" s="5" t="s">
        <v>36</v>
      </c>
      <c r="V440" s="28" t="s">
        <v>36</v>
      </c>
      <c r="W440" s="7" t="s">
        <v>36</v>
      </c>
      <c r="X440" s="7" t="s">
        <v>36</v>
      </c>
      <c r="Y440" s="5" t="s">
        <v>36</v>
      </c>
      <c r="Z440" s="5" t="s">
        <v>36</v>
      </c>
      <c r="AA440" s="6" t="s">
        <v>36</v>
      </c>
      <c r="AB440" s="6" t="s">
        <v>36</v>
      </c>
      <c r="AC440" s="6" t="s">
        <v>36</v>
      </c>
      <c r="AD440" s="6" t="s">
        <v>36</v>
      </c>
      <c r="AE440" s="6" t="s">
        <v>36</v>
      </c>
    </row>
    <row r="441">
      <c r="A441" s="28" t="s">
        <v>872</v>
      </c>
      <c r="B441" s="6" t="s">
        <v>142</v>
      </c>
      <c r="C441" s="6" t="s">
        <v>129</v>
      </c>
      <c r="D441" s="7" t="s">
        <v>32</v>
      </c>
      <c r="E441" s="28" t="s">
        <v>33</v>
      </c>
      <c r="F441" s="5" t="s">
        <v>34</v>
      </c>
      <c r="G441" s="6" t="s">
        <v>35</v>
      </c>
      <c r="H441" s="6" t="s">
        <v>36</v>
      </c>
      <c r="I441" s="6" t="s">
        <v>36</v>
      </c>
      <c r="J441" s="8" t="s">
        <v>36</v>
      </c>
      <c r="K441" s="5" t="s">
        <v>36</v>
      </c>
      <c r="L441" s="7" t="s">
        <v>36</v>
      </c>
      <c r="M441" s="9">
        <v>0</v>
      </c>
      <c r="N441" s="5" t="s">
        <v>37</v>
      </c>
      <c r="O441" s="31"/>
      <c r="P441" s="32">
        <v>43013.5</v>
      </c>
      <c r="Q441" s="28" t="s">
        <v>36</v>
      </c>
      <c r="R441" s="29" t="s">
        <v>36</v>
      </c>
      <c r="S441" s="28" t="s">
        <v>36</v>
      </c>
      <c r="T441" s="28" t="s">
        <v>36</v>
      </c>
      <c r="U441" s="5" t="s">
        <v>36</v>
      </c>
      <c r="V441" s="28" t="s">
        <v>36</v>
      </c>
      <c r="W441" s="7" t="s">
        <v>36</v>
      </c>
      <c r="X441" s="7" t="s">
        <v>36</v>
      </c>
      <c r="Y441" s="5" t="s">
        <v>36</v>
      </c>
      <c r="Z441" s="5" t="s">
        <v>36</v>
      </c>
      <c r="AA441" s="6" t="s">
        <v>36</v>
      </c>
      <c r="AB441" s="6" t="s">
        <v>36</v>
      </c>
      <c r="AC441" s="6" t="s">
        <v>36</v>
      </c>
      <c r="AD441" s="6" t="s">
        <v>36</v>
      </c>
      <c r="AE441" s="6" t="s">
        <v>36</v>
      </c>
    </row>
    <row r="442">
      <c r="A442" s="28" t="s">
        <v>873</v>
      </c>
      <c r="B442" s="6" t="s">
        <v>144</v>
      </c>
      <c r="C442" s="6" t="s">
        <v>129</v>
      </c>
      <c r="D442" s="7" t="s">
        <v>32</v>
      </c>
      <c r="E442" s="28" t="s">
        <v>33</v>
      </c>
      <c r="F442" s="5" t="s">
        <v>34</v>
      </c>
      <c r="G442" s="6" t="s">
        <v>35</v>
      </c>
      <c r="H442" s="6" t="s">
        <v>36</v>
      </c>
      <c r="I442" s="6" t="s">
        <v>36</v>
      </c>
      <c r="J442" s="8" t="s">
        <v>36</v>
      </c>
      <c r="K442" s="5" t="s">
        <v>36</v>
      </c>
      <c r="L442" s="7" t="s">
        <v>36</v>
      </c>
      <c r="M442" s="9">
        <v>0</v>
      </c>
      <c r="N442" s="5" t="s">
        <v>37</v>
      </c>
      <c r="O442" s="31"/>
      <c r="P442" s="32">
        <v>43013.5</v>
      </c>
      <c r="Q442" s="28" t="s">
        <v>36</v>
      </c>
      <c r="R442" s="29" t="s">
        <v>36</v>
      </c>
      <c r="S442" s="28" t="s">
        <v>36</v>
      </c>
      <c r="T442" s="28" t="s">
        <v>36</v>
      </c>
      <c r="U442" s="5" t="s">
        <v>36</v>
      </c>
      <c r="V442" s="28" t="s">
        <v>36</v>
      </c>
      <c r="W442" s="7" t="s">
        <v>36</v>
      </c>
      <c r="X442" s="7" t="s">
        <v>36</v>
      </c>
      <c r="Y442" s="5" t="s">
        <v>36</v>
      </c>
      <c r="Z442" s="5" t="s">
        <v>36</v>
      </c>
      <c r="AA442" s="6" t="s">
        <v>36</v>
      </c>
      <c r="AB442" s="6" t="s">
        <v>36</v>
      </c>
      <c r="AC442" s="6" t="s">
        <v>36</v>
      </c>
      <c r="AD442" s="6" t="s">
        <v>36</v>
      </c>
      <c r="AE442" s="6" t="s">
        <v>36</v>
      </c>
    </row>
    <row r="443">
      <c r="A443" s="28" t="s">
        <v>874</v>
      </c>
      <c r="B443" s="6" t="s">
        <v>539</v>
      </c>
      <c r="C443" s="6" t="s">
        <v>149</v>
      </c>
      <c r="D443" s="7" t="s">
        <v>32</v>
      </c>
      <c r="E443" s="28" t="s">
        <v>33</v>
      </c>
      <c r="F443" s="5" t="s">
        <v>34</v>
      </c>
      <c r="G443" s="6" t="s">
        <v>35</v>
      </c>
      <c r="H443" s="6" t="s">
        <v>36</v>
      </c>
      <c r="I443" s="6" t="s">
        <v>36</v>
      </c>
      <c r="J443" s="8" t="s">
        <v>36</v>
      </c>
      <c r="K443" s="5" t="s">
        <v>36</v>
      </c>
      <c r="L443" s="7" t="s">
        <v>36</v>
      </c>
      <c r="M443" s="9">
        <v>0</v>
      </c>
      <c r="N443" s="5" t="s">
        <v>37</v>
      </c>
      <c r="O443" s="31"/>
      <c r="P443" s="32">
        <v>43013.5</v>
      </c>
      <c r="Q443" s="28" t="s">
        <v>36</v>
      </c>
      <c r="R443" s="29" t="s">
        <v>36</v>
      </c>
      <c r="S443" s="28" t="s">
        <v>36</v>
      </c>
      <c r="T443" s="28" t="s">
        <v>36</v>
      </c>
      <c r="U443" s="5" t="s">
        <v>36</v>
      </c>
      <c r="V443" s="28" t="s">
        <v>36</v>
      </c>
      <c r="W443" s="7" t="s">
        <v>36</v>
      </c>
      <c r="X443" s="7" t="s">
        <v>36</v>
      </c>
      <c r="Y443" s="5" t="s">
        <v>36</v>
      </c>
      <c r="Z443" s="5" t="s">
        <v>36</v>
      </c>
      <c r="AA443" s="6" t="s">
        <v>36</v>
      </c>
      <c r="AB443" s="6" t="s">
        <v>36</v>
      </c>
      <c r="AC443" s="6" t="s">
        <v>36</v>
      </c>
      <c r="AD443" s="6" t="s">
        <v>36</v>
      </c>
      <c r="AE443" s="6" t="s">
        <v>36</v>
      </c>
    </row>
    <row r="444">
      <c r="A444" s="28" t="s">
        <v>875</v>
      </c>
      <c r="B444" s="6" t="s">
        <v>389</v>
      </c>
      <c r="C444" s="6" t="s">
        <v>168</v>
      </c>
      <c r="D444" s="7" t="s">
        <v>32</v>
      </c>
      <c r="E444" s="28" t="s">
        <v>33</v>
      </c>
      <c r="F444" s="5" t="s">
        <v>34</v>
      </c>
      <c r="G444" s="6" t="s">
        <v>35</v>
      </c>
      <c r="H444" s="6" t="s">
        <v>36</v>
      </c>
      <c r="I444" s="6" t="s">
        <v>36</v>
      </c>
      <c r="J444" s="8" t="s">
        <v>36</v>
      </c>
      <c r="K444" s="5" t="s">
        <v>36</v>
      </c>
      <c r="L444" s="7" t="s">
        <v>36</v>
      </c>
      <c r="M444" s="9">
        <v>0</v>
      </c>
      <c r="N444" s="5" t="s">
        <v>37</v>
      </c>
      <c r="O444" s="31"/>
      <c r="P444" s="32">
        <v>43013.5</v>
      </c>
      <c r="Q444" s="28" t="s">
        <v>36</v>
      </c>
      <c r="R444" s="29" t="s">
        <v>36</v>
      </c>
      <c r="S444" s="28" t="s">
        <v>36</v>
      </c>
      <c r="T444" s="28" t="s">
        <v>36</v>
      </c>
      <c r="U444" s="5" t="s">
        <v>36</v>
      </c>
      <c r="V444" s="28" t="s">
        <v>36</v>
      </c>
      <c r="W444" s="7" t="s">
        <v>36</v>
      </c>
      <c r="X444" s="7" t="s">
        <v>36</v>
      </c>
      <c r="Y444" s="5" t="s">
        <v>36</v>
      </c>
      <c r="Z444" s="5" t="s">
        <v>36</v>
      </c>
      <c r="AA444" s="6" t="s">
        <v>36</v>
      </c>
      <c r="AB444" s="6" t="s">
        <v>36</v>
      </c>
      <c r="AC444" s="6" t="s">
        <v>36</v>
      </c>
      <c r="AD444" s="6" t="s">
        <v>36</v>
      </c>
      <c r="AE444" s="6" t="s">
        <v>36</v>
      </c>
    </row>
    <row r="445">
      <c r="A445" s="28" t="s">
        <v>876</v>
      </c>
      <c r="B445" s="6" t="s">
        <v>391</v>
      </c>
      <c r="C445" s="6" t="s">
        <v>168</v>
      </c>
      <c r="D445" s="7" t="s">
        <v>32</v>
      </c>
      <c r="E445" s="28" t="s">
        <v>33</v>
      </c>
      <c r="F445" s="5" t="s">
        <v>34</v>
      </c>
      <c r="G445" s="6" t="s">
        <v>35</v>
      </c>
      <c r="H445" s="6" t="s">
        <v>36</v>
      </c>
      <c r="I445" s="6" t="s">
        <v>36</v>
      </c>
      <c r="J445" s="8" t="s">
        <v>36</v>
      </c>
      <c r="K445" s="5" t="s">
        <v>36</v>
      </c>
      <c r="L445" s="7" t="s">
        <v>36</v>
      </c>
      <c r="M445" s="9">
        <v>0</v>
      </c>
      <c r="N445" s="5" t="s">
        <v>37</v>
      </c>
      <c r="O445" s="31"/>
      <c r="P445" s="32">
        <v>43013.5</v>
      </c>
      <c r="Q445" s="28" t="s">
        <v>36</v>
      </c>
      <c r="R445" s="29" t="s">
        <v>36</v>
      </c>
      <c r="S445" s="28" t="s">
        <v>36</v>
      </c>
      <c r="T445" s="28" t="s">
        <v>36</v>
      </c>
      <c r="U445" s="5" t="s">
        <v>36</v>
      </c>
      <c r="V445" s="28" t="s">
        <v>36</v>
      </c>
      <c r="W445" s="7" t="s">
        <v>36</v>
      </c>
      <c r="X445" s="7" t="s">
        <v>36</v>
      </c>
      <c r="Y445" s="5" t="s">
        <v>36</v>
      </c>
      <c r="Z445" s="5" t="s">
        <v>36</v>
      </c>
      <c r="AA445" s="6" t="s">
        <v>36</v>
      </c>
      <c r="AB445" s="6" t="s">
        <v>36</v>
      </c>
      <c r="AC445" s="6" t="s">
        <v>36</v>
      </c>
      <c r="AD445" s="6" t="s">
        <v>36</v>
      </c>
      <c r="AE445" s="6" t="s">
        <v>36</v>
      </c>
    </row>
    <row r="446">
      <c r="A446" s="28" t="s">
        <v>877</v>
      </c>
      <c r="B446" s="6" t="s">
        <v>878</v>
      </c>
      <c r="C446" s="6" t="s">
        <v>168</v>
      </c>
      <c r="D446" s="7" t="s">
        <v>32</v>
      </c>
      <c r="E446" s="28" t="s">
        <v>33</v>
      </c>
      <c r="F446" s="5" t="s">
        <v>34</v>
      </c>
      <c r="G446" s="6" t="s">
        <v>35</v>
      </c>
      <c r="H446" s="6" t="s">
        <v>36</v>
      </c>
      <c r="I446" s="6" t="s">
        <v>36</v>
      </c>
      <c r="J446" s="8" t="s">
        <v>36</v>
      </c>
      <c r="K446" s="5" t="s">
        <v>36</v>
      </c>
      <c r="L446" s="7" t="s">
        <v>36</v>
      </c>
      <c r="M446" s="9">
        <v>0</v>
      </c>
      <c r="N446" s="5" t="s">
        <v>37</v>
      </c>
      <c r="O446" s="31"/>
      <c r="P446" s="32">
        <v>43013.5</v>
      </c>
      <c r="Q446" s="28" t="s">
        <v>36</v>
      </c>
      <c r="R446" s="29" t="s">
        <v>36</v>
      </c>
      <c r="S446" s="28" t="s">
        <v>36</v>
      </c>
      <c r="T446" s="28" t="s">
        <v>36</v>
      </c>
      <c r="U446" s="5" t="s">
        <v>36</v>
      </c>
      <c r="V446" s="28" t="s">
        <v>36</v>
      </c>
      <c r="W446" s="7" t="s">
        <v>36</v>
      </c>
      <c r="X446" s="7" t="s">
        <v>36</v>
      </c>
      <c r="Y446" s="5" t="s">
        <v>36</v>
      </c>
      <c r="Z446" s="5" t="s">
        <v>36</v>
      </c>
      <c r="AA446" s="6" t="s">
        <v>36</v>
      </c>
      <c r="AB446" s="6" t="s">
        <v>36</v>
      </c>
      <c r="AC446" s="6" t="s">
        <v>36</v>
      </c>
      <c r="AD446" s="6" t="s">
        <v>36</v>
      </c>
      <c r="AE446" s="6" t="s">
        <v>36</v>
      </c>
    </row>
    <row r="447">
      <c r="A447" s="28" t="s">
        <v>879</v>
      </c>
      <c r="B447" s="6" t="s">
        <v>399</v>
      </c>
      <c r="C447" s="6" t="s">
        <v>168</v>
      </c>
      <c r="D447" s="7" t="s">
        <v>32</v>
      </c>
      <c r="E447" s="28" t="s">
        <v>33</v>
      </c>
      <c r="F447" s="5" t="s">
        <v>34</v>
      </c>
      <c r="G447" s="6" t="s">
        <v>35</v>
      </c>
      <c r="H447" s="6" t="s">
        <v>36</v>
      </c>
      <c r="I447" s="6" t="s">
        <v>36</v>
      </c>
      <c r="J447" s="8" t="s">
        <v>36</v>
      </c>
      <c r="K447" s="5" t="s">
        <v>36</v>
      </c>
      <c r="L447" s="7" t="s">
        <v>36</v>
      </c>
      <c r="M447" s="9">
        <v>0</v>
      </c>
      <c r="N447" s="5" t="s">
        <v>37</v>
      </c>
      <c r="O447" s="31"/>
      <c r="P447" s="32">
        <v>43013.5</v>
      </c>
      <c r="Q447" s="28" t="s">
        <v>36</v>
      </c>
      <c r="R447" s="29" t="s">
        <v>36</v>
      </c>
      <c r="S447" s="28" t="s">
        <v>36</v>
      </c>
      <c r="T447" s="28" t="s">
        <v>36</v>
      </c>
      <c r="U447" s="5" t="s">
        <v>36</v>
      </c>
      <c r="V447" s="28" t="s">
        <v>36</v>
      </c>
      <c r="W447" s="7" t="s">
        <v>36</v>
      </c>
      <c r="X447" s="7" t="s">
        <v>36</v>
      </c>
      <c r="Y447" s="5" t="s">
        <v>36</v>
      </c>
      <c r="Z447" s="5" t="s">
        <v>36</v>
      </c>
      <c r="AA447" s="6" t="s">
        <v>36</v>
      </c>
      <c r="AB447" s="6" t="s">
        <v>36</v>
      </c>
      <c r="AC447" s="6" t="s">
        <v>36</v>
      </c>
      <c r="AD447" s="6" t="s">
        <v>36</v>
      </c>
      <c r="AE447" s="6" t="s">
        <v>36</v>
      </c>
    </row>
    <row r="448">
      <c r="A448" s="28" t="s">
        <v>880</v>
      </c>
      <c r="B448" s="6" t="s">
        <v>403</v>
      </c>
      <c r="C448" s="6" t="s">
        <v>168</v>
      </c>
      <c r="D448" s="7" t="s">
        <v>32</v>
      </c>
      <c r="E448" s="28" t="s">
        <v>33</v>
      </c>
      <c r="F448" s="5" t="s">
        <v>34</v>
      </c>
      <c r="G448" s="6" t="s">
        <v>35</v>
      </c>
      <c r="H448" s="6" t="s">
        <v>36</v>
      </c>
      <c r="I448" s="6" t="s">
        <v>36</v>
      </c>
      <c r="J448" s="8" t="s">
        <v>36</v>
      </c>
      <c r="K448" s="5" t="s">
        <v>36</v>
      </c>
      <c r="L448" s="7" t="s">
        <v>36</v>
      </c>
      <c r="M448" s="9">
        <v>0</v>
      </c>
      <c r="N448" s="5" t="s">
        <v>37</v>
      </c>
      <c r="O448" s="31"/>
      <c r="P448" s="32">
        <v>43013.5</v>
      </c>
      <c r="Q448" s="28" t="s">
        <v>36</v>
      </c>
      <c r="R448" s="29" t="s">
        <v>36</v>
      </c>
      <c r="S448" s="28" t="s">
        <v>36</v>
      </c>
      <c r="T448" s="28" t="s">
        <v>36</v>
      </c>
      <c r="U448" s="5" t="s">
        <v>36</v>
      </c>
      <c r="V448" s="28" t="s">
        <v>36</v>
      </c>
      <c r="W448" s="7" t="s">
        <v>36</v>
      </c>
      <c r="X448" s="7" t="s">
        <v>36</v>
      </c>
      <c r="Y448" s="5" t="s">
        <v>36</v>
      </c>
      <c r="Z448" s="5" t="s">
        <v>36</v>
      </c>
      <c r="AA448" s="6" t="s">
        <v>36</v>
      </c>
      <c r="AB448" s="6" t="s">
        <v>36</v>
      </c>
      <c r="AC448" s="6" t="s">
        <v>36</v>
      </c>
      <c r="AD448" s="6" t="s">
        <v>36</v>
      </c>
      <c r="AE448" s="6" t="s">
        <v>36</v>
      </c>
    </row>
    <row r="449">
      <c r="A449" s="28" t="s">
        <v>881</v>
      </c>
      <c r="B449" s="6" t="s">
        <v>531</v>
      </c>
      <c r="C449" s="6" t="s">
        <v>149</v>
      </c>
      <c r="D449" s="7" t="s">
        <v>32</v>
      </c>
      <c r="E449" s="28" t="s">
        <v>33</v>
      </c>
      <c r="F449" s="5" t="s">
        <v>34</v>
      </c>
      <c r="G449" s="6" t="s">
        <v>35</v>
      </c>
      <c r="H449" s="6" t="s">
        <v>36</v>
      </c>
      <c r="I449" s="6" t="s">
        <v>36</v>
      </c>
      <c r="J449" s="8" t="s">
        <v>36</v>
      </c>
      <c r="K449" s="5" t="s">
        <v>36</v>
      </c>
      <c r="L449" s="7" t="s">
        <v>36</v>
      </c>
      <c r="M449" s="9">
        <v>0</v>
      </c>
      <c r="N449" s="5" t="s">
        <v>37</v>
      </c>
      <c r="O449" s="31"/>
      <c r="P449" s="32">
        <v>43013.5</v>
      </c>
      <c r="Q449" s="28" t="s">
        <v>36</v>
      </c>
      <c r="R449" s="29" t="s">
        <v>36</v>
      </c>
      <c r="S449" s="28" t="s">
        <v>36</v>
      </c>
      <c r="T449" s="28" t="s">
        <v>36</v>
      </c>
      <c r="U449" s="5" t="s">
        <v>36</v>
      </c>
      <c r="V449" s="28" t="s">
        <v>36</v>
      </c>
      <c r="W449" s="7" t="s">
        <v>36</v>
      </c>
      <c r="X449" s="7" t="s">
        <v>36</v>
      </c>
      <c r="Y449" s="5" t="s">
        <v>36</v>
      </c>
      <c r="Z449" s="5" t="s">
        <v>36</v>
      </c>
      <c r="AA449" s="6" t="s">
        <v>36</v>
      </c>
      <c r="AB449" s="6" t="s">
        <v>36</v>
      </c>
      <c r="AC449" s="6" t="s">
        <v>36</v>
      </c>
      <c r="AD449" s="6" t="s">
        <v>36</v>
      </c>
      <c r="AE449" s="6" t="s">
        <v>36</v>
      </c>
    </row>
    <row r="450">
      <c r="A450" s="28" t="s">
        <v>882</v>
      </c>
      <c r="B450" s="6" t="s">
        <v>883</v>
      </c>
      <c r="C450" s="6" t="s">
        <v>884</v>
      </c>
      <c r="D450" s="7" t="s">
        <v>32</v>
      </c>
      <c r="E450" s="28" t="s">
        <v>33</v>
      </c>
      <c r="F450" s="5" t="s">
        <v>34</v>
      </c>
      <c r="G450" s="6" t="s">
        <v>35</v>
      </c>
      <c r="H450" s="6" t="s">
        <v>36</v>
      </c>
      <c r="I450" s="6" t="s">
        <v>36</v>
      </c>
      <c r="J450" s="8" t="s">
        <v>36</v>
      </c>
      <c r="K450" s="5" t="s">
        <v>36</v>
      </c>
      <c r="L450" s="7" t="s">
        <v>36</v>
      </c>
      <c r="M450" s="9">
        <v>0</v>
      </c>
      <c r="N450" s="5" t="s">
        <v>37</v>
      </c>
      <c r="O450" s="31"/>
      <c r="P450" s="32">
        <v>43013.5</v>
      </c>
      <c r="Q450" s="28" t="s">
        <v>36</v>
      </c>
      <c r="R450" s="29" t="s">
        <v>36</v>
      </c>
      <c r="S450" s="28" t="s">
        <v>36</v>
      </c>
      <c r="T450" s="28" t="s">
        <v>36</v>
      </c>
      <c r="U450" s="5" t="s">
        <v>36</v>
      </c>
      <c r="V450" s="28" t="s">
        <v>36</v>
      </c>
      <c r="W450" s="7" t="s">
        <v>36</v>
      </c>
      <c r="X450" s="7" t="s">
        <v>36</v>
      </c>
      <c r="Y450" s="5" t="s">
        <v>36</v>
      </c>
      <c r="Z450" s="5" t="s">
        <v>36</v>
      </c>
      <c r="AA450" s="6" t="s">
        <v>36</v>
      </c>
      <c r="AB450" s="6" t="s">
        <v>36</v>
      </c>
      <c r="AC450" s="6" t="s">
        <v>36</v>
      </c>
      <c r="AD450" s="6" t="s">
        <v>36</v>
      </c>
      <c r="AE450" s="6" t="s">
        <v>36</v>
      </c>
    </row>
    <row r="451">
      <c r="A451" s="28" t="s">
        <v>885</v>
      </c>
      <c r="B451" s="6" t="s">
        <v>533</v>
      </c>
      <c r="C451" s="6" t="s">
        <v>149</v>
      </c>
      <c r="D451" s="7" t="s">
        <v>32</v>
      </c>
      <c r="E451" s="28" t="s">
        <v>33</v>
      </c>
      <c r="F451" s="5" t="s">
        <v>34</v>
      </c>
      <c r="G451" s="6" t="s">
        <v>35</v>
      </c>
      <c r="H451" s="6" t="s">
        <v>36</v>
      </c>
      <c r="I451" s="6" t="s">
        <v>36</v>
      </c>
      <c r="J451" s="8" t="s">
        <v>36</v>
      </c>
      <c r="K451" s="5" t="s">
        <v>36</v>
      </c>
      <c r="L451" s="7" t="s">
        <v>36</v>
      </c>
      <c r="M451" s="9">
        <v>0</v>
      </c>
      <c r="N451" s="5" t="s">
        <v>37</v>
      </c>
      <c r="O451" s="31"/>
      <c r="P451" s="32">
        <v>43013.5</v>
      </c>
      <c r="Q451" s="28" t="s">
        <v>36</v>
      </c>
      <c r="R451" s="29" t="s">
        <v>36</v>
      </c>
      <c r="S451" s="28" t="s">
        <v>36</v>
      </c>
      <c r="T451" s="28" t="s">
        <v>36</v>
      </c>
      <c r="U451" s="5" t="s">
        <v>36</v>
      </c>
      <c r="V451" s="28" t="s">
        <v>36</v>
      </c>
      <c r="W451" s="7" t="s">
        <v>36</v>
      </c>
      <c r="X451" s="7" t="s">
        <v>36</v>
      </c>
      <c r="Y451" s="5" t="s">
        <v>36</v>
      </c>
      <c r="Z451" s="5" t="s">
        <v>36</v>
      </c>
      <c r="AA451" s="6" t="s">
        <v>36</v>
      </c>
      <c r="AB451" s="6" t="s">
        <v>36</v>
      </c>
      <c r="AC451" s="6" t="s">
        <v>36</v>
      </c>
      <c r="AD451" s="6" t="s">
        <v>36</v>
      </c>
      <c r="AE451" s="6" t="s">
        <v>36</v>
      </c>
    </row>
    <row r="452">
      <c r="A452" s="28" t="s">
        <v>886</v>
      </c>
      <c r="B452" s="6" t="s">
        <v>535</v>
      </c>
      <c r="C452" s="6" t="s">
        <v>149</v>
      </c>
      <c r="D452" s="7" t="s">
        <v>32</v>
      </c>
      <c r="E452" s="28" t="s">
        <v>33</v>
      </c>
      <c r="F452" s="5" t="s">
        <v>34</v>
      </c>
      <c r="G452" s="6" t="s">
        <v>35</v>
      </c>
      <c r="H452" s="6" t="s">
        <v>36</v>
      </c>
      <c r="I452" s="6" t="s">
        <v>36</v>
      </c>
      <c r="J452" s="8" t="s">
        <v>36</v>
      </c>
      <c r="K452" s="5" t="s">
        <v>36</v>
      </c>
      <c r="L452" s="7" t="s">
        <v>36</v>
      </c>
      <c r="M452" s="9">
        <v>0</v>
      </c>
      <c r="N452" s="5" t="s">
        <v>37</v>
      </c>
      <c r="O452" s="31"/>
      <c r="P452" s="32">
        <v>43013.5</v>
      </c>
      <c r="Q452" s="28" t="s">
        <v>36</v>
      </c>
      <c r="R452" s="29" t="s">
        <v>36</v>
      </c>
      <c r="S452" s="28" t="s">
        <v>36</v>
      </c>
      <c r="T452" s="28" t="s">
        <v>36</v>
      </c>
      <c r="U452" s="5" t="s">
        <v>36</v>
      </c>
      <c r="V452" s="28" t="s">
        <v>36</v>
      </c>
      <c r="W452" s="7" t="s">
        <v>36</v>
      </c>
      <c r="X452" s="7" t="s">
        <v>36</v>
      </c>
      <c r="Y452" s="5" t="s">
        <v>36</v>
      </c>
      <c r="Z452" s="5" t="s">
        <v>36</v>
      </c>
      <c r="AA452" s="6" t="s">
        <v>36</v>
      </c>
      <c r="AB452" s="6" t="s">
        <v>36</v>
      </c>
      <c r="AC452" s="6" t="s">
        <v>36</v>
      </c>
      <c r="AD452" s="6" t="s">
        <v>36</v>
      </c>
      <c r="AE452" s="6" t="s">
        <v>36</v>
      </c>
    </row>
    <row r="453">
      <c r="A453" s="28" t="s">
        <v>887</v>
      </c>
      <c r="B453" s="6" t="s">
        <v>653</v>
      </c>
      <c r="C453" s="6" t="s">
        <v>647</v>
      </c>
      <c r="D453" s="7" t="s">
        <v>32</v>
      </c>
      <c r="E453" s="28" t="s">
        <v>33</v>
      </c>
      <c r="F453" s="5" t="s">
        <v>34</v>
      </c>
      <c r="G453" s="6" t="s">
        <v>35</v>
      </c>
      <c r="H453" s="6" t="s">
        <v>36</v>
      </c>
      <c r="I453" s="6" t="s">
        <v>36</v>
      </c>
      <c r="J453" s="8" t="s">
        <v>36</v>
      </c>
      <c r="K453" s="5" t="s">
        <v>36</v>
      </c>
      <c r="L453" s="7" t="s">
        <v>36</v>
      </c>
      <c r="M453" s="9">
        <v>0</v>
      </c>
      <c r="N453" s="5" t="s">
        <v>37</v>
      </c>
      <c r="O453" s="31"/>
      <c r="P453" s="32">
        <v>43013.5</v>
      </c>
      <c r="Q453" s="28" t="s">
        <v>36</v>
      </c>
      <c r="R453" s="29" t="s">
        <v>36</v>
      </c>
      <c r="S453" s="28" t="s">
        <v>36</v>
      </c>
      <c r="T453" s="28" t="s">
        <v>36</v>
      </c>
      <c r="U453" s="5" t="s">
        <v>36</v>
      </c>
      <c r="V453" s="28" t="s">
        <v>36</v>
      </c>
      <c r="W453" s="7" t="s">
        <v>36</v>
      </c>
      <c r="X453" s="7" t="s">
        <v>36</v>
      </c>
      <c r="Y453" s="5" t="s">
        <v>36</v>
      </c>
      <c r="Z453" s="5" t="s">
        <v>36</v>
      </c>
      <c r="AA453" s="6" t="s">
        <v>36</v>
      </c>
      <c r="AB453" s="6" t="s">
        <v>36</v>
      </c>
      <c r="AC453" s="6" t="s">
        <v>36</v>
      </c>
      <c r="AD453" s="6" t="s">
        <v>36</v>
      </c>
      <c r="AE453" s="6" t="s">
        <v>36</v>
      </c>
    </row>
    <row r="454">
      <c r="A454" s="28" t="s">
        <v>888</v>
      </c>
      <c r="B454" s="6" t="s">
        <v>546</v>
      </c>
      <c r="C454" s="6" t="s">
        <v>149</v>
      </c>
      <c r="D454" s="7" t="s">
        <v>32</v>
      </c>
      <c r="E454" s="28" t="s">
        <v>33</v>
      </c>
      <c r="F454" s="5" t="s">
        <v>34</v>
      </c>
      <c r="G454" s="6" t="s">
        <v>35</v>
      </c>
      <c r="H454" s="6" t="s">
        <v>36</v>
      </c>
      <c r="I454" s="6" t="s">
        <v>36</v>
      </c>
      <c r="J454" s="8" t="s">
        <v>36</v>
      </c>
      <c r="K454" s="5" t="s">
        <v>36</v>
      </c>
      <c r="L454" s="7" t="s">
        <v>36</v>
      </c>
      <c r="M454" s="9">
        <v>0</v>
      </c>
      <c r="N454" s="5" t="s">
        <v>37</v>
      </c>
      <c r="O454" s="31"/>
      <c r="P454" s="32">
        <v>43013.5</v>
      </c>
      <c r="Q454" s="28" t="s">
        <v>36</v>
      </c>
      <c r="R454" s="29" t="s">
        <v>36</v>
      </c>
      <c r="S454" s="28" t="s">
        <v>36</v>
      </c>
      <c r="T454" s="28" t="s">
        <v>36</v>
      </c>
      <c r="U454" s="5" t="s">
        <v>36</v>
      </c>
      <c r="V454" s="28" t="s">
        <v>36</v>
      </c>
      <c r="W454" s="7" t="s">
        <v>36</v>
      </c>
      <c r="X454" s="7" t="s">
        <v>36</v>
      </c>
      <c r="Y454" s="5" t="s">
        <v>36</v>
      </c>
      <c r="Z454" s="5" t="s">
        <v>36</v>
      </c>
      <c r="AA454" s="6" t="s">
        <v>36</v>
      </c>
      <c r="AB454" s="6" t="s">
        <v>36</v>
      </c>
      <c r="AC454" s="6" t="s">
        <v>36</v>
      </c>
      <c r="AD454" s="6" t="s">
        <v>36</v>
      </c>
      <c r="AE454" s="6" t="s">
        <v>36</v>
      </c>
    </row>
    <row r="455">
      <c r="A455" s="28" t="s">
        <v>889</v>
      </c>
      <c r="B455" s="6" t="s">
        <v>550</v>
      </c>
      <c r="C455" s="6" t="s">
        <v>149</v>
      </c>
      <c r="D455" s="7" t="s">
        <v>32</v>
      </c>
      <c r="E455" s="28" t="s">
        <v>33</v>
      </c>
      <c r="F455" s="5" t="s">
        <v>34</v>
      </c>
      <c r="G455" s="6" t="s">
        <v>35</v>
      </c>
      <c r="H455" s="6" t="s">
        <v>36</v>
      </c>
      <c r="I455" s="6" t="s">
        <v>36</v>
      </c>
      <c r="J455" s="8" t="s">
        <v>36</v>
      </c>
      <c r="K455" s="5" t="s">
        <v>36</v>
      </c>
      <c r="L455" s="7" t="s">
        <v>36</v>
      </c>
      <c r="M455" s="9">
        <v>0</v>
      </c>
      <c r="N455" s="5" t="s">
        <v>37</v>
      </c>
      <c r="O455" s="31"/>
      <c r="P455" s="32">
        <v>43013.5</v>
      </c>
      <c r="Q455" s="28" t="s">
        <v>36</v>
      </c>
      <c r="R455" s="29" t="s">
        <v>36</v>
      </c>
      <c r="S455" s="28" t="s">
        <v>36</v>
      </c>
      <c r="T455" s="28" t="s">
        <v>36</v>
      </c>
      <c r="U455" s="5" t="s">
        <v>36</v>
      </c>
      <c r="V455" s="28" t="s">
        <v>36</v>
      </c>
      <c r="W455" s="7" t="s">
        <v>36</v>
      </c>
      <c r="X455" s="7" t="s">
        <v>36</v>
      </c>
      <c r="Y455" s="5" t="s">
        <v>36</v>
      </c>
      <c r="Z455" s="5" t="s">
        <v>36</v>
      </c>
      <c r="AA455" s="6" t="s">
        <v>36</v>
      </c>
      <c r="AB455" s="6" t="s">
        <v>36</v>
      </c>
      <c r="AC455" s="6" t="s">
        <v>36</v>
      </c>
      <c r="AD455" s="6" t="s">
        <v>36</v>
      </c>
      <c r="AE455" s="6" t="s">
        <v>36</v>
      </c>
    </row>
    <row r="456">
      <c r="A456" s="28" t="s">
        <v>890</v>
      </c>
      <c r="B456" s="6" t="s">
        <v>891</v>
      </c>
      <c r="C456" s="6" t="s">
        <v>149</v>
      </c>
      <c r="D456" s="7" t="s">
        <v>32</v>
      </c>
      <c r="E456" s="28" t="s">
        <v>33</v>
      </c>
      <c r="F456" s="5" t="s">
        <v>34</v>
      </c>
      <c r="G456" s="6" t="s">
        <v>35</v>
      </c>
      <c r="H456" s="6" t="s">
        <v>36</v>
      </c>
      <c r="I456" s="6" t="s">
        <v>36</v>
      </c>
      <c r="J456" s="8" t="s">
        <v>36</v>
      </c>
      <c r="K456" s="5" t="s">
        <v>36</v>
      </c>
      <c r="L456" s="7" t="s">
        <v>36</v>
      </c>
      <c r="M456" s="9">
        <v>0</v>
      </c>
      <c r="N456" s="5" t="s">
        <v>37</v>
      </c>
      <c r="O456" s="31"/>
      <c r="P456" s="32">
        <v>43013.5</v>
      </c>
      <c r="Q456" s="28" t="s">
        <v>36</v>
      </c>
      <c r="R456" s="29" t="s">
        <v>36</v>
      </c>
      <c r="S456" s="28" t="s">
        <v>36</v>
      </c>
      <c r="T456" s="28" t="s">
        <v>36</v>
      </c>
      <c r="U456" s="5" t="s">
        <v>36</v>
      </c>
      <c r="V456" s="28" t="s">
        <v>36</v>
      </c>
      <c r="W456" s="7" t="s">
        <v>36</v>
      </c>
      <c r="X456" s="7" t="s">
        <v>36</v>
      </c>
      <c r="Y456" s="5" t="s">
        <v>36</v>
      </c>
      <c r="Z456" s="5" t="s">
        <v>36</v>
      </c>
      <c r="AA456" s="6" t="s">
        <v>36</v>
      </c>
      <c r="AB456" s="6" t="s">
        <v>36</v>
      </c>
      <c r="AC456" s="6" t="s">
        <v>36</v>
      </c>
      <c r="AD456" s="6" t="s">
        <v>36</v>
      </c>
      <c r="AE456" s="6" t="s">
        <v>36</v>
      </c>
    </row>
    <row r="457">
      <c r="A457" s="28" t="s">
        <v>892</v>
      </c>
      <c r="B457" s="6" t="s">
        <v>564</v>
      </c>
      <c r="C457" s="6" t="s">
        <v>149</v>
      </c>
      <c r="D457" s="7" t="s">
        <v>32</v>
      </c>
      <c r="E457" s="28" t="s">
        <v>33</v>
      </c>
      <c r="F457" s="5" t="s">
        <v>34</v>
      </c>
      <c r="G457" s="6" t="s">
        <v>35</v>
      </c>
      <c r="H457" s="6" t="s">
        <v>36</v>
      </c>
      <c r="I457" s="6" t="s">
        <v>36</v>
      </c>
      <c r="J457" s="8" t="s">
        <v>36</v>
      </c>
      <c r="K457" s="5" t="s">
        <v>36</v>
      </c>
      <c r="L457" s="7" t="s">
        <v>36</v>
      </c>
      <c r="M457" s="9">
        <v>0</v>
      </c>
      <c r="N457" s="5" t="s">
        <v>37</v>
      </c>
      <c r="O457" s="31"/>
      <c r="P457" s="32">
        <v>43013.5</v>
      </c>
      <c r="Q457" s="28" t="s">
        <v>36</v>
      </c>
      <c r="R457" s="29" t="s">
        <v>36</v>
      </c>
      <c r="S457" s="28" t="s">
        <v>36</v>
      </c>
      <c r="T457" s="28" t="s">
        <v>36</v>
      </c>
      <c r="U457" s="5" t="s">
        <v>36</v>
      </c>
      <c r="V457" s="28" t="s">
        <v>36</v>
      </c>
      <c r="W457" s="7" t="s">
        <v>36</v>
      </c>
      <c r="X457" s="7" t="s">
        <v>36</v>
      </c>
      <c r="Y457" s="5" t="s">
        <v>36</v>
      </c>
      <c r="Z457" s="5" t="s">
        <v>36</v>
      </c>
      <c r="AA457" s="6" t="s">
        <v>36</v>
      </c>
      <c r="AB457" s="6" t="s">
        <v>36</v>
      </c>
      <c r="AC457" s="6" t="s">
        <v>36</v>
      </c>
      <c r="AD457" s="6" t="s">
        <v>36</v>
      </c>
      <c r="AE457" s="6" t="s">
        <v>36</v>
      </c>
    </row>
    <row r="458">
      <c r="A458" s="28" t="s">
        <v>893</v>
      </c>
      <c r="B458" s="6" t="s">
        <v>569</v>
      </c>
      <c r="C458" s="6" t="s">
        <v>149</v>
      </c>
      <c r="D458" s="7" t="s">
        <v>32</v>
      </c>
      <c r="E458" s="28" t="s">
        <v>33</v>
      </c>
      <c r="F458" s="5" t="s">
        <v>34</v>
      </c>
      <c r="G458" s="6" t="s">
        <v>35</v>
      </c>
      <c r="H458" s="6" t="s">
        <v>36</v>
      </c>
      <c r="I458" s="6" t="s">
        <v>36</v>
      </c>
      <c r="J458" s="8" t="s">
        <v>36</v>
      </c>
      <c r="K458" s="5" t="s">
        <v>36</v>
      </c>
      <c r="L458" s="7" t="s">
        <v>36</v>
      </c>
      <c r="M458" s="9">
        <v>0</v>
      </c>
      <c r="N458" s="5" t="s">
        <v>37</v>
      </c>
      <c r="O458" s="31"/>
      <c r="P458" s="32">
        <v>43013.5</v>
      </c>
      <c r="Q458" s="28" t="s">
        <v>36</v>
      </c>
      <c r="R458" s="29" t="s">
        <v>36</v>
      </c>
      <c r="S458" s="28" t="s">
        <v>36</v>
      </c>
      <c r="T458" s="28" t="s">
        <v>36</v>
      </c>
      <c r="U458" s="5" t="s">
        <v>36</v>
      </c>
      <c r="V458" s="28" t="s">
        <v>36</v>
      </c>
      <c r="W458" s="7" t="s">
        <v>36</v>
      </c>
      <c r="X458" s="7" t="s">
        <v>36</v>
      </c>
      <c r="Y458" s="5" t="s">
        <v>36</v>
      </c>
      <c r="Z458" s="5" t="s">
        <v>36</v>
      </c>
      <c r="AA458" s="6" t="s">
        <v>36</v>
      </c>
      <c r="AB458" s="6" t="s">
        <v>36</v>
      </c>
      <c r="AC458" s="6" t="s">
        <v>36</v>
      </c>
      <c r="AD458" s="6" t="s">
        <v>36</v>
      </c>
      <c r="AE458" s="6" t="s">
        <v>36</v>
      </c>
    </row>
    <row r="459">
      <c r="A459" s="28" t="s">
        <v>894</v>
      </c>
      <c r="B459" s="6" t="s">
        <v>895</v>
      </c>
      <c r="C459" s="6" t="s">
        <v>289</v>
      </c>
      <c r="D459" s="7" t="s">
        <v>32</v>
      </c>
      <c r="E459" s="28" t="s">
        <v>33</v>
      </c>
      <c r="F459" s="5" t="s">
        <v>34</v>
      </c>
      <c r="G459" s="6" t="s">
        <v>35</v>
      </c>
      <c r="H459" s="6" t="s">
        <v>36</v>
      </c>
      <c r="I459" s="6" t="s">
        <v>36</v>
      </c>
      <c r="J459" s="8" t="s">
        <v>36</v>
      </c>
      <c r="K459" s="5" t="s">
        <v>36</v>
      </c>
      <c r="L459" s="7" t="s">
        <v>36</v>
      </c>
      <c r="M459" s="9">
        <v>0</v>
      </c>
      <c r="N459" s="5" t="s">
        <v>37</v>
      </c>
      <c r="O459" s="31"/>
      <c r="P459" s="32">
        <v>43013.5</v>
      </c>
      <c r="Q459" s="28" t="s">
        <v>36</v>
      </c>
      <c r="R459" s="29" t="s">
        <v>36</v>
      </c>
      <c r="S459" s="28" t="s">
        <v>36</v>
      </c>
      <c r="T459" s="28" t="s">
        <v>36</v>
      </c>
      <c r="U459" s="5" t="s">
        <v>36</v>
      </c>
      <c r="V459" s="28" t="s">
        <v>36</v>
      </c>
      <c r="W459" s="7" t="s">
        <v>36</v>
      </c>
      <c r="X459" s="7" t="s">
        <v>36</v>
      </c>
      <c r="Y459" s="5" t="s">
        <v>36</v>
      </c>
      <c r="Z459" s="5" t="s">
        <v>36</v>
      </c>
      <c r="AA459" s="6" t="s">
        <v>36</v>
      </c>
      <c r="AB459" s="6" t="s">
        <v>36</v>
      </c>
      <c r="AC459" s="6" t="s">
        <v>36</v>
      </c>
      <c r="AD459" s="6" t="s">
        <v>36</v>
      </c>
      <c r="AE459" s="6" t="s">
        <v>36</v>
      </c>
    </row>
    <row r="460">
      <c r="A460" s="28" t="s">
        <v>896</v>
      </c>
      <c r="B460" s="6" t="s">
        <v>582</v>
      </c>
      <c r="C460" s="6" t="s">
        <v>40</v>
      </c>
      <c r="D460" s="7" t="s">
        <v>32</v>
      </c>
      <c r="E460" s="28" t="s">
        <v>33</v>
      </c>
      <c r="F460" s="5" t="s">
        <v>34</v>
      </c>
      <c r="G460" s="6" t="s">
        <v>35</v>
      </c>
      <c r="H460" s="6" t="s">
        <v>36</v>
      </c>
      <c r="I460" s="6" t="s">
        <v>36</v>
      </c>
      <c r="J460" s="8" t="s">
        <v>36</v>
      </c>
      <c r="K460" s="5" t="s">
        <v>36</v>
      </c>
      <c r="L460" s="7" t="s">
        <v>36</v>
      </c>
      <c r="M460" s="9">
        <v>0</v>
      </c>
      <c r="N460" s="5" t="s">
        <v>37</v>
      </c>
      <c r="O460" s="31"/>
      <c r="P460" s="32">
        <v>43013.5</v>
      </c>
      <c r="Q460" s="28" t="s">
        <v>36</v>
      </c>
      <c r="R460" s="29" t="s">
        <v>36</v>
      </c>
      <c r="S460" s="28" t="s">
        <v>36</v>
      </c>
      <c r="T460" s="28" t="s">
        <v>36</v>
      </c>
      <c r="U460" s="5" t="s">
        <v>36</v>
      </c>
      <c r="V460" s="28" t="s">
        <v>36</v>
      </c>
      <c r="W460" s="7" t="s">
        <v>36</v>
      </c>
      <c r="X460" s="7" t="s">
        <v>36</v>
      </c>
      <c r="Y460" s="5" t="s">
        <v>36</v>
      </c>
      <c r="Z460" s="5" t="s">
        <v>36</v>
      </c>
      <c r="AA460" s="6" t="s">
        <v>36</v>
      </c>
      <c r="AB460" s="6" t="s">
        <v>36</v>
      </c>
      <c r="AC460" s="6" t="s">
        <v>36</v>
      </c>
      <c r="AD460" s="6" t="s">
        <v>36</v>
      </c>
      <c r="AE460" s="6" t="s">
        <v>36</v>
      </c>
    </row>
    <row r="461">
      <c r="A461" s="28" t="s">
        <v>897</v>
      </c>
      <c r="B461" s="6" t="s">
        <v>584</v>
      </c>
      <c r="C461" s="6" t="s">
        <v>40</v>
      </c>
      <c r="D461" s="7" t="s">
        <v>32</v>
      </c>
      <c r="E461" s="28" t="s">
        <v>33</v>
      </c>
      <c r="F461" s="5" t="s">
        <v>34</v>
      </c>
      <c r="G461" s="6" t="s">
        <v>35</v>
      </c>
      <c r="H461" s="6" t="s">
        <v>36</v>
      </c>
      <c r="I461" s="6" t="s">
        <v>36</v>
      </c>
      <c r="J461" s="8" t="s">
        <v>36</v>
      </c>
      <c r="K461" s="5" t="s">
        <v>36</v>
      </c>
      <c r="L461" s="7" t="s">
        <v>36</v>
      </c>
      <c r="M461" s="9">
        <v>0</v>
      </c>
      <c r="N461" s="5" t="s">
        <v>37</v>
      </c>
      <c r="O461" s="31"/>
      <c r="P461" s="32">
        <v>43013.5</v>
      </c>
      <c r="Q461" s="28" t="s">
        <v>36</v>
      </c>
      <c r="R461" s="29" t="s">
        <v>36</v>
      </c>
      <c r="S461" s="28" t="s">
        <v>36</v>
      </c>
      <c r="T461" s="28" t="s">
        <v>36</v>
      </c>
      <c r="U461" s="5" t="s">
        <v>36</v>
      </c>
      <c r="V461" s="28" t="s">
        <v>36</v>
      </c>
      <c r="W461" s="7" t="s">
        <v>36</v>
      </c>
      <c r="X461" s="7" t="s">
        <v>36</v>
      </c>
      <c r="Y461" s="5" t="s">
        <v>36</v>
      </c>
      <c r="Z461" s="5" t="s">
        <v>36</v>
      </c>
      <c r="AA461" s="6" t="s">
        <v>36</v>
      </c>
      <c r="AB461" s="6" t="s">
        <v>36</v>
      </c>
      <c r="AC461" s="6" t="s">
        <v>36</v>
      </c>
      <c r="AD461" s="6" t="s">
        <v>36</v>
      </c>
      <c r="AE461" s="6" t="s">
        <v>36</v>
      </c>
    </row>
    <row r="462">
      <c r="A462" s="28" t="s">
        <v>898</v>
      </c>
      <c r="B462" s="6" t="s">
        <v>646</v>
      </c>
      <c r="C462" s="6" t="s">
        <v>647</v>
      </c>
      <c r="D462" s="7" t="s">
        <v>32</v>
      </c>
      <c r="E462" s="28" t="s">
        <v>33</v>
      </c>
      <c r="F462" s="5" t="s">
        <v>34</v>
      </c>
      <c r="G462" s="6" t="s">
        <v>35</v>
      </c>
      <c r="H462" s="6" t="s">
        <v>36</v>
      </c>
      <c r="I462" s="6" t="s">
        <v>36</v>
      </c>
      <c r="J462" s="8" t="s">
        <v>36</v>
      </c>
      <c r="K462" s="5" t="s">
        <v>36</v>
      </c>
      <c r="L462" s="7" t="s">
        <v>36</v>
      </c>
      <c r="M462" s="9">
        <v>0</v>
      </c>
      <c r="N462" s="5" t="s">
        <v>37</v>
      </c>
      <c r="O462" s="31"/>
      <c r="P462" s="32">
        <v>43013.5</v>
      </c>
      <c r="Q462" s="28" t="s">
        <v>36</v>
      </c>
      <c r="R462" s="29" t="s">
        <v>36</v>
      </c>
      <c r="S462" s="28" t="s">
        <v>36</v>
      </c>
      <c r="T462" s="28" t="s">
        <v>36</v>
      </c>
      <c r="U462" s="5" t="s">
        <v>36</v>
      </c>
      <c r="V462" s="28" t="s">
        <v>36</v>
      </c>
      <c r="W462" s="7" t="s">
        <v>36</v>
      </c>
      <c r="X462" s="7" t="s">
        <v>36</v>
      </c>
      <c r="Y462" s="5" t="s">
        <v>36</v>
      </c>
      <c r="Z462" s="5" t="s">
        <v>36</v>
      </c>
      <c r="AA462" s="6" t="s">
        <v>36</v>
      </c>
      <c r="AB462" s="6" t="s">
        <v>36</v>
      </c>
      <c r="AC462" s="6" t="s">
        <v>36</v>
      </c>
      <c r="AD462" s="6" t="s">
        <v>36</v>
      </c>
      <c r="AE462" s="6" t="s">
        <v>36</v>
      </c>
    </row>
    <row r="463">
      <c r="A463" s="28" t="s">
        <v>899</v>
      </c>
      <c r="B463" s="6" t="s">
        <v>651</v>
      </c>
      <c r="C463" s="6" t="s">
        <v>647</v>
      </c>
      <c r="D463" s="7" t="s">
        <v>32</v>
      </c>
      <c r="E463" s="28" t="s">
        <v>33</v>
      </c>
      <c r="F463" s="5" t="s">
        <v>34</v>
      </c>
      <c r="G463" s="6" t="s">
        <v>35</v>
      </c>
      <c r="H463" s="6" t="s">
        <v>36</v>
      </c>
      <c r="I463" s="6" t="s">
        <v>36</v>
      </c>
      <c r="J463" s="8" t="s">
        <v>36</v>
      </c>
      <c r="K463" s="5" t="s">
        <v>36</v>
      </c>
      <c r="L463" s="7" t="s">
        <v>36</v>
      </c>
      <c r="M463" s="9">
        <v>0</v>
      </c>
      <c r="N463" s="5" t="s">
        <v>37</v>
      </c>
      <c r="O463" s="31"/>
      <c r="P463" s="32">
        <v>43013.5</v>
      </c>
      <c r="Q463" s="28" t="s">
        <v>36</v>
      </c>
      <c r="R463" s="29" t="s">
        <v>36</v>
      </c>
      <c r="S463" s="28" t="s">
        <v>36</v>
      </c>
      <c r="T463" s="28" t="s">
        <v>36</v>
      </c>
      <c r="U463" s="5" t="s">
        <v>36</v>
      </c>
      <c r="V463" s="28" t="s">
        <v>36</v>
      </c>
      <c r="W463" s="7" t="s">
        <v>36</v>
      </c>
      <c r="X463" s="7" t="s">
        <v>36</v>
      </c>
      <c r="Y463" s="5" t="s">
        <v>36</v>
      </c>
      <c r="Z463" s="5" t="s">
        <v>36</v>
      </c>
      <c r="AA463" s="6" t="s">
        <v>36</v>
      </c>
      <c r="AB463" s="6" t="s">
        <v>36</v>
      </c>
      <c r="AC463" s="6" t="s">
        <v>36</v>
      </c>
      <c r="AD463" s="6" t="s">
        <v>36</v>
      </c>
      <c r="AE463" s="6" t="s">
        <v>36</v>
      </c>
    </row>
    <row r="464">
      <c r="A464" s="28" t="s">
        <v>900</v>
      </c>
      <c r="B464" s="6" t="s">
        <v>655</v>
      </c>
      <c r="C464" s="6" t="s">
        <v>647</v>
      </c>
      <c r="D464" s="7" t="s">
        <v>32</v>
      </c>
      <c r="E464" s="28" t="s">
        <v>33</v>
      </c>
      <c r="F464" s="5" t="s">
        <v>34</v>
      </c>
      <c r="G464" s="6" t="s">
        <v>35</v>
      </c>
      <c r="H464" s="6" t="s">
        <v>36</v>
      </c>
      <c r="I464" s="6" t="s">
        <v>36</v>
      </c>
      <c r="J464" s="8" t="s">
        <v>36</v>
      </c>
      <c r="K464" s="5" t="s">
        <v>36</v>
      </c>
      <c r="L464" s="7" t="s">
        <v>36</v>
      </c>
      <c r="M464" s="9">
        <v>0</v>
      </c>
      <c r="N464" s="5" t="s">
        <v>37</v>
      </c>
      <c r="O464" s="31"/>
      <c r="P464" s="32">
        <v>43013.5</v>
      </c>
      <c r="Q464" s="28" t="s">
        <v>36</v>
      </c>
      <c r="R464" s="29" t="s">
        <v>36</v>
      </c>
      <c r="S464" s="28" t="s">
        <v>36</v>
      </c>
      <c r="T464" s="28" t="s">
        <v>36</v>
      </c>
      <c r="U464" s="5" t="s">
        <v>36</v>
      </c>
      <c r="V464" s="28" t="s">
        <v>36</v>
      </c>
      <c r="W464" s="7" t="s">
        <v>36</v>
      </c>
      <c r="X464" s="7" t="s">
        <v>36</v>
      </c>
      <c r="Y464" s="5" t="s">
        <v>36</v>
      </c>
      <c r="Z464" s="5" t="s">
        <v>36</v>
      </c>
      <c r="AA464" s="6" t="s">
        <v>36</v>
      </c>
      <c r="AB464" s="6" t="s">
        <v>36</v>
      </c>
      <c r="AC464" s="6" t="s">
        <v>36</v>
      </c>
      <c r="AD464" s="6" t="s">
        <v>36</v>
      </c>
      <c r="AE464" s="6" t="s">
        <v>36</v>
      </c>
    </row>
    <row r="465">
      <c r="A465" s="28" t="s">
        <v>901</v>
      </c>
      <c r="B465" s="6" t="s">
        <v>657</v>
      </c>
      <c r="C465" s="6" t="s">
        <v>647</v>
      </c>
      <c r="D465" s="7" t="s">
        <v>32</v>
      </c>
      <c r="E465" s="28" t="s">
        <v>33</v>
      </c>
      <c r="F465" s="5" t="s">
        <v>34</v>
      </c>
      <c r="G465" s="6" t="s">
        <v>35</v>
      </c>
      <c r="H465" s="6" t="s">
        <v>36</v>
      </c>
      <c r="I465" s="6" t="s">
        <v>36</v>
      </c>
      <c r="J465" s="8" t="s">
        <v>36</v>
      </c>
      <c r="K465" s="5" t="s">
        <v>36</v>
      </c>
      <c r="L465" s="7" t="s">
        <v>36</v>
      </c>
      <c r="M465" s="9">
        <v>0</v>
      </c>
      <c r="N465" s="5" t="s">
        <v>37</v>
      </c>
      <c r="O465" s="31"/>
      <c r="P465" s="32">
        <v>43013.5</v>
      </c>
      <c r="Q465" s="28" t="s">
        <v>36</v>
      </c>
      <c r="R465" s="29" t="s">
        <v>36</v>
      </c>
      <c r="S465" s="28" t="s">
        <v>36</v>
      </c>
      <c r="T465" s="28" t="s">
        <v>36</v>
      </c>
      <c r="U465" s="5" t="s">
        <v>36</v>
      </c>
      <c r="V465" s="28" t="s">
        <v>36</v>
      </c>
      <c r="W465" s="7" t="s">
        <v>36</v>
      </c>
      <c r="X465" s="7" t="s">
        <v>36</v>
      </c>
      <c r="Y465" s="5" t="s">
        <v>36</v>
      </c>
      <c r="Z465" s="5" t="s">
        <v>36</v>
      </c>
      <c r="AA465" s="6" t="s">
        <v>36</v>
      </c>
      <c r="AB465" s="6" t="s">
        <v>36</v>
      </c>
      <c r="AC465" s="6" t="s">
        <v>36</v>
      </c>
      <c r="AD465" s="6" t="s">
        <v>36</v>
      </c>
      <c r="AE465" s="6" t="s">
        <v>36</v>
      </c>
    </row>
    <row r="466">
      <c r="A466" s="28" t="s">
        <v>902</v>
      </c>
      <c r="B466" s="6" t="s">
        <v>46</v>
      </c>
      <c r="C466" s="6" t="s">
        <v>306</v>
      </c>
      <c r="D466" s="7" t="s">
        <v>32</v>
      </c>
      <c r="E466" s="28" t="s">
        <v>33</v>
      </c>
      <c r="F466" s="5" t="s">
        <v>34</v>
      </c>
      <c r="G466" s="6" t="s">
        <v>35</v>
      </c>
      <c r="H466" s="6" t="s">
        <v>36</v>
      </c>
      <c r="I466" s="6" t="s">
        <v>36</v>
      </c>
      <c r="J466" s="8" t="s">
        <v>36</v>
      </c>
      <c r="K466" s="5" t="s">
        <v>36</v>
      </c>
      <c r="L466" s="7" t="s">
        <v>36</v>
      </c>
      <c r="M466" s="9">
        <v>0</v>
      </c>
      <c r="N466" s="5" t="s">
        <v>37</v>
      </c>
      <c r="O466" s="31"/>
      <c r="P466" s="32">
        <v>43013.5</v>
      </c>
      <c r="Q466" s="28" t="s">
        <v>36</v>
      </c>
      <c r="R466" s="29" t="s">
        <v>36</v>
      </c>
      <c r="S466" s="28" t="s">
        <v>36</v>
      </c>
      <c r="T466" s="28" t="s">
        <v>36</v>
      </c>
      <c r="U466" s="5" t="s">
        <v>36</v>
      </c>
      <c r="V466" s="28" t="s">
        <v>36</v>
      </c>
      <c r="W466" s="7" t="s">
        <v>36</v>
      </c>
      <c r="X466" s="7" t="s">
        <v>36</v>
      </c>
      <c r="Y466" s="5" t="s">
        <v>36</v>
      </c>
      <c r="Z466" s="5" t="s">
        <v>36</v>
      </c>
      <c r="AA466" s="6" t="s">
        <v>36</v>
      </c>
      <c r="AB466" s="6" t="s">
        <v>36</v>
      </c>
      <c r="AC466" s="6" t="s">
        <v>36</v>
      </c>
      <c r="AD466" s="6" t="s">
        <v>36</v>
      </c>
      <c r="AE466" s="6" t="s">
        <v>36</v>
      </c>
    </row>
    <row r="467">
      <c r="A467" s="28" t="s">
        <v>903</v>
      </c>
      <c r="B467" s="6" t="s">
        <v>46</v>
      </c>
      <c r="C467" s="6" t="s">
        <v>306</v>
      </c>
      <c r="D467" s="7" t="s">
        <v>32</v>
      </c>
      <c r="E467" s="28" t="s">
        <v>33</v>
      </c>
      <c r="F467" s="5" t="s">
        <v>34</v>
      </c>
      <c r="G467" s="6" t="s">
        <v>35</v>
      </c>
      <c r="H467" s="6" t="s">
        <v>36</v>
      </c>
      <c r="I467" s="6" t="s">
        <v>36</v>
      </c>
      <c r="J467" s="8" t="s">
        <v>36</v>
      </c>
      <c r="K467" s="5" t="s">
        <v>36</v>
      </c>
      <c r="L467" s="7" t="s">
        <v>36</v>
      </c>
      <c r="M467" s="9">
        <v>0</v>
      </c>
      <c r="N467" s="5" t="s">
        <v>37</v>
      </c>
      <c r="O467" s="31"/>
      <c r="P467" s="32">
        <v>43013.5</v>
      </c>
      <c r="Q467" s="28" t="s">
        <v>36</v>
      </c>
      <c r="R467" s="29" t="s">
        <v>36</v>
      </c>
      <c r="S467" s="28" t="s">
        <v>36</v>
      </c>
      <c r="T467" s="28" t="s">
        <v>36</v>
      </c>
      <c r="U467" s="5" t="s">
        <v>36</v>
      </c>
      <c r="V467" s="28" t="s">
        <v>36</v>
      </c>
      <c r="W467" s="7" t="s">
        <v>36</v>
      </c>
      <c r="X467" s="7" t="s">
        <v>36</v>
      </c>
      <c r="Y467" s="5" t="s">
        <v>36</v>
      </c>
      <c r="Z467" s="5" t="s">
        <v>36</v>
      </c>
      <c r="AA467" s="6" t="s">
        <v>36</v>
      </c>
      <c r="AB467" s="6" t="s">
        <v>36</v>
      </c>
      <c r="AC467" s="6" t="s">
        <v>36</v>
      </c>
      <c r="AD467" s="6" t="s">
        <v>36</v>
      </c>
      <c r="AE467" s="6" t="s">
        <v>36</v>
      </c>
    </row>
    <row r="468">
      <c r="A468" s="28" t="s">
        <v>904</v>
      </c>
      <c r="B468" s="6" t="s">
        <v>46</v>
      </c>
      <c r="C468" s="6" t="s">
        <v>306</v>
      </c>
      <c r="D468" s="7" t="s">
        <v>32</v>
      </c>
      <c r="E468" s="28" t="s">
        <v>33</v>
      </c>
      <c r="F468" s="5" t="s">
        <v>34</v>
      </c>
      <c r="G468" s="6" t="s">
        <v>35</v>
      </c>
      <c r="H468" s="6" t="s">
        <v>36</v>
      </c>
      <c r="I468" s="6" t="s">
        <v>36</v>
      </c>
      <c r="J468" s="8" t="s">
        <v>36</v>
      </c>
      <c r="K468" s="5" t="s">
        <v>36</v>
      </c>
      <c r="L468" s="7" t="s">
        <v>36</v>
      </c>
      <c r="M468" s="9">
        <v>0</v>
      </c>
      <c r="N468" s="5" t="s">
        <v>37</v>
      </c>
      <c r="O468" s="31"/>
      <c r="P468" s="32">
        <v>43013.5</v>
      </c>
      <c r="Q468" s="28" t="s">
        <v>36</v>
      </c>
      <c r="R468" s="29" t="s">
        <v>36</v>
      </c>
      <c r="S468" s="28" t="s">
        <v>36</v>
      </c>
      <c r="T468" s="28" t="s">
        <v>36</v>
      </c>
      <c r="U468" s="5" t="s">
        <v>36</v>
      </c>
      <c r="V468" s="28" t="s">
        <v>36</v>
      </c>
      <c r="W468" s="7" t="s">
        <v>36</v>
      </c>
      <c r="X468" s="7" t="s">
        <v>36</v>
      </c>
      <c r="Y468" s="5" t="s">
        <v>36</v>
      </c>
      <c r="Z468" s="5" t="s">
        <v>36</v>
      </c>
      <c r="AA468" s="6" t="s">
        <v>36</v>
      </c>
      <c r="AB468" s="6" t="s">
        <v>36</v>
      </c>
      <c r="AC468" s="6" t="s">
        <v>36</v>
      </c>
      <c r="AD468" s="6" t="s">
        <v>36</v>
      </c>
      <c r="AE468" s="6" t="s">
        <v>36</v>
      </c>
    </row>
    <row r="469">
      <c r="A469" s="28" t="s">
        <v>905</v>
      </c>
      <c r="B469" s="6" t="s">
        <v>46</v>
      </c>
      <c r="C469" s="6" t="s">
        <v>306</v>
      </c>
      <c r="D469" s="7" t="s">
        <v>32</v>
      </c>
      <c r="E469" s="28" t="s">
        <v>33</v>
      </c>
      <c r="F469" s="5" t="s">
        <v>34</v>
      </c>
      <c r="G469" s="6" t="s">
        <v>35</v>
      </c>
      <c r="H469" s="6" t="s">
        <v>36</v>
      </c>
      <c r="I469" s="6" t="s">
        <v>36</v>
      </c>
      <c r="J469" s="8" t="s">
        <v>36</v>
      </c>
      <c r="K469" s="5" t="s">
        <v>36</v>
      </c>
      <c r="L469" s="7" t="s">
        <v>36</v>
      </c>
      <c r="M469" s="9">
        <v>0</v>
      </c>
      <c r="N469" s="5" t="s">
        <v>37</v>
      </c>
      <c r="O469" s="31"/>
      <c r="P469" s="32">
        <v>43013.5</v>
      </c>
      <c r="Q469" s="28" t="s">
        <v>36</v>
      </c>
      <c r="R469" s="29" t="s">
        <v>36</v>
      </c>
      <c r="S469" s="28" t="s">
        <v>36</v>
      </c>
      <c r="T469" s="28" t="s">
        <v>36</v>
      </c>
      <c r="U469" s="5" t="s">
        <v>36</v>
      </c>
      <c r="V469" s="28" t="s">
        <v>36</v>
      </c>
      <c r="W469" s="7" t="s">
        <v>36</v>
      </c>
      <c r="X469" s="7" t="s">
        <v>36</v>
      </c>
      <c r="Y469" s="5" t="s">
        <v>36</v>
      </c>
      <c r="Z469" s="5" t="s">
        <v>36</v>
      </c>
      <c r="AA469" s="6" t="s">
        <v>36</v>
      </c>
      <c r="AB469" s="6" t="s">
        <v>36</v>
      </c>
      <c r="AC469" s="6" t="s">
        <v>36</v>
      </c>
      <c r="AD469" s="6" t="s">
        <v>36</v>
      </c>
      <c r="AE469" s="6" t="s">
        <v>36</v>
      </c>
    </row>
    <row r="470">
      <c r="A470" s="28" t="s">
        <v>906</v>
      </c>
      <c r="B470" s="6" t="s">
        <v>664</v>
      </c>
      <c r="C470" s="6" t="s">
        <v>660</v>
      </c>
      <c r="D470" s="7" t="s">
        <v>32</v>
      </c>
      <c r="E470" s="28" t="s">
        <v>33</v>
      </c>
      <c r="F470" s="5" t="s">
        <v>34</v>
      </c>
      <c r="G470" s="6" t="s">
        <v>35</v>
      </c>
      <c r="H470" s="6" t="s">
        <v>36</v>
      </c>
      <c r="I470" s="6" t="s">
        <v>36</v>
      </c>
      <c r="J470" s="8" t="s">
        <v>36</v>
      </c>
      <c r="K470" s="5" t="s">
        <v>36</v>
      </c>
      <c r="L470" s="7" t="s">
        <v>36</v>
      </c>
      <c r="M470" s="9">
        <v>0</v>
      </c>
      <c r="N470" s="5" t="s">
        <v>37</v>
      </c>
      <c r="O470" s="31"/>
      <c r="P470" s="32">
        <v>43013.5</v>
      </c>
      <c r="Q470" s="28" t="s">
        <v>36</v>
      </c>
      <c r="R470" s="29" t="s">
        <v>36</v>
      </c>
      <c r="S470" s="28" t="s">
        <v>36</v>
      </c>
      <c r="T470" s="28" t="s">
        <v>36</v>
      </c>
      <c r="U470" s="5" t="s">
        <v>36</v>
      </c>
      <c r="V470" s="28" t="s">
        <v>36</v>
      </c>
      <c r="W470" s="7" t="s">
        <v>36</v>
      </c>
      <c r="X470" s="7" t="s">
        <v>36</v>
      </c>
      <c r="Y470" s="5" t="s">
        <v>36</v>
      </c>
      <c r="Z470" s="5" t="s">
        <v>36</v>
      </c>
      <c r="AA470" s="6" t="s">
        <v>36</v>
      </c>
      <c r="AB470" s="6" t="s">
        <v>36</v>
      </c>
      <c r="AC470" s="6" t="s">
        <v>36</v>
      </c>
      <c r="AD470" s="6" t="s">
        <v>36</v>
      </c>
      <c r="AE470" s="6" t="s">
        <v>36</v>
      </c>
    </row>
    <row r="471">
      <c r="A471" s="28" t="s">
        <v>907</v>
      </c>
      <c r="B471" s="6" t="s">
        <v>666</v>
      </c>
      <c r="C471" s="6" t="s">
        <v>660</v>
      </c>
      <c r="D471" s="7" t="s">
        <v>32</v>
      </c>
      <c r="E471" s="28" t="s">
        <v>33</v>
      </c>
      <c r="F471" s="5" t="s">
        <v>34</v>
      </c>
      <c r="G471" s="6" t="s">
        <v>35</v>
      </c>
      <c r="H471" s="6" t="s">
        <v>36</v>
      </c>
      <c r="I471" s="6" t="s">
        <v>36</v>
      </c>
      <c r="J471" s="8" t="s">
        <v>36</v>
      </c>
      <c r="K471" s="5" t="s">
        <v>36</v>
      </c>
      <c r="L471" s="7" t="s">
        <v>36</v>
      </c>
      <c r="M471" s="9">
        <v>0</v>
      </c>
      <c r="N471" s="5" t="s">
        <v>37</v>
      </c>
      <c r="O471" s="31"/>
      <c r="P471" s="32">
        <v>43013.5</v>
      </c>
      <c r="Q471" s="28" t="s">
        <v>36</v>
      </c>
      <c r="R471" s="29" t="s">
        <v>36</v>
      </c>
      <c r="S471" s="28" t="s">
        <v>36</v>
      </c>
      <c r="T471" s="28" t="s">
        <v>36</v>
      </c>
      <c r="U471" s="5" t="s">
        <v>36</v>
      </c>
      <c r="V471" s="28" t="s">
        <v>36</v>
      </c>
      <c r="W471" s="7" t="s">
        <v>36</v>
      </c>
      <c r="X471" s="7" t="s">
        <v>36</v>
      </c>
      <c r="Y471" s="5" t="s">
        <v>36</v>
      </c>
      <c r="Z471" s="5" t="s">
        <v>36</v>
      </c>
      <c r="AA471" s="6" t="s">
        <v>36</v>
      </c>
      <c r="AB471" s="6" t="s">
        <v>36</v>
      </c>
      <c r="AC471" s="6" t="s">
        <v>36</v>
      </c>
      <c r="AD471" s="6" t="s">
        <v>36</v>
      </c>
      <c r="AE471" s="6" t="s">
        <v>36</v>
      </c>
    </row>
    <row r="472">
      <c r="A472" s="30" t="s">
        <v>908</v>
      </c>
      <c r="B472" s="6" t="s">
        <v>36</v>
      </c>
      <c r="C472" s="6" t="s">
        <v>36</v>
      </c>
      <c r="D472" s="7" t="s">
        <v>32</v>
      </c>
      <c r="E472" s="28" t="s">
        <v>33</v>
      </c>
      <c r="F472" s="5" t="s">
        <v>34</v>
      </c>
      <c r="G472" s="6" t="s">
        <v>35</v>
      </c>
      <c r="H472" s="6" t="s">
        <v>36</v>
      </c>
      <c r="I472" s="6" t="s">
        <v>36</v>
      </c>
      <c r="J472" s="8" t="s">
        <v>36</v>
      </c>
      <c r="K472" s="5" t="s">
        <v>36</v>
      </c>
      <c r="L472" s="7" t="s">
        <v>36</v>
      </c>
      <c r="M472" s="9">
        <v>0</v>
      </c>
      <c r="N472" s="5" t="s">
        <v>37</v>
      </c>
      <c r="O472" s="31"/>
      <c r="Q472" s="28" t="s">
        <v>36</v>
      </c>
      <c r="R472" s="29" t="s">
        <v>36</v>
      </c>
      <c r="S472" s="28" t="s">
        <v>36</v>
      </c>
      <c r="T472" s="28" t="s">
        <v>36</v>
      </c>
      <c r="U472" s="5" t="s">
        <v>36</v>
      </c>
      <c r="V472" s="28" t="s">
        <v>36</v>
      </c>
      <c r="W472" s="7" t="s">
        <v>36</v>
      </c>
      <c r="X472" s="7" t="s">
        <v>36</v>
      </c>
      <c r="Y472" s="5" t="s">
        <v>36</v>
      </c>
      <c r="Z472" s="5" t="s">
        <v>36</v>
      </c>
      <c r="AA472" s="6" t="s">
        <v>36</v>
      </c>
      <c r="AB472" s="6" t="s">
        <v>36</v>
      </c>
      <c r="AC472" s="6" t="s">
        <v>36</v>
      </c>
      <c r="AD472" s="6" t="s">
        <v>36</v>
      </c>
      <c r="AE472" s="6" t="s">
        <v>36</v>
      </c>
    </row>
    <row r="473">
      <c r="A473" s="28" t="s">
        <v>909</v>
      </c>
      <c r="B473" s="6" t="s">
        <v>46</v>
      </c>
      <c r="C473" s="6" t="s">
        <v>40</v>
      </c>
      <c r="D473" s="7" t="s">
        <v>32</v>
      </c>
      <c r="E473" s="28" t="s">
        <v>33</v>
      </c>
      <c r="F473" s="5" t="s">
        <v>34</v>
      </c>
      <c r="G473" s="6" t="s">
        <v>35</v>
      </c>
      <c r="H473" s="6" t="s">
        <v>36</v>
      </c>
      <c r="I473" s="6" t="s">
        <v>36</v>
      </c>
      <c r="J473" s="8" t="s">
        <v>36</v>
      </c>
      <c r="K473" s="5" t="s">
        <v>36</v>
      </c>
      <c r="L473" s="7" t="s">
        <v>36</v>
      </c>
      <c r="M473" s="9">
        <v>0</v>
      </c>
      <c r="N473" s="5" t="s">
        <v>37</v>
      </c>
      <c r="O473" s="31"/>
      <c r="P473" s="32">
        <v>43013.5</v>
      </c>
      <c r="Q473" s="28" t="s">
        <v>36</v>
      </c>
      <c r="R473" s="29" t="s">
        <v>36</v>
      </c>
      <c r="S473" s="28" t="s">
        <v>36</v>
      </c>
      <c r="T473" s="28" t="s">
        <v>36</v>
      </c>
      <c r="U473" s="5" t="s">
        <v>36</v>
      </c>
      <c r="V473" s="28" t="s">
        <v>36</v>
      </c>
      <c r="W473" s="7" t="s">
        <v>36</v>
      </c>
      <c r="X473" s="7" t="s">
        <v>36</v>
      </c>
      <c r="Y473" s="5" t="s">
        <v>36</v>
      </c>
      <c r="Z473" s="5" t="s">
        <v>36</v>
      </c>
      <c r="AA473" s="6" t="s">
        <v>36</v>
      </c>
      <c r="AB473" s="6" t="s">
        <v>36</v>
      </c>
      <c r="AC473" s="6" t="s">
        <v>36</v>
      </c>
      <c r="AD473" s="6" t="s">
        <v>36</v>
      </c>
      <c r="AE473" s="6" t="s">
        <v>36</v>
      </c>
    </row>
    <row r="474">
      <c r="A474" s="28" t="s">
        <v>910</v>
      </c>
      <c r="B474" s="6" t="s">
        <v>46</v>
      </c>
      <c r="C474" s="6" t="s">
        <v>146</v>
      </c>
      <c r="D474" s="7" t="s">
        <v>32</v>
      </c>
      <c r="E474" s="28" t="s">
        <v>33</v>
      </c>
      <c r="F474" s="5" t="s">
        <v>22</v>
      </c>
      <c r="G474" s="6" t="s">
        <v>35</v>
      </c>
      <c r="H474" s="6" t="s">
        <v>36</v>
      </c>
      <c r="I474" s="6" t="s">
        <v>36</v>
      </c>
      <c r="J474" s="8" t="s">
        <v>36</v>
      </c>
      <c r="K474" s="5" t="s">
        <v>36</v>
      </c>
      <c r="L474" s="7" t="s">
        <v>36</v>
      </c>
      <c r="M474" s="9">
        <v>0</v>
      </c>
      <c r="N474" s="5" t="s">
        <v>37</v>
      </c>
      <c r="O474" s="31"/>
      <c r="P474" s="32">
        <v>43013.5</v>
      </c>
      <c r="Q474" s="28" t="s">
        <v>36</v>
      </c>
      <c r="R474" s="29" t="s">
        <v>36</v>
      </c>
      <c r="S474" s="28" t="s">
        <v>36</v>
      </c>
      <c r="T474" s="28" t="s">
        <v>36</v>
      </c>
      <c r="U474" s="5" t="s">
        <v>36</v>
      </c>
      <c r="V474" s="28" t="s">
        <v>36</v>
      </c>
      <c r="W474" s="7" t="s">
        <v>147</v>
      </c>
      <c r="X474" s="7" t="s">
        <v>230</v>
      </c>
      <c r="Y474" s="5" t="s">
        <v>49</v>
      </c>
      <c r="Z474" s="5" t="s">
        <v>37</v>
      </c>
      <c r="AA474" s="6" t="s">
        <v>36</v>
      </c>
      <c r="AB474" s="6" t="s">
        <v>36</v>
      </c>
      <c r="AC474" s="6" t="s">
        <v>36</v>
      </c>
      <c r="AD474" s="6" t="s">
        <v>36</v>
      </c>
      <c r="AE474" s="6" t="s">
        <v>36</v>
      </c>
    </row>
    <row r="475">
      <c r="A475" s="28" t="s">
        <v>911</v>
      </c>
      <c r="B475" s="6" t="s">
        <v>46</v>
      </c>
      <c r="C475" s="6" t="s">
        <v>58</v>
      </c>
      <c r="D475" s="7" t="s">
        <v>32</v>
      </c>
      <c r="E475" s="28" t="s">
        <v>33</v>
      </c>
      <c r="F475" s="5" t="s">
        <v>34</v>
      </c>
      <c r="G475" s="6" t="s">
        <v>35</v>
      </c>
      <c r="H475" s="6" t="s">
        <v>36</v>
      </c>
      <c r="I475" s="6" t="s">
        <v>36</v>
      </c>
      <c r="J475" s="8" t="s">
        <v>36</v>
      </c>
      <c r="K475" s="5" t="s">
        <v>36</v>
      </c>
      <c r="L475" s="7" t="s">
        <v>36</v>
      </c>
      <c r="M475" s="9">
        <v>0</v>
      </c>
      <c r="N475" s="5" t="s">
        <v>37</v>
      </c>
      <c r="O475" s="31"/>
      <c r="P475" s="32">
        <v>43013.5</v>
      </c>
      <c r="Q475" s="28" t="s">
        <v>36</v>
      </c>
      <c r="R475" s="29" t="s">
        <v>36</v>
      </c>
      <c r="S475" s="28" t="s">
        <v>36</v>
      </c>
      <c r="T475" s="28" t="s">
        <v>36</v>
      </c>
      <c r="U475" s="5" t="s">
        <v>36</v>
      </c>
      <c r="V475" s="28" t="s">
        <v>36</v>
      </c>
      <c r="W475" s="7" t="s">
        <v>36</v>
      </c>
      <c r="X475" s="7" t="s">
        <v>36</v>
      </c>
      <c r="Y475" s="5" t="s">
        <v>36</v>
      </c>
      <c r="Z475" s="5" t="s">
        <v>36</v>
      </c>
      <c r="AA475" s="6" t="s">
        <v>36</v>
      </c>
      <c r="AB475" s="6" t="s">
        <v>36</v>
      </c>
      <c r="AC475" s="6" t="s">
        <v>36</v>
      </c>
      <c r="AD475" s="6" t="s">
        <v>36</v>
      </c>
      <c r="AE475" s="6" t="s">
        <v>36</v>
      </c>
    </row>
    <row r="476">
      <c r="A476" s="28" t="s">
        <v>912</v>
      </c>
      <c r="B476" s="6" t="s">
        <v>46</v>
      </c>
      <c r="C476" s="6" t="s">
        <v>58</v>
      </c>
      <c r="D476" s="7" t="s">
        <v>32</v>
      </c>
      <c r="E476" s="28" t="s">
        <v>33</v>
      </c>
      <c r="F476" s="5" t="s">
        <v>22</v>
      </c>
      <c r="G476" s="6" t="s">
        <v>35</v>
      </c>
      <c r="H476" s="6" t="s">
        <v>36</v>
      </c>
      <c r="I476" s="6" t="s">
        <v>36</v>
      </c>
      <c r="J476" s="8" t="s">
        <v>36</v>
      </c>
      <c r="K476" s="5" t="s">
        <v>36</v>
      </c>
      <c r="L476" s="7" t="s">
        <v>36</v>
      </c>
      <c r="M476" s="9">
        <v>0</v>
      </c>
      <c r="N476" s="5" t="s">
        <v>37</v>
      </c>
      <c r="O476" s="31"/>
      <c r="P476" s="32">
        <v>43013.5</v>
      </c>
      <c r="Q476" s="28" t="s">
        <v>36</v>
      </c>
      <c r="R476" s="29" t="s">
        <v>36</v>
      </c>
      <c r="S476" s="28" t="s">
        <v>36</v>
      </c>
      <c r="T476" s="28" t="s">
        <v>36</v>
      </c>
      <c r="U476" s="5" t="s">
        <v>36</v>
      </c>
      <c r="V476" s="28" t="s">
        <v>36</v>
      </c>
      <c r="W476" s="7" t="s">
        <v>411</v>
      </c>
      <c r="X476" s="7" t="s">
        <v>230</v>
      </c>
      <c r="Y476" s="5" t="s">
        <v>62</v>
      </c>
      <c r="Z476" s="5" t="s">
        <v>37</v>
      </c>
      <c r="AA476" s="6" t="s">
        <v>36</v>
      </c>
      <c r="AB476" s="6" t="s">
        <v>36</v>
      </c>
      <c r="AC476" s="6" t="s">
        <v>36</v>
      </c>
      <c r="AD476" s="6" t="s">
        <v>36</v>
      </c>
      <c r="AE476" s="6" t="s">
        <v>36</v>
      </c>
    </row>
    <row r="477">
      <c r="A477" s="28" t="s">
        <v>913</v>
      </c>
      <c r="B477" s="6" t="s">
        <v>46</v>
      </c>
      <c r="C477" s="6" t="s">
        <v>914</v>
      </c>
      <c r="D477" s="7" t="s">
        <v>32</v>
      </c>
      <c r="E477" s="28" t="s">
        <v>33</v>
      </c>
      <c r="F477" s="5" t="s">
        <v>22</v>
      </c>
      <c r="G477" s="6" t="s">
        <v>35</v>
      </c>
      <c r="H477" s="6" t="s">
        <v>36</v>
      </c>
      <c r="I477" s="6" t="s">
        <v>36</v>
      </c>
      <c r="J477" s="8" t="s">
        <v>36</v>
      </c>
      <c r="K477" s="5" t="s">
        <v>36</v>
      </c>
      <c r="L477" s="7" t="s">
        <v>36</v>
      </c>
      <c r="M477" s="9">
        <v>0</v>
      </c>
      <c r="N477" s="5" t="s">
        <v>37</v>
      </c>
      <c r="O477" s="31"/>
      <c r="P477" s="32">
        <v>43013.5</v>
      </c>
      <c r="Q477" s="28" t="s">
        <v>36</v>
      </c>
      <c r="R477" s="29" t="s">
        <v>36</v>
      </c>
      <c r="S477" s="28" t="s">
        <v>36</v>
      </c>
      <c r="T477" s="28" t="s">
        <v>36</v>
      </c>
      <c r="U477" s="5" t="s">
        <v>36</v>
      </c>
      <c r="V477" s="28" t="s">
        <v>36</v>
      </c>
      <c r="W477" s="7" t="s">
        <v>61</v>
      </c>
      <c r="X477" s="7" t="s">
        <v>230</v>
      </c>
      <c r="Y477" s="5" t="s">
        <v>62</v>
      </c>
      <c r="Z477" s="5" t="s">
        <v>37</v>
      </c>
      <c r="AA477" s="6" t="s">
        <v>36</v>
      </c>
      <c r="AB477" s="6" t="s">
        <v>36</v>
      </c>
      <c r="AC477" s="6" t="s">
        <v>36</v>
      </c>
      <c r="AD477" s="6" t="s">
        <v>36</v>
      </c>
      <c r="AE477" s="6" t="s">
        <v>36</v>
      </c>
    </row>
    <row r="478">
      <c r="A478" s="28" t="s">
        <v>915</v>
      </c>
      <c r="B478" s="6" t="s">
        <v>46</v>
      </c>
      <c r="C478" s="6" t="s">
        <v>916</v>
      </c>
      <c r="D478" s="7" t="s">
        <v>32</v>
      </c>
      <c r="E478" s="28" t="s">
        <v>33</v>
      </c>
      <c r="F478" s="5" t="s">
        <v>22</v>
      </c>
      <c r="G478" s="6" t="s">
        <v>35</v>
      </c>
      <c r="H478" s="6" t="s">
        <v>36</v>
      </c>
      <c r="I478" s="6" t="s">
        <v>36</v>
      </c>
      <c r="J478" s="8" t="s">
        <v>36</v>
      </c>
      <c r="K478" s="5" t="s">
        <v>36</v>
      </c>
      <c r="L478" s="7" t="s">
        <v>36</v>
      </c>
      <c r="M478" s="9">
        <v>0</v>
      </c>
      <c r="N478" s="5" t="s">
        <v>37</v>
      </c>
      <c r="O478" s="31"/>
      <c r="P478" s="32">
        <v>43013.5</v>
      </c>
      <c r="Q478" s="28" t="s">
        <v>36</v>
      </c>
      <c r="R478" s="29" t="s">
        <v>36</v>
      </c>
      <c r="S478" s="28" t="s">
        <v>36</v>
      </c>
      <c r="T478" s="28" t="s">
        <v>36</v>
      </c>
      <c r="U478" s="5" t="s">
        <v>36</v>
      </c>
      <c r="V478" s="28" t="s">
        <v>36</v>
      </c>
      <c r="W478" s="7" t="s">
        <v>65</v>
      </c>
      <c r="X478" s="7" t="s">
        <v>230</v>
      </c>
      <c r="Y478" s="5" t="s">
        <v>62</v>
      </c>
      <c r="Z478" s="5" t="s">
        <v>37</v>
      </c>
      <c r="AA478" s="6" t="s">
        <v>36</v>
      </c>
      <c r="AB478" s="6" t="s">
        <v>36</v>
      </c>
      <c r="AC478" s="6" t="s">
        <v>36</v>
      </c>
      <c r="AD478" s="6" t="s">
        <v>36</v>
      </c>
      <c r="AE478" s="6" t="s">
        <v>36</v>
      </c>
    </row>
    <row r="479">
      <c r="A479" s="28" t="s">
        <v>917</v>
      </c>
      <c r="B479" s="6" t="s">
        <v>36</v>
      </c>
      <c r="C479" s="6" t="s">
        <v>36</v>
      </c>
      <c r="D479" s="7" t="s">
        <v>32</v>
      </c>
      <c r="E479" s="28" t="s">
        <v>33</v>
      </c>
      <c r="F479" s="5" t="s">
        <v>22</v>
      </c>
      <c r="G479" s="6" t="s">
        <v>35</v>
      </c>
      <c r="H479" s="6" t="s">
        <v>36</v>
      </c>
      <c r="I479" s="6" t="s">
        <v>36</v>
      </c>
      <c r="J479" s="8" t="s">
        <v>36</v>
      </c>
      <c r="K479" s="5" t="s">
        <v>36</v>
      </c>
      <c r="L479" s="7" t="s">
        <v>36</v>
      </c>
      <c r="M479" s="9">
        <v>0</v>
      </c>
      <c r="N479" s="5" t="s">
        <v>37</v>
      </c>
      <c r="O479" s="31"/>
      <c r="P479" s="32">
        <v>43013.5</v>
      </c>
      <c r="Q479" s="28" t="s">
        <v>36</v>
      </c>
      <c r="R479" s="29" t="s">
        <v>36</v>
      </c>
      <c r="S479" s="28" t="s">
        <v>36</v>
      </c>
      <c r="T479" s="28" t="s">
        <v>36</v>
      </c>
      <c r="U479" s="5" t="s">
        <v>36</v>
      </c>
      <c r="V479" s="28" t="s">
        <v>36</v>
      </c>
      <c r="W479" s="7" t="s">
        <v>71</v>
      </c>
      <c r="X479" s="7" t="s">
        <v>230</v>
      </c>
      <c r="Y479" s="5" t="s">
        <v>62</v>
      </c>
      <c r="Z479" s="5" t="s">
        <v>37</v>
      </c>
      <c r="AA479" s="6" t="s">
        <v>36</v>
      </c>
      <c r="AB479" s="6" t="s">
        <v>36</v>
      </c>
      <c r="AC479" s="6" t="s">
        <v>36</v>
      </c>
      <c r="AD479" s="6" t="s">
        <v>36</v>
      </c>
      <c r="AE479" s="6" t="s">
        <v>36</v>
      </c>
    </row>
    <row r="480">
      <c r="A480" s="30" t="s">
        <v>918</v>
      </c>
      <c r="B480" s="6" t="s">
        <v>36</v>
      </c>
      <c r="C480" s="6" t="s">
        <v>36</v>
      </c>
      <c r="D480" s="7" t="s">
        <v>32</v>
      </c>
      <c r="E480" s="28" t="s">
        <v>33</v>
      </c>
      <c r="F480" s="5" t="s">
        <v>34</v>
      </c>
      <c r="G480" s="6" t="s">
        <v>35</v>
      </c>
      <c r="H480" s="6" t="s">
        <v>36</v>
      </c>
      <c r="I480" s="6" t="s">
        <v>36</v>
      </c>
      <c r="J480" s="8" t="s">
        <v>36</v>
      </c>
      <c r="K480" s="5" t="s">
        <v>36</v>
      </c>
      <c r="L480" s="7" t="s">
        <v>36</v>
      </c>
      <c r="M480" s="9">
        <v>0</v>
      </c>
      <c r="N480" s="5" t="s">
        <v>37</v>
      </c>
      <c r="O480" s="31"/>
      <c r="Q480" s="28" t="s">
        <v>36</v>
      </c>
      <c r="R480" s="29" t="s">
        <v>36</v>
      </c>
      <c r="S480" s="28" t="s">
        <v>36</v>
      </c>
      <c r="T480" s="28" t="s">
        <v>36</v>
      </c>
      <c r="U480" s="5" t="s">
        <v>36</v>
      </c>
      <c r="V480" s="28" t="s">
        <v>36</v>
      </c>
      <c r="W480" s="7" t="s">
        <v>36</v>
      </c>
      <c r="X480" s="7" t="s">
        <v>36</v>
      </c>
      <c r="Y480" s="5" t="s">
        <v>36</v>
      </c>
      <c r="Z480" s="5" t="s">
        <v>36</v>
      </c>
      <c r="AA480" s="6" t="s">
        <v>36</v>
      </c>
      <c r="AB480" s="6" t="s">
        <v>36</v>
      </c>
      <c r="AC480" s="6" t="s">
        <v>36</v>
      </c>
      <c r="AD480" s="6" t="s">
        <v>36</v>
      </c>
      <c r="AE480" s="6" t="s">
        <v>36</v>
      </c>
    </row>
    <row r="481">
      <c r="A481" s="30" t="s">
        <v>919</v>
      </c>
      <c r="B481" s="6" t="s">
        <v>36</v>
      </c>
      <c r="C481" s="6" t="s">
        <v>36</v>
      </c>
      <c r="D481" s="7" t="s">
        <v>32</v>
      </c>
      <c r="E481" s="28" t="s">
        <v>33</v>
      </c>
      <c r="F481" s="5" t="s">
        <v>34</v>
      </c>
      <c r="G481" s="6" t="s">
        <v>35</v>
      </c>
      <c r="H481" s="6" t="s">
        <v>36</v>
      </c>
      <c r="I481" s="6" t="s">
        <v>36</v>
      </c>
      <c r="J481" s="8" t="s">
        <v>36</v>
      </c>
      <c r="K481" s="5" t="s">
        <v>36</v>
      </c>
      <c r="L481" s="7" t="s">
        <v>36</v>
      </c>
      <c r="M481" s="9">
        <v>0</v>
      </c>
      <c r="N481" s="5" t="s">
        <v>37</v>
      </c>
      <c r="O481" s="31"/>
      <c r="Q481" s="28" t="s">
        <v>36</v>
      </c>
      <c r="R481" s="29" t="s">
        <v>36</v>
      </c>
      <c r="S481" s="28" t="s">
        <v>36</v>
      </c>
      <c r="T481" s="28" t="s">
        <v>36</v>
      </c>
      <c r="U481" s="5" t="s">
        <v>36</v>
      </c>
      <c r="V481" s="28" t="s">
        <v>36</v>
      </c>
      <c r="W481" s="7" t="s">
        <v>36</v>
      </c>
      <c r="X481" s="7" t="s">
        <v>36</v>
      </c>
      <c r="Y481" s="5" t="s">
        <v>36</v>
      </c>
      <c r="Z481" s="5" t="s">
        <v>36</v>
      </c>
      <c r="AA481" s="6" t="s">
        <v>36</v>
      </c>
      <c r="AB481" s="6" t="s">
        <v>36</v>
      </c>
      <c r="AC481" s="6" t="s">
        <v>36</v>
      </c>
      <c r="AD481" s="6" t="s">
        <v>36</v>
      </c>
      <c r="AE481" s="6" t="s">
        <v>36</v>
      </c>
    </row>
    <row r="482">
      <c r="A482" s="28" t="s">
        <v>920</v>
      </c>
      <c r="B482" s="6" t="s">
        <v>46</v>
      </c>
      <c r="C482" s="6" t="s">
        <v>921</v>
      </c>
      <c r="D482" s="7" t="s">
        <v>32</v>
      </c>
      <c r="E482" s="28" t="s">
        <v>33</v>
      </c>
      <c r="F482" s="5" t="s">
        <v>22</v>
      </c>
      <c r="G482" s="6" t="s">
        <v>35</v>
      </c>
      <c r="H482" s="6" t="s">
        <v>36</v>
      </c>
      <c r="I482" s="6" t="s">
        <v>36</v>
      </c>
      <c r="J482" s="8" t="s">
        <v>36</v>
      </c>
      <c r="K482" s="5" t="s">
        <v>36</v>
      </c>
      <c r="L482" s="7" t="s">
        <v>36</v>
      </c>
      <c r="M482" s="9">
        <v>0</v>
      </c>
      <c r="N482" s="5" t="s">
        <v>37</v>
      </c>
      <c r="O482" s="31"/>
      <c r="P482" s="32">
        <v>43013.5</v>
      </c>
      <c r="Q482" s="28" t="s">
        <v>36</v>
      </c>
      <c r="R482" s="29" t="s">
        <v>36</v>
      </c>
      <c r="S482" s="28" t="s">
        <v>36</v>
      </c>
      <c r="T482" s="28" t="s">
        <v>36</v>
      </c>
      <c r="U482" s="5" t="s">
        <v>36</v>
      </c>
      <c r="V482" s="28" t="s">
        <v>36</v>
      </c>
      <c r="W482" s="7" t="s">
        <v>444</v>
      </c>
      <c r="X482" s="7" t="s">
        <v>230</v>
      </c>
      <c r="Y482" s="5" t="s">
        <v>49</v>
      </c>
      <c r="Z482" s="5" t="s">
        <v>37</v>
      </c>
      <c r="AA482" s="6" t="s">
        <v>36</v>
      </c>
      <c r="AB482" s="6" t="s">
        <v>36</v>
      </c>
      <c r="AC482" s="6" t="s">
        <v>36</v>
      </c>
      <c r="AD482" s="6" t="s">
        <v>36</v>
      </c>
      <c r="AE482" s="6" t="s">
        <v>36</v>
      </c>
    </row>
    <row r="483">
      <c r="A483" s="28" t="s">
        <v>922</v>
      </c>
      <c r="B483" s="6" t="s">
        <v>46</v>
      </c>
      <c r="C483" s="6" t="s">
        <v>921</v>
      </c>
      <c r="D483" s="7" t="s">
        <v>32</v>
      </c>
      <c r="E483" s="28" t="s">
        <v>33</v>
      </c>
      <c r="F483" s="5" t="s">
        <v>22</v>
      </c>
      <c r="G483" s="6" t="s">
        <v>35</v>
      </c>
      <c r="H483" s="6" t="s">
        <v>36</v>
      </c>
      <c r="I483" s="6" t="s">
        <v>36</v>
      </c>
      <c r="J483" s="8" t="s">
        <v>36</v>
      </c>
      <c r="K483" s="5" t="s">
        <v>36</v>
      </c>
      <c r="L483" s="7" t="s">
        <v>36</v>
      </c>
      <c r="M483" s="9">
        <v>0</v>
      </c>
      <c r="N483" s="5" t="s">
        <v>37</v>
      </c>
      <c r="O483" s="31"/>
      <c r="P483" s="32">
        <v>43013.5</v>
      </c>
      <c r="Q483" s="28" t="s">
        <v>36</v>
      </c>
      <c r="R483" s="29" t="s">
        <v>36</v>
      </c>
      <c r="S483" s="28" t="s">
        <v>36</v>
      </c>
      <c r="T483" s="28" t="s">
        <v>36</v>
      </c>
      <c r="U483" s="5" t="s">
        <v>36</v>
      </c>
      <c r="V483" s="28" t="s">
        <v>36</v>
      </c>
      <c r="W483" s="7" t="s">
        <v>446</v>
      </c>
      <c r="X483" s="7" t="s">
        <v>230</v>
      </c>
      <c r="Y483" s="5" t="s">
        <v>176</v>
      </c>
      <c r="Z483" s="5" t="s">
        <v>37</v>
      </c>
      <c r="AA483" s="6" t="s">
        <v>36</v>
      </c>
      <c r="AB483" s="6" t="s">
        <v>36</v>
      </c>
      <c r="AC483" s="6" t="s">
        <v>36</v>
      </c>
      <c r="AD483" s="6" t="s">
        <v>36</v>
      </c>
      <c r="AE483" s="6" t="s">
        <v>36</v>
      </c>
    </row>
    <row r="484">
      <c r="A484" s="30" t="s">
        <v>923</v>
      </c>
      <c r="B484" s="6" t="s">
        <v>36</v>
      </c>
      <c r="C484" s="6" t="s">
        <v>36</v>
      </c>
      <c r="D484" s="7" t="s">
        <v>32</v>
      </c>
      <c r="E484" s="28" t="s">
        <v>33</v>
      </c>
      <c r="F484" s="5" t="s">
        <v>22</v>
      </c>
      <c r="G484" s="6" t="s">
        <v>35</v>
      </c>
      <c r="H484" s="6" t="s">
        <v>36</v>
      </c>
      <c r="I484" s="6" t="s">
        <v>36</v>
      </c>
      <c r="J484" s="8" t="s">
        <v>36</v>
      </c>
      <c r="K484" s="5" t="s">
        <v>36</v>
      </c>
      <c r="L484" s="7" t="s">
        <v>36</v>
      </c>
      <c r="M484" s="9">
        <v>0</v>
      </c>
      <c r="N484" s="5" t="s">
        <v>37</v>
      </c>
      <c r="O484" s="31"/>
      <c r="Q484" s="28" t="s">
        <v>36</v>
      </c>
      <c r="R484" s="29" t="s">
        <v>36</v>
      </c>
      <c r="S484" s="28" t="s">
        <v>36</v>
      </c>
      <c r="T484" s="28" t="s">
        <v>36</v>
      </c>
      <c r="U484" s="5" t="s">
        <v>36</v>
      </c>
      <c r="V484" s="28" t="s">
        <v>36</v>
      </c>
      <c r="W484" s="7" t="s">
        <v>475</v>
      </c>
      <c r="X484" s="7" t="s">
        <v>362</v>
      </c>
      <c r="Y484" s="5" t="s">
        <v>49</v>
      </c>
      <c r="Z484" s="5" t="s">
        <v>37</v>
      </c>
      <c r="AA484" s="6" t="s">
        <v>36</v>
      </c>
      <c r="AB484" s="6" t="s">
        <v>36</v>
      </c>
      <c r="AC484" s="6" t="s">
        <v>36</v>
      </c>
      <c r="AD484" s="6" t="s">
        <v>36</v>
      </c>
      <c r="AE484" s="6" t="s">
        <v>36</v>
      </c>
    </row>
    <row r="485">
      <c r="A485" s="30" t="s">
        <v>924</v>
      </c>
      <c r="B485" s="6" t="s">
        <v>36</v>
      </c>
      <c r="C485" s="6" t="s">
        <v>36</v>
      </c>
      <c r="D485" s="7" t="s">
        <v>32</v>
      </c>
      <c r="E485" s="28" t="s">
        <v>33</v>
      </c>
      <c r="F485" s="5" t="s">
        <v>22</v>
      </c>
      <c r="G485" s="6" t="s">
        <v>35</v>
      </c>
      <c r="H485" s="6" t="s">
        <v>36</v>
      </c>
      <c r="I485" s="6" t="s">
        <v>36</v>
      </c>
      <c r="J485" s="8" t="s">
        <v>36</v>
      </c>
      <c r="K485" s="5" t="s">
        <v>36</v>
      </c>
      <c r="L485" s="7" t="s">
        <v>36</v>
      </c>
      <c r="M485" s="9">
        <v>0</v>
      </c>
      <c r="N485" s="5" t="s">
        <v>37</v>
      </c>
      <c r="O485" s="31"/>
      <c r="Q485" s="28" t="s">
        <v>36</v>
      </c>
      <c r="R485" s="29" t="s">
        <v>36</v>
      </c>
      <c r="S485" s="28" t="s">
        <v>36</v>
      </c>
      <c r="T485" s="28" t="s">
        <v>36</v>
      </c>
      <c r="U485" s="5" t="s">
        <v>36</v>
      </c>
      <c r="V485" s="28" t="s">
        <v>36</v>
      </c>
      <c r="W485" s="7" t="s">
        <v>477</v>
      </c>
      <c r="X485" s="7" t="s">
        <v>362</v>
      </c>
      <c r="Y485" s="5" t="s">
        <v>176</v>
      </c>
      <c r="Z485" s="5" t="s">
        <v>37</v>
      </c>
      <c r="AA485" s="6" t="s">
        <v>36</v>
      </c>
      <c r="AB485" s="6" t="s">
        <v>36</v>
      </c>
      <c r="AC485" s="6" t="s">
        <v>36</v>
      </c>
      <c r="AD485" s="6" t="s">
        <v>36</v>
      </c>
      <c r="AE485" s="6" t="s">
        <v>36</v>
      </c>
    </row>
    <row r="486">
      <c r="A486" s="28" t="s">
        <v>925</v>
      </c>
      <c r="B486" s="6" t="s">
        <v>46</v>
      </c>
      <c r="C486" s="6" t="s">
        <v>469</v>
      </c>
      <c r="D486" s="7" t="s">
        <v>32</v>
      </c>
      <c r="E486" s="28" t="s">
        <v>33</v>
      </c>
      <c r="F486" s="5" t="s">
        <v>22</v>
      </c>
      <c r="G486" s="6" t="s">
        <v>35</v>
      </c>
      <c r="H486" s="6" t="s">
        <v>36</v>
      </c>
      <c r="I486" s="6" t="s">
        <v>36</v>
      </c>
      <c r="J486" s="8" t="s">
        <v>36</v>
      </c>
      <c r="K486" s="5" t="s">
        <v>36</v>
      </c>
      <c r="L486" s="7" t="s">
        <v>36</v>
      </c>
      <c r="M486" s="9">
        <v>0</v>
      </c>
      <c r="N486" s="5" t="s">
        <v>37</v>
      </c>
      <c r="O486" s="31"/>
      <c r="P486" s="32">
        <v>43013.5</v>
      </c>
      <c r="Q486" s="28" t="s">
        <v>36</v>
      </c>
      <c r="R486" s="29" t="s">
        <v>36</v>
      </c>
      <c r="S486" s="28" t="s">
        <v>36</v>
      </c>
      <c r="T486" s="28" t="s">
        <v>36</v>
      </c>
      <c r="U486" s="5" t="s">
        <v>36</v>
      </c>
      <c r="V486" s="28" t="s">
        <v>36</v>
      </c>
      <c r="W486" s="7" t="s">
        <v>481</v>
      </c>
      <c r="X486" s="7" t="s">
        <v>230</v>
      </c>
      <c r="Y486" s="5" t="s">
        <v>49</v>
      </c>
      <c r="Z486" s="5" t="s">
        <v>471</v>
      </c>
      <c r="AA486" s="6" t="s">
        <v>36</v>
      </c>
      <c r="AB486" s="6" t="s">
        <v>36</v>
      </c>
      <c r="AC486" s="6" t="s">
        <v>36</v>
      </c>
      <c r="AD486" s="6" t="s">
        <v>36</v>
      </c>
      <c r="AE486" s="6" t="s">
        <v>36</v>
      </c>
    </row>
    <row r="487">
      <c r="A487" s="28" t="s">
        <v>926</v>
      </c>
      <c r="B487" s="6" t="s">
        <v>46</v>
      </c>
      <c r="C487" s="6" t="s">
        <v>469</v>
      </c>
      <c r="D487" s="7" t="s">
        <v>32</v>
      </c>
      <c r="E487" s="28" t="s">
        <v>33</v>
      </c>
      <c r="F487" s="5" t="s">
        <v>22</v>
      </c>
      <c r="G487" s="6" t="s">
        <v>35</v>
      </c>
      <c r="H487" s="6" t="s">
        <v>36</v>
      </c>
      <c r="I487" s="6" t="s">
        <v>36</v>
      </c>
      <c r="J487" s="8" t="s">
        <v>36</v>
      </c>
      <c r="K487" s="5" t="s">
        <v>36</v>
      </c>
      <c r="L487" s="7" t="s">
        <v>36</v>
      </c>
      <c r="M487" s="9">
        <v>0</v>
      </c>
      <c r="N487" s="5" t="s">
        <v>37</v>
      </c>
      <c r="O487" s="31"/>
      <c r="P487" s="32">
        <v>43013.5</v>
      </c>
      <c r="Q487" s="28" t="s">
        <v>36</v>
      </c>
      <c r="R487" s="29" t="s">
        <v>36</v>
      </c>
      <c r="S487" s="28" t="s">
        <v>36</v>
      </c>
      <c r="T487" s="28" t="s">
        <v>36</v>
      </c>
      <c r="U487" s="5" t="s">
        <v>36</v>
      </c>
      <c r="V487" s="28" t="s">
        <v>36</v>
      </c>
      <c r="W487" s="7" t="s">
        <v>483</v>
      </c>
      <c r="X487" s="7" t="s">
        <v>230</v>
      </c>
      <c r="Y487" s="5" t="s">
        <v>176</v>
      </c>
      <c r="Z487" s="5" t="s">
        <v>471</v>
      </c>
      <c r="AA487" s="6" t="s">
        <v>36</v>
      </c>
      <c r="AB487" s="6" t="s">
        <v>36</v>
      </c>
      <c r="AC487" s="6" t="s">
        <v>36</v>
      </c>
      <c r="AD487" s="6" t="s">
        <v>36</v>
      </c>
      <c r="AE487" s="6" t="s">
        <v>36</v>
      </c>
    </row>
    <row r="488">
      <c r="A488" s="28" t="s">
        <v>927</v>
      </c>
      <c r="B488" s="6" t="s">
        <v>46</v>
      </c>
      <c r="C488" s="6" t="s">
        <v>269</v>
      </c>
      <c r="D488" s="7" t="s">
        <v>32</v>
      </c>
      <c r="E488" s="28" t="s">
        <v>33</v>
      </c>
      <c r="F488" s="5" t="s">
        <v>22</v>
      </c>
      <c r="G488" s="6" t="s">
        <v>35</v>
      </c>
      <c r="H488" s="6" t="s">
        <v>36</v>
      </c>
      <c r="I488" s="6" t="s">
        <v>36</v>
      </c>
      <c r="J488" s="8" t="s">
        <v>36</v>
      </c>
      <c r="K488" s="5" t="s">
        <v>36</v>
      </c>
      <c r="L488" s="7" t="s">
        <v>36</v>
      </c>
      <c r="M488" s="9">
        <v>0</v>
      </c>
      <c r="N488" s="5" t="s">
        <v>37</v>
      </c>
      <c r="O488" s="31"/>
      <c r="P488" s="32">
        <v>43013.5</v>
      </c>
      <c r="Q488" s="28" t="s">
        <v>36</v>
      </c>
      <c r="R488" s="29" t="s">
        <v>36</v>
      </c>
      <c r="S488" s="28" t="s">
        <v>36</v>
      </c>
      <c r="T488" s="28" t="s">
        <v>36</v>
      </c>
      <c r="U488" s="5" t="s">
        <v>36</v>
      </c>
      <c r="V488" s="28" t="s">
        <v>36</v>
      </c>
      <c r="W488" s="7" t="s">
        <v>492</v>
      </c>
      <c r="X488" s="7" t="s">
        <v>230</v>
      </c>
      <c r="Y488" s="5" t="s">
        <v>231</v>
      </c>
      <c r="Z488" s="5" t="s">
        <v>488</v>
      </c>
      <c r="AA488" s="6" t="s">
        <v>36</v>
      </c>
      <c r="AB488" s="6" t="s">
        <v>36</v>
      </c>
      <c r="AC488" s="6" t="s">
        <v>36</v>
      </c>
      <c r="AD488" s="6" t="s">
        <v>36</v>
      </c>
      <c r="AE488" s="6" t="s">
        <v>36</v>
      </c>
    </row>
    <row r="489">
      <c r="A489" s="28" t="s">
        <v>928</v>
      </c>
      <c r="B489" s="6" t="s">
        <v>495</v>
      </c>
      <c r="C489" s="6" t="s">
        <v>269</v>
      </c>
      <c r="D489" s="7" t="s">
        <v>32</v>
      </c>
      <c r="E489" s="28" t="s">
        <v>33</v>
      </c>
      <c r="F489" s="5" t="s">
        <v>34</v>
      </c>
      <c r="G489" s="6" t="s">
        <v>35</v>
      </c>
      <c r="H489" s="6" t="s">
        <v>36</v>
      </c>
      <c r="I489" s="6" t="s">
        <v>36</v>
      </c>
      <c r="J489" s="8" t="s">
        <v>36</v>
      </c>
      <c r="K489" s="5" t="s">
        <v>36</v>
      </c>
      <c r="L489" s="7" t="s">
        <v>36</v>
      </c>
      <c r="M489" s="9">
        <v>0</v>
      </c>
      <c r="N489" s="5" t="s">
        <v>37</v>
      </c>
      <c r="O489" s="31"/>
      <c r="P489" s="32">
        <v>43013.5</v>
      </c>
      <c r="Q489" s="28" t="s">
        <v>36</v>
      </c>
      <c r="R489" s="29" t="s">
        <v>36</v>
      </c>
      <c r="S489" s="28" t="s">
        <v>36</v>
      </c>
      <c r="T489" s="28" t="s">
        <v>36</v>
      </c>
      <c r="U489" s="5" t="s">
        <v>36</v>
      </c>
      <c r="V489" s="28" t="s">
        <v>36</v>
      </c>
      <c r="W489" s="7" t="s">
        <v>36</v>
      </c>
      <c r="X489" s="7" t="s">
        <v>36</v>
      </c>
      <c r="Y489" s="5" t="s">
        <v>36</v>
      </c>
      <c r="Z489" s="5" t="s">
        <v>36</v>
      </c>
      <c r="AA489" s="6" t="s">
        <v>36</v>
      </c>
      <c r="AB489" s="6" t="s">
        <v>36</v>
      </c>
      <c r="AC489" s="6" t="s">
        <v>36</v>
      </c>
      <c r="AD489" s="6" t="s">
        <v>36</v>
      </c>
      <c r="AE489" s="6" t="s">
        <v>36</v>
      </c>
    </row>
    <row r="490">
      <c r="A490" s="28" t="s">
        <v>929</v>
      </c>
      <c r="B490" s="6" t="s">
        <v>501</v>
      </c>
      <c r="C490" s="6" t="s">
        <v>269</v>
      </c>
      <c r="D490" s="7" t="s">
        <v>32</v>
      </c>
      <c r="E490" s="28" t="s">
        <v>33</v>
      </c>
      <c r="F490" s="5" t="s">
        <v>34</v>
      </c>
      <c r="G490" s="6" t="s">
        <v>35</v>
      </c>
      <c r="H490" s="6" t="s">
        <v>36</v>
      </c>
      <c r="I490" s="6" t="s">
        <v>36</v>
      </c>
      <c r="J490" s="8" t="s">
        <v>36</v>
      </c>
      <c r="K490" s="5" t="s">
        <v>36</v>
      </c>
      <c r="L490" s="7" t="s">
        <v>36</v>
      </c>
      <c r="M490" s="9">
        <v>0</v>
      </c>
      <c r="N490" s="5" t="s">
        <v>37</v>
      </c>
      <c r="O490" s="31"/>
      <c r="P490" s="32">
        <v>43013.5</v>
      </c>
      <c r="Q490" s="28" t="s">
        <v>36</v>
      </c>
      <c r="R490" s="29" t="s">
        <v>36</v>
      </c>
      <c r="S490" s="28" t="s">
        <v>36</v>
      </c>
      <c r="T490" s="28" t="s">
        <v>36</v>
      </c>
      <c r="U490" s="5" t="s">
        <v>36</v>
      </c>
      <c r="V490" s="28" t="s">
        <v>36</v>
      </c>
      <c r="W490" s="7" t="s">
        <v>36</v>
      </c>
      <c r="X490" s="7" t="s">
        <v>36</v>
      </c>
      <c r="Y490" s="5" t="s">
        <v>36</v>
      </c>
      <c r="Z490" s="5" t="s">
        <v>36</v>
      </c>
      <c r="AA490" s="6" t="s">
        <v>36</v>
      </c>
      <c r="AB490" s="6" t="s">
        <v>36</v>
      </c>
      <c r="AC490" s="6" t="s">
        <v>36</v>
      </c>
      <c r="AD490" s="6" t="s">
        <v>36</v>
      </c>
      <c r="AE490" s="6" t="s">
        <v>36</v>
      </c>
    </row>
    <row r="491">
      <c r="A491" s="28" t="s">
        <v>930</v>
      </c>
      <c r="B491" s="6" t="s">
        <v>503</v>
      </c>
      <c r="C491" s="6" t="s">
        <v>269</v>
      </c>
      <c r="D491" s="7" t="s">
        <v>32</v>
      </c>
      <c r="E491" s="28" t="s">
        <v>33</v>
      </c>
      <c r="F491" s="5" t="s">
        <v>34</v>
      </c>
      <c r="G491" s="6" t="s">
        <v>35</v>
      </c>
      <c r="H491" s="6" t="s">
        <v>36</v>
      </c>
      <c r="I491" s="6" t="s">
        <v>36</v>
      </c>
      <c r="J491" s="8" t="s">
        <v>36</v>
      </c>
      <c r="K491" s="5" t="s">
        <v>36</v>
      </c>
      <c r="L491" s="7" t="s">
        <v>36</v>
      </c>
      <c r="M491" s="9">
        <v>0</v>
      </c>
      <c r="N491" s="5" t="s">
        <v>37</v>
      </c>
      <c r="O491" s="31"/>
      <c r="P491" s="32">
        <v>43013.5</v>
      </c>
      <c r="Q491" s="28" t="s">
        <v>36</v>
      </c>
      <c r="R491" s="29" t="s">
        <v>36</v>
      </c>
      <c r="S491" s="28" t="s">
        <v>36</v>
      </c>
      <c r="T491" s="28" t="s">
        <v>36</v>
      </c>
      <c r="U491" s="5" t="s">
        <v>36</v>
      </c>
      <c r="V491" s="28" t="s">
        <v>36</v>
      </c>
      <c r="W491" s="7" t="s">
        <v>36</v>
      </c>
      <c r="X491" s="7" t="s">
        <v>36</v>
      </c>
      <c r="Y491" s="5" t="s">
        <v>36</v>
      </c>
      <c r="Z491" s="5" t="s">
        <v>36</v>
      </c>
      <c r="AA491" s="6" t="s">
        <v>36</v>
      </c>
      <c r="AB491" s="6" t="s">
        <v>36</v>
      </c>
      <c r="AC491" s="6" t="s">
        <v>36</v>
      </c>
      <c r="AD491" s="6" t="s">
        <v>36</v>
      </c>
      <c r="AE491" s="6" t="s">
        <v>36</v>
      </c>
    </row>
    <row r="492">
      <c r="A492" s="28" t="s">
        <v>931</v>
      </c>
      <c r="B492" s="6" t="s">
        <v>505</v>
      </c>
      <c r="C492" s="6" t="s">
        <v>269</v>
      </c>
      <c r="D492" s="7" t="s">
        <v>32</v>
      </c>
      <c r="E492" s="28" t="s">
        <v>33</v>
      </c>
      <c r="F492" s="5" t="s">
        <v>34</v>
      </c>
      <c r="G492" s="6" t="s">
        <v>35</v>
      </c>
      <c r="H492" s="6" t="s">
        <v>36</v>
      </c>
      <c r="I492" s="6" t="s">
        <v>36</v>
      </c>
      <c r="J492" s="8" t="s">
        <v>36</v>
      </c>
      <c r="K492" s="5" t="s">
        <v>36</v>
      </c>
      <c r="L492" s="7" t="s">
        <v>36</v>
      </c>
      <c r="M492" s="9">
        <v>0</v>
      </c>
      <c r="N492" s="5" t="s">
        <v>37</v>
      </c>
      <c r="O492" s="31"/>
      <c r="P492" s="32">
        <v>43013.5</v>
      </c>
      <c r="Q492" s="28" t="s">
        <v>36</v>
      </c>
      <c r="R492" s="29" t="s">
        <v>36</v>
      </c>
      <c r="S492" s="28" t="s">
        <v>36</v>
      </c>
      <c r="T492" s="28" t="s">
        <v>36</v>
      </c>
      <c r="U492" s="5" t="s">
        <v>36</v>
      </c>
      <c r="V492" s="28" t="s">
        <v>36</v>
      </c>
      <c r="W492" s="7" t="s">
        <v>36</v>
      </c>
      <c r="X492" s="7" t="s">
        <v>36</v>
      </c>
      <c r="Y492" s="5" t="s">
        <v>36</v>
      </c>
      <c r="Z492" s="5" t="s">
        <v>36</v>
      </c>
      <c r="AA492" s="6" t="s">
        <v>36</v>
      </c>
      <c r="AB492" s="6" t="s">
        <v>36</v>
      </c>
      <c r="AC492" s="6" t="s">
        <v>36</v>
      </c>
      <c r="AD492" s="6" t="s">
        <v>36</v>
      </c>
      <c r="AE492" s="6" t="s">
        <v>36</v>
      </c>
    </row>
    <row r="493">
      <c r="A493" s="28" t="s">
        <v>932</v>
      </c>
      <c r="B493" s="6" t="s">
        <v>507</v>
      </c>
      <c r="C493" s="6" t="s">
        <v>269</v>
      </c>
      <c r="D493" s="7" t="s">
        <v>32</v>
      </c>
      <c r="E493" s="28" t="s">
        <v>33</v>
      </c>
      <c r="F493" s="5" t="s">
        <v>34</v>
      </c>
      <c r="G493" s="6" t="s">
        <v>35</v>
      </c>
      <c r="H493" s="6" t="s">
        <v>36</v>
      </c>
      <c r="I493" s="6" t="s">
        <v>36</v>
      </c>
      <c r="J493" s="8" t="s">
        <v>36</v>
      </c>
      <c r="K493" s="5" t="s">
        <v>36</v>
      </c>
      <c r="L493" s="7" t="s">
        <v>36</v>
      </c>
      <c r="M493" s="9">
        <v>0</v>
      </c>
      <c r="N493" s="5" t="s">
        <v>37</v>
      </c>
      <c r="O493" s="31"/>
      <c r="P493" s="32">
        <v>43013.5</v>
      </c>
      <c r="Q493" s="28" t="s">
        <v>36</v>
      </c>
      <c r="R493" s="29" t="s">
        <v>36</v>
      </c>
      <c r="S493" s="28" t="s">
        <v>36</v>
      </c>
      <c r="T493" s="28" t="s">
        <v>36</v>
      </c>
      <c r="U493" s="5" t="s">
        <v>36</v>
      </c>
      <c r="V493" s="28" t="s">
        <v>36</v>
      </c>
      <c r="W493" s="7" t="s">
        <v>36</v>
      </c>
      <c r="X493" s="7" t="s">
        <v>36</v>
      </c>
      <c r="Y493" s="5" t="s">
        <v>36</v>
      </c>
      <c r="Z493" s="5" t="s">
        <v>36</v>
      </c>
      <c r="AA493" s="6" t="s">
        <v>36</v>
      </c>
      <c r="AB493" s="6" t="s">
        <v>36</v>
      </c>
      <c r="AC493" s="6" t="s">
        <v>36</v>
      </c>
      <c r="AD493" s="6" t="s">
        <v>36</v>
      </c>
      <c r="AE493" s="6" t="s">
        <v>36</v>
      </c>
    </row>
    <row r="494">
      <c r="A494" s="28" t="s">
        <v>933</v>
      </c>
      <c r="B494" s="6" t="s">
        <v>509</v>
      </c>
      <c r="C494" s="6" t="s">
        <v>269</v>
      </c>
      <c r="D494" s="7" t="s">
        <v>32</v>
      </c>
      <c r="E494" s="28" t="s">
        <v>33</v>
      </c>
      <c r="F494" s="5" t="s">
        <v>34</v>
      </c>
      <c r="G494" s="6" t="s">
        <v>35</v>
      </c>
      <c r="H494" s="6" t="s">
        <v>36</v>
      </c>
      <c r="I494" s="6" t="s">
        <v>36</v>
      </c>
      <c r="J494" s="8" t="s">
        <v>36</v>
      </c>
      <c r="K494" s="5" t="s">
        <v>36</v>
      </c>
      <c r="L494" s="7" t="s">
        <v>36</v>
      </c>
      <c r="M494" s="9">
        <v>0</v>
      </c>
      <c r="N494" s="5" t="s">
        <v>37</v>
      </c>
      <c r="O494" s="31"/>
      <c r="P494" s="32">
        <v>43013.5</v>
      </c>
      <c r="Q494" s="28" t="s">
        <v>36</v>
      </c>
      <c r="R494" s="29" t="s">
        <v>36</v>
      </c>
      <c r="S494" s="28" t="s">
        <v>36</v>
      </c>
      <c r="T494" s="28" t="s">
        <v>36</v>
      </c>
      <c r="U494" s="5" t="s">
        <v>36</v>
      </c>
      <c r="V494" s="28" t="s">
        <v>36</v>
      </c>
      <c r="W494" s="7" t="s">
        <v>36</v>
      </c>
      <c r="X494" s="7" t="s">
        <v>36</v>
      </c>
      <c r="Y494" s="5" t="s">
        <v>36</v>
      </c>
      <c r="Z494" s="5" t="s">
        <v>36</v>
      </c>
      <c r="AA494" s="6" t="s">
        <v>36</v>
      </c>
      <c r="AB494" s="6" t="s">
        <v>36</v>
      </c>
      <c r="AC494" s="6" t="s">
        <v>36</v>
      </c>
      <c r="AD494" s="6" t="s">
        <v>36</v>
      </c>
      <c r="AE494" s="6" t="s">
        <v>36</v>
      </c>
    </row>
    <row r="495">
      <c r="A495" s="28" t="s">
        <v>934</v>
      </c>
      <c r="B495" s="6" t="s">
        <v>511</v>
      </c>
      <c r="C495" s="6" t="s">
        <v>269</v>
      </c>
      <c r="D495" s="7" t="s">
        <v>32</v>
      </c>
      <c r="E495" s="28" t="s">
        <v>33</v>
      </c>
      <c r="F495" s="5" t="s">
        <v>34</v>
      </c>
      <c r="G495" s="6" t="s">
        <v>35</v>
      </c>
      <c r="H495" s="6" t="s">
        <v>36</v>
      </c>
      <c r="I495" s="6" t="s">
        <v>36</v>
      </c>
      <c r="J495" s="8" t="s">
        <v>36</v>
      </c>
      <c r="K495" s="5" t="s">
        <v>36</v>
      </c>
      <c r="L495" s="7" t="s">
        <v>36</v>
      </c>
      <c r="M495" s="9">
        <v>0</v>
      </c>
      <c r="N495" s="5" t="s">
        <v>37</v>
      </c>
      <c r="O495" s="31"/>
      <c r="P495" s="32">
        <v>43013.5</v>
      </c>
      <c r="Q495" s="28" t="s">
        <v>36</v>
      </c>
      <c r="R495" s="29" t="s">
        <v>36</v>
      </c>
      <c r="S495" s="28" t="s">
        <v>36</v>
      </c>
      <c r="T495" s="28" t="s">
        <v>36</v>
      </c>
      <c r="U495" s="5" t="s">
        <v>36</v>
      </c>
      <c r="V495" s="28" t="s">
        <v>36</v>
      </c>
      <c r="W495" s="7" t="s">
        <v>36</v>
      </c>
      <c r="X495" s="7" t="s">
        <v>36</v>
      </c>
      <c r="Y495" s="5" t="s">
        <v>36</v>
      </c>
      <c r="Z495" s="5" t="s">
        <v>36</v>
      </c>
      <c r="AA495" s="6" t="s">
        <v>36</v>
      </c>
      <c r="AB495" s="6" t="s">
        <v>36</v>
      </c>
      <c r="AC495" s="6" t="s">
        <v>36</v>
      </c>
      <c r="AD495" s="6" t="s">
        <v>36</v>
      </c>
      <c r="AE495" s="6" t="s">
        <v>36</v>
      </c>
    </row>
    <row r="496">
      <c r="A496" s="28" t="s">
        <v>935</v>
      </c>
      <c r="B496" s="6" t="s">
        <v>36</v>
      </c>
      <c r="C496" s="6" t="s">
        <v>149</v>
      </c>
      <c r="D496" s="7" t="s">
        <v>32</v>
      </c>
      <c r="E496" s="28" t="s">
        <v>33</v>
      </c>
      <c r="F496" s="5" t="s">
        <v>22</v>
      </c>
      <c r="G496" s="6" t="s">
        <v>35</v>
      </c>
      <c r="H496" s="6" t="s">
        <v>36</v>
      </c>
      <c r="I496" s="6" t="s">
        <v>36</v>
      </c>
      <c r="J496" s="8" t="s">
        <v>36</v>
      </c>
      <c r="K496" s="5" t="s">
        <v>36</v>
      </c>
      <c r="L496" s="7" t="s">
        <v>36</v>
      </c>
      <c r="M496" s="9">
        <v>0</v>
      </c>
      <c r="N496" s="5" t="s">
        <v>37</v>
      </c>
      <c r="O496" s="31"/>
      <c r="P496" s="32">
        <v>43013.5</v>
      </c>
      <c r="Q496" s="28" t="s">
        <v>36</v>
      </c>
      <c r="R496" s="29" t="s">
        <v>36</v>
      </c>
      <c r="S496" s="28" t="s">
        <v>36</v>
      </c>
      <c r="T496" s="28" t="s">
        <v>36</v>
      </c>
      <c r="U496" s="5" t="s">
        <v>36</v>
      </c>
      <c r="V496" s="28" t="s">
        <v>36</v>
      </c>
      <c r="W496" s="7" t="s">
        <v>575</v>
      </c>
      <c r="X496" s="7" t="s">
        <v>936</v>
      </c>
      <c r="Y496" s="5" t="s">
        <v>231</v>
      </c>
      <c r="Z496" s="5" t="s">
        <v>488</v>
      </c>
      <c r="AA496" s="6" t="s">
        <v>36</v>
      </c>
      <c r="AB496" s="6" t="s">
        <v>36</v>
      </c>
      <c r="AC496" s="6" t="s">
        <v>36</v>
      </c>
      <c r="AD496" s="6" t="s">
        <v>36</v>
      </c>
      <c r="AE496" s="6" t="s">
        <v>36</v>
      </c>
    </row>
    <row r="497">
      <c r="A497" s="28" t="s">
        <v>937</v>
      </c>
      <c r="B497" s="6" t="s">
        <v>46</v>
      </c>
      <c r="C497" s="6" t="s">
        <v>168</v>
      </c>
      <c r="D497" s="7" t="s">
        <v>32</v>
      </c>
      <c r="E497" s="28" t="s">
        <v>33</v>
      </c>
      <c r="F497" s="5" t="s">
        <v>22</v>
      </c>
      <c r="G497" s="6" t="s">
        <v>35</v>
      </c>
      <c r="H497" s="6" t="s">
        <v>36</v>
      </c>
      <c r="I497" s="6" t="s">
        <v>36</v>
      </c>
      <c r="J497" s="8" t="s">
        <v>36</v>
      </c>
      <c r="K497" s="5" t="s">
        <v>36</v>
      </c>
      <c r="L497" s="7" t="s">
        <v>36</v>
      </c>
      <c r="M497" s="9">
        <v>0</v>
      </c>
      <c r="N497" s="5" t="s">
        <v>37</v>
      </c>
      <c r="O497" s="31"/>
      <c r="P497" s="32">
        <v>43013.5</v>
      </c>
      <c r="Q497" s="28" t="s">
        <v>36</v>
      </c>
      <c r="R497" s="29" t="s">
        <v>36</v>
      </c>
      <c r="S497" s="28" t="s">
        <v>36</v>
      </c>
      <c r="T497" s="28" t="s">
        <v>36</v>
      </c>
      <c r="U497" s="5" t="s">
        <v>36</v>
      </c>
      <c r="V497" s="28" t="s">
        <v>36</v>
      </c>
      <c r="W497" s="7" t="s">
        <v>169</v>
      </c>
      <c r="X497" s="7" t="s">
        <v>230</v>
      </c>
      <c r="Y497" s="5" t="s">
        <v>49</v>
      </c>
      <c r="Z497" s="5" t="s">
        <v>488</v>
      </c>
      <c r="AA497" s="6" t="s">
        <v>36</v>
      </c>
      <c r="AB497" s="6" t="s">
        <v>36</v>
      </c>
      <c r="AC497" s="6" t="s">
        <v>36</v>
      </c>
      <c r="AD497" s="6" t="s">
        <v>36</v>
      </c>
      <c r="AE497" s="6" t="s">
        <v>36</v>
      </c>
    </row>
    <row r="498">
      <c r="A498" s="28" t="s">
        <v>938</v>
      </c>
      <c r="B498" s="6" t="s">
        <v>36</v>
      </c>
      <c r="C498" s="6" t="s">
        <v>36</v>
      </c>
      <c r="D498" s="7" t="s">
        <v>32</v>
      </c>
      <c r="E498" s="28" t="s">
        <v>33</v>
      </c>
      <c r="F498" s="5" t="s">
        <v>22</v>
      </c>
      <c r="G498" s="6" t="s">
        <v>35</v>
      </c>
      <c r="H498" s="6" t="s">
        <v>36</v>
      </c>
      <c r="I498" s="6" t="s">
        <v>36</v>
      </c>
      <c r="J498" s="8" t="s">
        <v>36</v>
      </c>
      <c r="K498" s="5" t="s">
        <v>36</v>
      </c>
      <c r="L498" s="7" t="s">
        <v>36</v>
      </c>
      <c r="M498" s="9">
        <v>0</v>
      </c>
      <c r="N498" s="5" t="s">
        <v>37</v>
      </c>
      <c r="O498" s="31"/>
      <c r="P498" s="32">
        <v>43013.5</v>
      </c>
      <c r="Q498" s="28" t="s">
        <v>36</v>
      </c>
      <c r="R498" s="29" t="s">
        <v>36</v>
      </c>
      <c r="S498" s="28" t="s">
        <v>36</v>
      </c>
      <c r="T498" s="28" t="s">
        <v>36</v>
      </c>
      <c r="U498" s="5" t="s">
        <v>36</v>
      </c>
      <c r="V498" s="28" t="s">
        <v>36</v>
      </c>
      <c r="W498" s="7" t="s">
        <v>370</v>
      </c>
      <c r="X498" s="7" t="s">
        <v>230</v>
      </c>
      <c r="Y498" s="5" t="s">
        <v>62</v>
      </c>
      <c r="Z498" s="5" t="s">
        <v>37</v>
      </c>
      <c r="AA498" s="6" t="s">
        <v>36</v>
      </c>
      <c r="AB498" s="6" t="s">
        <v>36</v>
      </c>
      <c r="AC498" s="6" t="s">
        <v>36</v>
      </c>
      <c r="AD498" s="6" t="s">
        <v>36</v>
      </c>
      <c r="AE498" s="6" t="s">
        <v>36</v>
      </c>
    </row>
    <row r="499">
      <c r="A499" s="28" t="s">
        <v>939</v>
      </c>
      <c r="B499" s="6" t="s">
        <v>46</v>
      </c>
      <c r="C499" s="6" t="s">
        <v>269</v>
      </c>
      <c r="D499" s="7" t="s">
        <v>32</v>
      </c>
      <c r="E499" s="28" t="s">
        <v>33</v>
      </c>
      <c r="F499" s="5" t="s">
        <v>22</v>
      </c>
      <c r="G499" s="6" t="s">
        <v>35</v>
      </c>
      <c r="H499" s="6" t="s">
        <v>36</v>
      </c>
      <c r="I499" s="6" t="s">
        <v>36</v>
      </c>
      <c r="J499" s="8" t="s">
        <v>36</v>
      </c>
      <c r="K499" s="5" t="s">
        <v>36</v>
      </c>
      <c r="L499" s="7" t="s">
        <v>36</v>
      </c>
      <c r="M499" s="9">
        <v>0</v>
      </c>
      <c r="N499" s="5" t="s">
        <v>37</v>
      </c>
      <c r="O499" s="31"/>
      <c r="P499" s="32">
        <v>43013.5</v>
      </c>
      <c r="Q499" s="28" t="s">
        <v>36</v>
      </c>
      <c r="R499" s="29" t="s">
        <v>36</v>
      </c>
      <c r="S499" s="28" t="s">
        <v>36</v>
      </c>
      <c r="T499" s="28" t="s">
        <v>36</v>
      </c>
      <c r="U499" s="5" t="s">
        <v>36</v>
      </c>
      <c r="V499" s="28" t="s">
        <v>36</v>
      </c>
      <c r="W499" s="7" t="s">
        <v>211</v>
      </c>
      <c r="X499" s="7" t="s">
        <v>230</v>
      </c>
      <c r="Y499" s="5" t="s">
        <v>49</v>
      </c>
      <c r="Z499" s="5" t="s">
        <v>488</v>
      </c>
      <c r="AA499" s="6" t="s">
        <v>36</v>
      </c>
      <c r="AB499" s="6" t="s">
        <v>36</v>
      </c>
      <c r="AC499" s="6" t="s">
        <v>36</v>
      </c>
      <c r="AD499" s="6" t="s">
        <v>36</v>
      </c>
      <c r="AE499" s="6" t="s">
        <v>36</v>
      </c>
    </row>
    <row r="500">
      <c r="A500" s="28" t="s">
        <v>940</v>
      </c>
      <c r="B500" s="6" t="s">
        <v>46</v>
      </c>
      <c r="C500" s="6" t="s">
        <v>40</v>
      </c>
      <c r="D500" s="7" t="s">
        <v>32</v>
      </c>
      <c r="E500" s="28" t="s">
        <v>33</v>
      </c>
      <c r="F500" s="5" t="s">
        <v>22</v>
      </c>
      <c r="G500" s="6" t="s">
        <v>35</v>
      </c>
      <c r="H500" s="6" t="s">
        <v>36</v>
      </c>
      <c r="I500" s="6" t="s">
        <v>36</v>
      </c>
      <c r="J500" s="8" t="s">
        <v>36</v>
      </c>
      <c r="K500" s="5" t="s">
        <v>36</v>
      </c>
      <c r="L500" s="7" t="s">
        <v>36</v>
      </c>
      <c r="M500" s="9">
        <v>0</v>
      </c>
      <c r="N500" s="5" t="s">
        <v>37</v>
      </c>
      <c r="O500" s="31"/>
      <c r="P500" s="32">
        <v>43013.5</v>
      </c>
      <c r="Q500" s="28" t="s">
        <v>36</v>
      </c>
      <c r="R500" s="29" t="s">
        <v>36</v>
      </c>
      <c r="S500" s="28" t="s">
        <v>36</v>
      </c>
      <c r="T500" s="28" t="s">
        <v>36</v>
      </c>
      <c r="U500" s="5" t="s">
        <v>36</v>
      </c>
      <c r="V500" s="28" t="s">
        <v>36</v>
      </c>
      <c r="W500" s="7" t="s">
        <v>213</v>
      </c>
      <c r="X500" s="7" t="s">
        <v>230</v>
      </c>
      <c r="Y500" s="5" t="s">
        <v>62</v>
      </c>
      <c r="Z500" s="5" t="s">
        <v>37</v>
      </c>
      <c r="AA500" s="6" t="s">
        <v>36</v>
      </c>
      <c r="AB500" s="6" t="s">
        <v>36</v>
      </c>
      <c r="AC500" s="6" t="s">
        <v>36</v>
      </c>
      <c r="AD500" s="6" t="s">
        <v>36</v>
      </c>
      <c r="AE500" s="6" t="s">
        <v>36</v>
      </c>
    </row>
    <row r="501">
      <c r="A501" s="28" t="s">
        <v>941</v>
      </c>
      <c r="B501" s="6" t="s">
        <v>439</v>
      </c>
      <c r="C501" s="6" t="s">
        <v>47</v>
      </c>
      <c r="D501" s="7" t="s">
        <v>32</v>
      </c>
      <c r="E501" s="28" t="s">
        <v>33</v>
      </c>
      <c r="F501" s="5" t="s">
        <v>22</v>
      </c>
      <c r="G501" s="6" t="s">
        <v>35</v>
      </c>
      <c r="H501" s="6" t="s">
        <v>36</v>
      </c>
      <c r="I501" s="6" t="s">
        <v>36</v>
      </c>
      <c r="J501" s="8" t="s">
        <v>36</v>
      </c>
      <c r="K501" s="5" t="s">
        <v>36</v>
      </c>
      <c r="L501" s="7" t="s">
        <v>36</v>
      </c>
      <c r="M501" s="9">
        <v>0</v>
      </c>
      <c r="N501" s="5" t="s">
        <v>37</v>
      </c>
      <c r="O501" s="31"/>
      <c r="P501" s="32">
        <v>43013.5</v>
      </c>
      <c r="Q501" s="28" t="s">
        <v>36</v>
      </c>
      <c r="R501" s="29" t="s">
        <v>36</v>
      </c>
      <c r="S501" s="28" t="s">
        <v>36</v>
      </c>
      <c r="T501" s="28" t="s">
        <v>36</v>
      </c>
      <c r="U501" s="5" t="s">
        <v>36</v>
      </c>
      <c r="V501" s="28" t="s">
        <v>36</v>
      </c>
      <c r="W501" s="7" t="s">
        <v>73</v>
      </c>
      <c r="X501" s="7" t="s">
        <v>230</v>
      </c>
      <c r="Y501" s="5" t="s">
        <v>62</v>
      </c>
      <c r="Z501" s="5" t="s">
        <v>37</v>
      </c>
      <c r="AA501" s="6" t="s">
        <v>36</v>
      </c>
      <c r="AB501" s="6" t="s">
        <v>36</v>
      </c>
      <c r="AC501" s="6" t="s">
        <v>36</v>
      </c>
      <c r="AD501" s="6" t="s">
        <v>36</v>
      </c>
      <c r="AE501" s="6" t="s">
        <v>36</v>
      </c>
    </row>
    <row r="502">
      <c r="A502" s="28" t="s">
        <v>942</v>
      </c>
      <c r="B502" s="6" t="s">
        <v>46</v>
      </c>
      <c r="C502" s="6" t="s">
        <v>47</v>
      </c>
      <c r="D502" s="7" t="s">
        <v>32</v>
      </c>
      <c r="E502" s="28" t="s">
        <v>33</v>
      </c>
      <c r="F502" s="5" t="s">
        <v>22</v>
      </c>
      <c r="G502" s="6" t="s">
        <v>35</v>
      </c>
      <c r="H502" s="6" t="s">
        <v>36</v>
      </c>
      <c r="I502" s="6" t="s">
        <v>36</v>
      </c>
      <c r="J502" s="8" t="s">
        <v>36</v>
      </c>
      <c r="K502" s="5" t="s">
        <v>36</v>
      </c>
      <c r="L502" s="7" t="s">
        <v>36</v>
      </c>
      <c r="M502" s="9">
        <v>0</v>
      </c>
      <c r="N502" s="5" t="s">
        <v>37</v>
      </c>
      <c r="O502" s="31"/>
      <c r="P502" s="32">
        <v>43013.5</v>
      </c>
      <c r="Q502" s="28" t="s">
        <v>36</v>
      </c>
      <c r="R502" s="29" t="s">
        <v>36</v>
      </c>
      <c r="S502" s="28" t="s">
        <v>36</v>
      </c>
      <c r="T502" s="28" t="s">
        <v>36</v>
      </c>
      <c r="U502" s="5" t="s">
        <v>36</v>
      </c>
      <c r="V502" s="28" t="s">
        <v>36</v>
      </c>
      <c r="W502" s="7" t="s">
        <v>295</v>
      </c>
      <c r="X502" s="7" t="s">
        <v>362</v>
      </c>
      <c r="Y502" s="5" t="s">
        <v>49</v>
      </c>
      <c r="Z502" s="5" t="s">
        <v>943</v>
      </c>
      <c r="AA502" s="6" t="s">
        <v>36</v>
      </c>
      <c r="AB502" s="6" t="s">
        <v>36</v>
      </c>
      <c r="AC502" s="6" t="s">
        <v>36</v>
      </c>
      <c r="AD502" s="6" t="s">
        <v>36</v>
      </c>
      <c r="AE502" s="6" t="s">
        <v>36</v>
      </c>
    </row>
    <row r="503">
      <c r="A503" s="28" t="s">
        <v>944</v>
      </c>
      <c r="B503" s="6" t="s">
        <v>441</v>
      </c>
      <c r="C503" s="6" t="s">
        <v>47</v>
      </c>
      <c r="D503" s="7" t="s">
        <v>32</v>
      </c>
      <c r="E503" s="28" t="s">
        <v>33</v>
      </c>
      <c r="F503" s="5" t="s">
        <v>22</v>
      </c>
      <c r="G503" s="6" t="s">
        <v>35</v>
      </c>
      <c r="H503" s="6" t="s">
        <v>36</v>
      </c>
      <c r="I503" s="6" t="s">
        <v>36</v>
      </c>
      <c r="J503" s="8" t="s">
        <v>36</v>
      </c>
      <c r="K503" s="5" t="s">
        <v>36</v>
      </c>
      <c r="L503" s="7" t="s">
        <v>36</v>
      </c>
      <c r="M503" s="9">
        <v>0</v>
      </c>
      <c r="N503" s="5" t="s">
        <v>37</v>
      </c>
      <c r="O503" s="31"/>
      <c r="P503" s="32">
        <v>43013.5</v>
      </c>
      <c r="Q503" s="28" t="s">
        <v>36</v>
      </c>
      <c r="R503" s="29" t="s">
        <v>36</v>
      </c>
      <c r="S503" s="28" t="s">
        <v>36</v>
      </c>
      <c r="T503" s="28" t="s">
        <v>36</v>
      </c>
      <c r="U503" s="5" t="s">
        <v>36</v>
      </c>
      <c r="V503" s="28" t="s">
        <v>36</v>
      </c>
      <c r="W503" s="7" t="s">
        <v>442</v>
      </c>
      <c r="X503" s="7" t="s">
        <v>230</v>
      </c>
      <c r="Y503" s="5" t="s">
        <v>62</v>
      </c>
      <c r="Z503" s="5" t="s">
        <v>37</v>
      </c>
      <c r="AA503" s="6" t="s">
        <v>36</v>
      </c>
      <c r="AB503" s="6" t="s">
        <v>36</v>
      </c>
      <c r="AC503" s="6" t="s">
        <v>36</v>
      </c>
      <c r="AD503" s="6" t="s">
        <v>36</v>
      </c>
      <c r="AE503" s="6" t="s">
        <v>36</v>
      </c>
    </row>
    <row r="504">
      <c r="A504" s="28" t="s">
        <v>945</v>
      </c>
      <c r="B504" s="6" t="s">
        <v>46</v>
      </c>
      <c r="C504" s="6" t="s">
        <v>129</v>
      </c>
      <c r="D504" s="7" t="s">
        <v>32</v>
      </c>
      <c r="E504" s="28" t="s">
        <v>33</v>
      </c>
      <c r="F504" s="5" t="s">
        <v>22</v>
      </c>
      <c r="G504" s="6" t="s">
        <v>35</v>
      </c>
      <c r="H504" s="6" t="s">
        <v>36</v>
      </c>
      <c r="I504" s="6" t="s">
        <v>36</v>
      </c>
      <c r="J504" s="8" t="s">
        <v>36</v>
      </c>
      <c r="K504" s="5" t="s">
        <v>36</v>
      </c>
      <c r="L504" s="7" t="s">
        <v>36</v>
      </c>
      <c r="M504" s="9">
        <v>0</v>
      </c>
      <c r="N504" s="5" t="s">
        <v>37</v>
      </c>
      <c r="O504" s="31"/>
      <c r="P504" s="32">
        <v>43013.5</v>
      </c>
      <c r="Q504" s="28" t="s">
        <v>36</v>
      </c>
      <c r="R504" s="29" t="s">
        <v>36</v>
      </c>
      <c r="S504" s="28" t="s">
        <v>36</v>
      </c>
      <c r="T504" s="28" t="s">
        <v>36</v>
      </c>
      <c r="U504" s="5" t="s">
        <v>36</v>
      </c>
      <c r="V504" s="28" t="s">
        <v>36</v>
      </c>
      <c r="W504" s="7" t="s">
        <v>461</v>
      </c>
      <c r="X504" s="7" t="s">
        <v>230</v>
      </c>
      <c r="Y504" s="5" t="s">
        <v>62</v>
      </c>
      <c r="Z504" s="5" t="s">
        <v>943</v>
      </c>
      <c r="AA504" s="6" t="s">
        <v>36</v>
      </c>
      <c r="AB504" s="6" t="s">
        <v>36</v>
      </c>
      <c r="AC504" s="6" t="s">
        <v>36</v>
      </c>
      <c r="AD504" s="6" t="s">
        <v>36</v>
      </c>
      <c r="AE504" s="6" t="s">
        <v>36</v>
      </c>
    </row>
    <row r="505">
      <c r="A505" s="28" t="s">
        <v>946</v>
      </c>
      <c r="B505" s="6" t="s">
        <v>463</v>
      </c>
      <c r="C505" s="6" t="s">
        <v>129</v>
      </c>
      <c r="D505" s="7" t="s">
        <v>32</v>
      </c>
      <c r="E505" s="28" t="s">
        <v>33</v>
      </c>
      <c r="F505" s="5" t="s">
        <v>22</v>
      </c>
      <c r="G505" s="6" t="s">
        <v>35</v>
      </c>
      <c r="H505" s="6" t="s">
        <v>36</v>
      </c>
      <c r="I505" s="6" t="s">
        <v>36</v>
      </c>
      <c r="J505" s="8" t="s">
        <v>36</v>
      </c>
      <c r="K505" s="5" t="s">
        <v>36</v>
      </c>
      <c r="L505" s="7" t="s">
        <v>36</v>
      </c>
      <c r="M505" s="9">
        <v>0</v>
      </c>
      <c r="N505" s="5" t="s">
        <v>37</v>
      </c>
      <c r="O505" s="31"/>
      <c r="P505" s="32">
        <v>43013.5</v>
      </c>
      <c r="Q505" s="28" t="s">
        <v>36</v>
      </c>
      <c r="R505" s="29" t="s">
        <v>36</v>
      </c>
      <c r="S505" s="28" t="s">
        <v>36</v>
      </c>
      <c r="T505" s="28" t="s">
        <v>36</v>
      </c>
      <c r="U505" s="5" t="s">
        <v>36</v>
      </c>
      <c r="V505" s="28" t="s">
        <v>36</v>
      </c>
      <c r="W505" s="7" t="s">
        <v>464</v>
      </c>
      <c r="X505" s="7" t="s">
        <v>230</v>
      </c>
      <c r="Y505" s="5" t="s">
        <v>62</v>
      </c>
      <c r="Z505" s="5" t="s">
        <v>943</v>
      </c>
      <c r="AA505" s="6" t="s">
        <v>36</v>
      </c>
      <c r="AB505" s="6" t="s">
        <v>36</v>
      </c>
      <c r="AC505" s="6" t="s">
        <v>36</v>
      </c>
      <c r="AD505" s="6" t="s">
        <v>36</v>
      </c>
      <c r="AE505" s="6" t="s">
        <v>36</v>
      </c>
    </row>
    <row r="506">
      <c r="A506" s="28" t="s">
        <v>947</v>
      </c>
      <c r="B506" s="6" t="s">
        <v>46</v>
      </c>
      <c r="C506" s="6" t="s">
        <v>40</v>
      </c>
      <c r="D506" s="7" t="s">
        <v>32</v>
      </c>
      <c r="E506" s="28" t="s">
        <v>33</v>
      </c>
      <c r="F506" s="5" t="s">
        <v>22</v>
      </c>
      <c r="G506" s="6" t="s">
        <v>35</v>
      </c>
      <c r="H506" s="6" t="s">
        <v>36</v>
      </c>
      <c r="I506" s="6" t="s">
        <v>36</v>
      </c>
      <c r="J506" s="8" t="s">
        <v>36</v>
      </c>
      <c r="K506" s="5" t="s">
        <v>36</v>
      </c>
      <c r="L506" s="7" t="s">
        <v>36</v>
      </c>
      <c r="M506" s="9">
        <v>0</v>
      </c>
      <c r="N506" s="5" t="s">
        <v>37</v>
      </c>
      <c r="O506" s="31"/>
      <c r="P506" s="32">
        <v>43013.5</v>
      </c>
      <c r="Q506" s="28" t="s">
        <v>36</v>
      </c>
      <c r="R506" s="29" t="s">
        <v>36</v>
      </c>
      <c r="S506" s="28" t="s">
        <v>36</v>
      </c>
      <c r="T506" s="28" t="s">
        <v>36</v>
      </c>
      <c r="U506" s="5" t="s">
        <v>36</v>
      </c>
      <c r="V506" s="28" t="s">
        <v>36</v>
      </c>
      <c r="W506" s="7" t="s">
        <v>598</v>
      </c>
      <c r="X506" s="7" t="s">
        <v>230</v>
      </c>
      <c r="Y506" s="5" t="s">
        <v>231</v>
      </c>
      <c r="Z506" s="5" t="s">
        <v>943</v>
      </c>
      <c r="AA506" s="6" t="s">
        <v>36</v>
      </c>
      <c r="AB506" s="6" t="s">
        <v>36</v>
      </c>
      <c r="AC506" s="6" t="s">
        <v>36</v>
      </c>
      <c r="AD506" s="6" t="s">
        <v>36</v>
      </c>
      <c r="AE506" s="6" t="s">
        <v>36</v>
      </c>
    </row>
    <row r="507">
      <c r="A507" s="28" t="s">
        <v>948</v>
      </c>
      <c r="B507" s="6" t="s">
        <v>36</v>
      </c>
      <c r="C507" s="6" t="s">
        <v>36</v>
      </c>
      <c r="D507" s="7" t="s">
        <v>32</v>
      </c>
      <c r="E507" s="28" t="s">
        <v>33</v>
      </c>
      <c r="F507" s="5" t="s">
        <v>22</v>
      </c>
      <c r="G507" s="6" t="s">
        <v>35</v>
      </c>
      <c r="H507" s="6" t="s">
        <v>36</v>
      </c>
      <c r="I507" s="6" t="s">
        <v>36</v>
      </c>
      <c r="J507" s="8" t="s">
        <v>36</v>
      </c>
      <c r="K507" s="5" t="s">
        <v>36</v>
      </c>
      <c r="L507" s="7" t="s">
        <v>36</v>
      </c>
      <c r="M507" s="9">
        <v>0</v>
      </c>
      <c r="N507" s="5" t="s">
        <v>37</v>
      </c>
      <c r="O507" s="31"/>
      <c r="P507" s="32">
        <v>43013.5</v>
      </c>
      <c r="Q507" s="28" t="s">
        <v>36</v>
      </c>
      <c r="R507" s="29" t="s">
        <v>36</v>
      </c>
      <c r="S507" s="28" t="s">
        <v>36</v>
      </c>
      <c r="T507" s="28" t="s">
        <v>36</v>
      </c>
      <c r="U507" s="5" t="s">
        <v>36</v>
      </c>
      <c r="V507" s="28" t="s">
        <v>36</v>
      </c>
      <c r="W507" s="7" t="s">
        <v>359</v>
      </c>
      <c r="X507" s="7" t="s">
        <v>576</v>
      </c>
      <c r="Y507" s="5" t="s">
        <v>231</v>
      </c>
      <c r="Z507" s="5" t="s">
        <v>37</v>
      </c>
      <c r="AA507" s="6" t="s">
        <v>36</v>
      </c>
      <c r="AB507" s="6" t="s">
        <v>36</v>
      </c>
      <c r="AC507" s="6" t="s">
        <v>36</v>
      </c>
      <c r="AD507" s="6" t="s">
        <v>36</v>
      </c>
      <c r="AE507" s="6" t="s">
        <v>36</v>
      </c>
    </row>
    <row r="508">
      <c r="A508" s="28" t="s">
        <v>949</v>
      </c>
      <c r="B508" s="6" t="s">
        <v>36</v>
      </c>
      <c r="C508" s="6" t="s">
        <v>36</v>
      </c>
      <c r="D508" s="7" t="s">
        <v>32</v>
      </c>
      <c r="E508" s="28" t="s">
        <v>33</v>
      </c>
      <c r="F508" s="5" t="s">
        <v>22</v>
      </c>
      <c r="G508" s="6" t="s">
        <v>35</v>
      </c>
      <c r="H508" s="6" t="s">
        <v>36</v>
      </c>
      <c r="I508" s="6" t="s">
        <v>36</v>
      </c>
      <c r="J508" s="8" t="s">
        <v>36</v>
      </c>
      <c r="K508" s="5" t="s">
        <v>36</v>
      </c>
      <c r="L508" s="7" t="s">
        <v>36</v>
      </c>
      <c r="M508" s="9">
        <v>0</v>
      </c>
      <c r="N508" s="5" t="s">
        <v>37</v>
      </c>
      <c r="O508" s="31"/>
      <c r="P508" s="32">
        <v>43013.5</v>
      </c>
      <c r="Q508" s="28" t="s">
        <v>36</v>
      </c>
      <c r="R508" s="29" t="s">
        <v>36</v>
      </c>
      <c r="S508" s="28" t="s">
        <v>36</v>
      </c>
      <c r="T508" s="28" t="s">
        <v>36</v>
      </c>
      <c r="U508" s="5" t="s">
        <v>36</v>
      </c>
      <c r="V508" s="28" t="s">
        <v>36</v>
      </c>
      <c r="W508" s="7" t="s">
        <v>361</v>
      </c>
      <c r="X508" s="7" t="s">
        <v>936</v>
      </c>
      <c r="Y508" s="5" t="s">
        <v>231</v>
      </c>
      <c r="Z508" s="5" t="s">
        <v>37</v>
      </c>
      <c r="AA508" s="6" t="s">
        <v>36</v>
      </c>
      <c r="AB508" s="6" t="s">
        <v>36</v>
      </c>
      <c r="AC508" s="6" t="s">
        <v>36</v>
      </c>
      <c r="AD508" s="6" t="s">
        <v>36</v>
      </c>
      <c r="AE508" s="6" t="s">
        <v>36</v>
      </c>
    </row>
    <row r="509">
      <c r="A509" s="28" t="s">
        <v>950</v>
      </c>
      <c r="B509" s="6" t="s">
        <v>36</v>
      </c>
      <c r="C509" s="6" t="s">
        <v>36</v>
      </c>
      <c r="D509" s="7" t="s">
        <v>32</v>
      </c>
      <c r="E509" s="28" t="s">
        <v>33</v>
      </c>
      <c r="F509" s="5" t="s">
        <v>22</v>
      </c>
      <c r="G509" s="6" t="s">
        <v>35</v>
      </c>
      <c r="H509" s="6" t="s">
        <v>36</v>
      </c>
      <c r="I509" s="6" t="s">
        <v>36</v>
      </c>
      <c r="J509" s="8" t="s">
        <v>36</v>
      </c>
      <c r="K509" s="5" t="s">
        <v>36</v>
      </c>
      <c r="L509" s="7" t="s">
        <v>36</v>
      </c>
      <c r="M509" s="9">
        <v>0</v>
      </c>
      <c r="N509" s="5" t="s">
        <v>37</v>
      </c>
      <c r="O509" s="31"/>
      <c r="P509" s="32">
        <v>43013.5</v>
      </c>
      <c r="Q509" s="28" t="s">
        <v>36</v>
      </c>
      <c r="R509" s="29" t="s">
        <v>36</v>
      </c>
      <c r="S509" s="28" t="s">
        <v>36</v>
      </c>
      <c r="T509" s="28" t="s">
        <v>36</v>
      </c>
      <c r="U509" s="5" t="s">
        <v>36</v>
      </c>
      <c r="V509" s="28" t="s">
        <v>36</v>
      </c>
      <c r="W509" s="7" t="s">
        <v>364</v>
      </c>
      <c r="X509" s="7" t="s">
        <v>576</v>
      </c>
      <c r="Y509" s="5" t="s">
        <v>231</v>
      </c>
      <c r="Z509" s="5" t="s">
        <v>951</v>
      </c>
      <c r="AA509" s="6" t="s">
        <v>36</v>
      </c>
      <c r="AB509" s="6" t="s">
        <v>36</v>
      </c>
      <c r="AC509" s="6" t="s">
        <v>36</v>
      </c>
      <c r="AD509" s="6" t="s">
        <v>36</v>
      </c>
      <c r="AE509" s="6" t="s">
        <v>36</v>
      </c>
    </row>
    <row r="510">
      <c r="A510" s="28" t="s">
        <v>952</v>
      </c>
      <c r="B510" s="6" t="s">
        <v>46</v>
      </c>
      <c r="C510" s="6" t="s">
        <v>149</v>
      </c>
      <c r="D510" s="7" t="s">
        <v>32</v>
      </c>
      <c r="E510" s="28" t="s">
        <v>33</v>
      </c>
      <c r="F510" s="5" t="s">
        <v>22</v>
      </c>
      <c r="G510" s="6" t="s">
        <v>35</v>
      </c>
      <c r="H510" s="6" t="s">
        <v>36</v>
      </c>
      <c r="I510" s="6" t="s">
        <v>36</v>
      </c>
      <c r="J510" s="8" t="s">
        <v>36</v>
      </c>
      <c r="K510" s="5" t="s">
        <v>36</v>
      </c>
      <c r="L510" s="7" t="s">
        <v>36</v>
      </c>
      <c r="M510" s="9">
        <v>0</v>
      </c>
      <c r="N510" s="5" t="s">
        <v>37</v>
      </c>
      <c r="O510" s="31"/>
      <c r="P510" s="32">
        <v>43013.5</v>
      </c>
      <c r="Q510" s="28" t="s">
        <v>36</v>
      </c>
      <c r="R510" s="29" t="s">
        <v>36</v>
      </c>
      <c r="S510" s="28" t="s">
        <v>36</v>
      </c>
      <c r="T510" s="28" t="s">
        <v>36</v>
      </c>
      <c r="U510" s="5" t="s">
        <v>36</v>
      </c>
      <c r="V510" s="28" t="s">
        <v>36</v>
      </c>
      <c r="W510" s="7" t="s">
        <v>541</v>
      </c>
      <c r="X510" s="7" t="s">
        <v>230</v>
      </c>
      <c r="Y510" s="5" t="s">
        <v>49</v>
      </c>
      <c r="Z510" s="5" t="s">
        <v>37</v>
      </c>
      <c r="AA510" s="6" t="s">
        <v>36</v>
      </c>
      <c r="AB510" s="6" t="s">
        <v>36</v>
      </c>
      <c r="AC510" s="6" t="s">
        <v>36</v>
      </c>
      <c r="AD510" s="6" t="s">
        <v>36</v>
      </c>
      <c r="AE510" s="6" t="s">
        <v>36</v>
      </c>
    </row>
    <row r="511">
      <c r="A511" s="28" t="s">
        <v>953</v>
      </c>
      <c r="B511" s="6" t="s">
        <v>608</v>
      </c>
      <c r="C511" s="6" t="s">
        <v>351</v>
      </c>
      <c r="D511" s="7" t="s">
        <v>32</v>
      </c>
      <c r="E511" s="28" t="s">
        <v>33</v>
      </c>
      <c r="F511" s="5" t="s">
        <v>34</v>
      </c>
      <c r="G511" s="6" t="s">
        <v>35</v>
      </c>
      <c r="H511" s="6" t="s">
        <v>36</v>
      </c>
      <c r="I511" s="6" t="s">
        <v>36</v>
      </c>
      <c r="J511" s="8" t="s">
        <v>36</v>
      </c>
      <c r="K511" s="5" t="s">
        <v>36</v>
      </c>
      <c r="L511" s="7" t="s">
        <v>36</v>
      </c>
      <c r="M511" s="9">
        <v>0</v>
      </c>
      <c r="N511" s="5" t="s">
        <v>37</v>
      </c>
      <c r="O511" s="31"/>
      <c r="P511" s="32">
        <v>43013.5</v>
      </c>
      <c r="Q511" s="28" t="s">
        <v>36</v>
      </c>
      <c r="R511" s="29" t="s">
        <v>36</v>
      </c>
      <c r="S511" s="28" t="s">
        <v>36</v>
      </c>
      <c r="T511" s="28" t="s">
        <v>36</v>
      </c>
      <c r="U511" s="5" t="s">
        <v>36</v>
      </c>
      <c r="V511" s="28" t="s">
        <v>36</v>
      </c>
      <c r="W511" s="7" t="s">
        <v>36</v>
      </c>
      <c r="X511" s="7" t="s">
        <v>36</v>
      </c>
      <c r="Y511" s="5" t="s">
        <v>36</v>
      </c>
      <c r="Z511" s="5" t="s">
        <v>36</v>
      </c>
      <c r="AA511" s="6" t="s">
        <v>36</v>
      </c>
      <c r="AB511" s="6" t="s">
        <v>36</v>
      </c>
      <c r="AC511" s="6" t="s">
        <v>36</v>
      </c>
      <c r="AD511" s="6" t="s">
        <v>36</v>
      </c>
      <c r="AE511" s="6" t="s">
        <v>36</v>
      </c>
    </row>
    <row r="512">
      <c r="A512" s="28" t="s">
        <v>954</v>
      </c>
      <c r="B512" s="6" t="s">
        <v>571</v>
      </c>
      <c r="C512" s="6" t="s">
        <v>149</v>
      </c>
      <c r="D512" s="7" t="s">
        <v>32</v>
      </c>
      <c r="E512" s="28" t="s">
        <v>33</v>
      </c>
      <c r="F512" s="5" t="s">
        <v>34</v>
      </c>
      <c r="G512" s="6" t="s">
        <v>35</v>
      </c>
      <c r="H512" s="6" t="s">
        <v>36</v>
      </c>
      <c r="I512" s="6" t="s">
        <v>36</v>
      </c>
      <c r="J512" s="8" t="s">
        <v>36</v>
      </c>
      <c r="K512" s="5" t="s">
        <v>36</v>
      </c>
      <c r="L512" s="7" t="s">
        <v>36</v>
      </c>
      <c r="M512" s="9">
        <v>0</v>
      </c>
      <c r="N512" s="5" t="s">
        <v>37</v>
      </c>
      <c r="O512" s="31"/>
      <c r="P512" s="32">
        <v>43013.5</v>
      </c>
      <c r="Q512" s="28" t="s">
        <v>36</v>
      </c>
      <c r="R512" s="29" t="s">
        <v>36</v>
      </c>
      <c r="S512" s="28" t="s">
        <v>36</v>
      </c>
      <c r="T512" s="28" t="s">
        <v>36</v>
      </c>
      <c r="U512" s="5" t="s">
        <v>36</v>
      </c>
      <c r="V512" s="28" t="s">
        <v>36</v>
      </c>
      <c r="W512" s="7" t="s">
        <v>36</v>
      </c>
      <c r="X512" s="7" t="s">
        <v>36</v>
      </c>
      <c r="Y512" s="5" t="s">
        <v>36</v>
      </c>
      <c r="Z512" s="5" t="s">
        <v>36</v>
      </c>
      <c r="AA512" s="6" t="s">
        <v>36</v>
      </c>
      <c r="AB512" s="6" t="s">
        <v>36</v>
      </c>
      <c r="AC512" s="6" t="s">
        <v>36</v>
      </c>
      <c r="AD512" s="6" t="s">
        <v>36</v>
      </c>
      <c r="AE512" s="6" t="s">
        <v>36</v>
      </c>
    </row>
    <row r="513">
      <c r="A513" s="28" t="s">
        <v>955</v>
      </c>
      <c r="B513" s="6" t="s">
        <v>36</v>
      </c>
      <c r="C513" s="6" t="s">
        <v>36</v>
      </c>
      <c r="D513" s="7" t="s">
        <v>32</v>
      </c>
      <c r="E513" s="28" t="s">
        <v>33</v>
      </c>
      <c r="F513" s="5" t="s">
        <v>34</v>
      </c>
      <c r="G513" s="6" t="s">
        <v>35</v>
      </c>
      <c r="H513" s="6" t="s">
        <v>36</v>
      </c>
      <c r="I513" s="6" t="s">
        <v>36</v>
      </c>
      <c r="J513" s="8" t="s">
        <v>36</v>
      </c>
      <c r="K513" s="5" t="s">
        <v>36</v>
      </c>
      <c r="L513" s="7" t="s">
        <v>36</v>
      </c>
      <c r="M513" s="9">
        <v>0</v>
      </c>
      <c r="N513" s="5" t="s">
        <v>37</v>
      </c>
      <c r="O513" s="31"/>
      <c r="P513" s="32">
        <v>43013.5</v>
      </c>
      <c r="Q513" s="28" t="s">
        <v>36</v>
      </c>
      <c r="R513" s="29" t="s">
        <v>36</v>
      </c>
      <c r="S513" s="28" t="s">
        <v>36</v>
      </c>
      <c r="T513" s="28" t="s">
        <v>36</v>
      </c>
      <c r="U513" s="5" t="s">
        <v>36</v>
      </c>
      <c r="V513" s="28" t="s">
        <v>36</v>
      </c>
      <c r="W513" s="7" t="s">
        <v>36</v>
      </c>
      <c r="X513" s="7" t="s">
        <v>36</v>
      </c>
      <c r="Y513" s="5" t="s">
        <v>36</v>
      </c>
      <c r="Z513" s="5" t="s">
        <v>36</v>
      </c>
      <c r="AA513" s="6" t="s">
        <v>36</v>
      </c>
      <c r="AB513" s="6" t="s">
        <v>36</v>
      </c>
      <c r="AC513" s="6" t="s">
        <v>36</v>
      </c>
      <c r="AD513" s="6" t="s">
        <v>36</v>
      </c>
      <c r="AE513" s="6" t="s">
        <v>36</v>
      </c>
    </row>
    <row r="514">
      <c r="A514" s="28" t="s">
        <v>956</v>
      </c>
      <c r="B514" s="6" t="s">
        <v>46</v>
      </c>
      <c r="C514" s="6" t="s">
        <v>306</v>
      </c>
      <c r="D514" s="7" t="s">
        <v>32</v>
      </c>
      <c r="E514" s="28" t="s">
        <v>33</v>
      </c>
      <c r="F514" s="5" t="s">
        <v>34</v>
      </c>
      <c r="G514" s="6" t="s">
        <v>35</v>
      </c>
      <c r="H514" s="6" t="s">
        <v>36</v>
      </c>
      <c r="I514" s="6" t="s">
        <v>36</v>
      </c>
      <c r="J514" s="8" t="s">
        <v>36</v>
      </c>
      <c r="K514" s="5" t="s">
        <v>36</v>
      </c>
      <c r="L514" s="7" t="s">
        <v>36</v>
      </c>
      <c r="M514" s="9">
        <v>0</v>
      </c>
      <c r="N514" s="5" t="s">
        <v>37</v>
      </c>
      <c r="O514" s="31"/>
      <c r="P514" s="32">
        <v>43013.5</v>
      </c>
      <c r="Q514" s="28" t="s">
        <v>36</v>
      </c>
      <c r="R514" s="29" t="s">
        <v>36</v>
      </c>
      <c r="S514" s="28" t="s">
        <v>36</v>
      </c>
      <c r="T514" s="28" t="s">
        <v>36</v>
      </c>
      <c r="U514" s="5" t="s">
        <v>36</v>
      </c>
      <c r="V514" s="28" t="s">
        <v>36</v>
      </c>
      <c r="W514" s="7" t="s">
        <v>36</v>
      </c>
      <c r="X514" s="7" t="s">
        <v>36</v>
      </c>
      <c r="Y514" s="5" t="s">
        <v>36</v>
      </c>
      <c r="Z514" s="5" t="s">
        <v>36</v>
      </c>
      <c r="AA514" s="6" t="s">
        <v>36</v>
      </c>
      <c r="AB514" s="6" t="s">
        <v>36</v>
      </c>
      <c r="AC514" s="6" t="s">
        <v>36</v>
      </c>
      <c r="AD514" s="6" t="s">
        <v>36</v>
      </c>
      <c r="AE514" s="6" t="s">
        <v>36</v>
      </c>
    </row>
    <row r="515">
      <c r="A515" s="28" t="s">
        <v>957</v>
      </c>
      <c r="B515" s="6" t="s">
        <v>46</v>
      </c>
      <c r="C515" s="6" t="s">
        <v>235</v>
      </c>
      <c r="D515" s="7" t="s">
        <v>32</v>
      </c>
      <c r="E515" s="28" t="s">
        <v>33</v>
      </c>
      <c r="F515" s="5" t="s">
        <v>22</v>
      </c>
      <c r="G515" s="6" t="s">
        <v>35</v>
      </c>
      <c r="H515" s="6" t="s">
        <v>36</v>
      </c>
      <c r="I515" s="6" t="s">
        <v>36</v>
      </c>
      <c r="J515" s="8" t="s">
        <v>36</v>
      </c>
      <c r="K515" s="5" t="s">
        <v>36</v>
      </c>
      <c r="L515" s="7" t="s">
        <v>36</v>
      </c>
      <c r="M515" s="9">
        <v>0</v>
      </c>
      <c r="N515" s="5" t="s">
        <v>37</v>
      </c>
      <c r="O515" s="31"/>
      <c r="P515" s="32">
        <v>43013.5</v>
      </c>
      <c r="Q515" s="28" t="s">
        <v>36</v>
      </c>
      <c r="R515" s="29" t="s">
        <v>36</v>
      </c>
      <c r="S515" s="28" t="s">
        <v>36</v>
      </c>
      <c r="T515" s="28" t="s">
        <v>36</v>
      </c>
      <c r="U515" s="5" t="s">
        <v>36</v>
      </c>
      <c r="V515" s="28" t="s">
        <v>36</v>
      </c>
      <c r="W515" s="7" t="s">
        <v>236</v>
      </c>
      <c r="X515" s="7" t="s">
        <v>362</v>
      </c>
      <c r="Y515" s="5" t="s">
        <v>49</v>
      </c>
      <c r="Z515" s="5" t="s">
        <v>173</v>
      </c>
      <c r="AA515" s="6" t="s">
        <v>36</v>
      </c>
      <c r="AB515" s="6" t="s">
        <v>36</v>
      </c>
      <c r="AC515" s="6" t="s">
        <v>36</v>
      </c>
      <c r="AD515" s="6" t="s">
        <v>36</v>
      </c>
      <c r="AE515" s="6" t="s">
        <v>36</v>
      </c>
    </row>
    <row r="516">
      <c r="A516" s="28" t="s">
        <v>958</v>
      </c>
      <c r="B516" s="6" t="s">
        <v>46</v>
      </c>
      <c r="C516" s="6" t="s">
        <v>235</v>
      </c>
      <c r="D516" s="7" t="s">
        <v>32</v>
      </c>
      <c r="E516" s="28" t="s">
        <v>33</v>
      </c>
      <c r="F516" s="5" t="s">
        <v>22</v>
      </c>
      <c r="G516" s="6" t="s">
        <v>35</v>
      </c>
      <c r="H516" s="6" t="s">
        <v>36</v>
      </c>
      <c r="I516" s="6" t="s">
        <v>36</v>
      </c>
      <c r="J516" s="8" t="s">
        <v>36</v>
      </c>
      <c r="K516" s="5" t="s">
        <v>36</v>
      </c>
      <c r="L516" s="7" t="s">
        <v>36</v>
      </c>
      <c r="M516" s="9">
        <v>0</v>
      </c>
      <c r="N516" s="5" t="s">
        <v>37</v>
      </c>
      <c r="O516" s="31"/>
      <c r="P516" s="32">
        <v>43013.5</v>
      </c>
      <c r="Q516" s="28" t="s">
        <v>36</v>
      </c>
      <c r="R516" s="29" t="s">
        <v>36</v>
      </c>
      <c r="S516" s="28" t="s">
        <v>36</v>
      </c>
      <c r="T516" s="28" t="s">
        <v>36</v>
      </c>
      <c r="U516" s="5" t="s">
        <v>36</v>
      </c>
      <c r="V516" s="28" t="s">
        <v>36</v>
      </c>
      <c r="W516" s="7" t="s">
        <v>238</v>
      </c>
      <c r="X516" s="7" t="s">
        <v>362</v>
      </c>
      <c r="Y516" s="5" t="s">
        <v>176</v>
      </c>
      <c r="Z516" s="5" t="s">
        <v>173</v>
      </c>
      <c r="AA516" s="6" t="s">
        <v>36</v>
      </c>
      <c r="AB516" s="6" t="s">
        <v>36</v>
      </c>
      <c r="AC516" s="6" t="s">
        <v>36</v>
      </c>
      <c r="AD516" s="6" t="s">
        <v>36</v>
      </c>
      <c r="AE516" s="6" t="s">
        <v>36</v>
      </c>
    </row>
    <row r="517">
      <c r="A517" s="28" t="s">
        <v>959</v>
      </c>
      <c r="B517" s="6" t="s">
        <v>46</v>
      </c>
      <c r="C517" s="6" t="s">
        <v>798</v>
      </c>
      <c r="D517" s="7" t="s">
        <v>32</v>
      </c>
      <c r="E517" s="28" t="s">
        <v>33</v>
      </c>
      <c r="F517" s="5" t="s">
        <v>22</v>
      </c>
      <c r="G517" s="6" t="s">
        <v>35</v>
      </c>
      <c r="H517" s="6" t="s">
        <v>36</v>
      </c>
      <c r="I517" s="6" t="s">
        <v>36</v>
      </c>
      <c r="J517" s="8" t="s">
        <v>36</v>
      </c>
      <c r="K517" s="5" t="s">
        <v>36</v>
      </c>
      <c r="L517" s="7" t="s">
        <v>36</v>
      </c>
      <c r="M517" s="9">
        <v>0</v>
      </c>
      <c r="N517" s="5" t="s">
        <v>37</v>
      </c>
      <c r="O517" s="31"/>
      <c r="P517" s="32">
        <v>43013.5</v>
      </c>
      <c r="Q517" s="28" t="s">
        <v>36</v>
      </c>
      <c r="R517" s="29" t="s">
        <v>36</v>
      </c>
      <c r="S517" s="28" t="s">
        <v>36</v>
      </c>
      <c r="T517" s="28" t="s">
        <v>36</v>
      </c>
      <c r="U517" s="5" t="s">
        <v>36</v>
      </c>
      <c r="V517" s="28" t="s">
        <v>36</v>
      </c>
      <c r="W517" s="7" t="s">
        <v>77</v>
      </c>
      <c r="X517" s="7" t="s">
        <v>362</v>
      </c>
      <c r="Y517" s="5" t="s">
        <v>62</v>
      </c>
      <c r="Z517" s="5" t="s">
        <v>516</v>
      </c>
      <c r="AA517" s="6" t="s">
        <v>36</v>
      </c>
      <c r="AB517" s="6" t="s">
        <v>36</v>
      </c>
      <c r="AC517" s="6" t="s">
        <v>36</v>
      </c>
      <c r="AD517" s="6" t="s">
        <v>36</v>
      </c>
      <c r="AE517" s="6" t="s">
        <v>36</v>
      </c>
    </row>
    <row r="518">
      <c r="A518" s="28" t="s">
        <v>960</v>
      </c>
      <c r="B518" s="6" t="s">
        <v>46</v>
      </c>
      <c r="C518" s="6" t="s">
        <v>168</v>
      </c>
      <c r="D518" s="7" t="s">
        <v>32</v>
      </c>
      <c r="E518" s="28" t="s">
        <v>33</v>
      </c>
      <c r="F518" s="5" t="s">
        <v>22</v>
      </c>
      <c r="G518" s="6" t="s">
        <v>35</v>
      </c>
      <c r="H518" s="6" t="s">
        <v>36</v>
      </c>
      <c r="I518" s="6" t="s">
        <v>36</v>
      </c>
      <c r="J518" s="8" t="s">
        <v>36</v>
      </c>
      <c r="K518" s="5" t="s">
        <v>36</v>
      </c>
      <c r="L518" s="7" t="s">
        <v>36</v>
      </c>
      <c r="M518" s="9">
        <v>0</v>
      </c>
      <c r="N518" s="5" t="s">
        <v>37</v>
      </c>
      <c r="O518" s="31"/>
      <c r="P518" s="32">
        <v>43013.5</v>
      </c>
      <c r="Q518" s="28" t="s">
        <v>36</v>
      </c>
      <c r="R518" s="29" t="s">
        <v>36</v>
      </c>
      <c r="S518" s="28" t="s">
        <v>36</v>
      </c>
      <c r="T518" s="28" t="s">
        <v>36</v>
      </c>
      <c r="U518" s="5" t="s">
        <v>36</v>
      </c>
      <c r="V518" s="28" t="s">
        <v>36</v>
      </c>
      <c r="W518" s="7" t="s">
        <v>374</v>
      </c>
      <c r="X518" s="7" t="s">
        <v>362</v>
      </c>
      <c r="Y518" s="5" t="s">
        <v>62</v>
      </c>
      <c r="Z518" s="5" t="s">
        <v>516</v>
      </c>
      <c r="AA518" s="6" t="s">
        <v>36</v>
      </c>
      <c r="AB518" s="6" t="s">
        <v>36</v>
      </c>
      <c r="AC518" s="6" t="s">
        <v>36</v>
      </c>
      <c r="AD518" s="6" t="s">
        <v>36</v>
      </c>
      <c r="AE518" s="6" t="s">
        <v>36</v>
      </c>
    </row>
    <row r="519">
      <c r="A519" s="28" t="s">
        <v>961</v>
      </c>
      <c r="B519" s="6" t="s">
        <v>46</v>
      </c>
      <c r="C519" s="6" t="s">
        <v>58</v>
      </c>
      <c r="D519" s="7" t="s">
        <v>32</v>
      </c>
      <c r="E519" s="28" t="s">
        <v>33</v>
      </c>
      <c r="F519" s="5" t="s">
        <v>22</v>
      </c>
      <c r="G519" s="6" t="s">
        <v>35</v>
      </c>
      <c r="H519" s="6" t="s">
        <v>36</v>
      </c>
      <c r="I519" s="6" t="s">
        <v>36</v>
      </c>
      <c r="J519" s="8" t="s">
        <v>36</v>
      </c>
      <c r="K519" s="5" t="s">
        <v>36</v>
      </c>
      <c r="L519" s="7" t="s">
        <v>36</v>
      </c>
      <c r="M519" s="9">
        <v>0</v>
      </c>
      <c r="N519" s="5" t="s">
        <v>37</v>
      </c>
      <c r="O519" s="31"/>
      <c r="P519" s="32">
        <v>43013.5</v>
      </c>
      <c r="Q519" s="28" t="s">
        <v>36</v>
      </c>
      <c r="R519" s="29" t="s">
        <v>36</v>
      </c>
      <c r="S519" s="28" t="s">
        <v>36</v>
      </c>
      <c r="T519" s="28" t="s">
        <v>36</v>
      </c>
      <c r="U519" s="5" t="s">
        <v>36</v>
      </c>
      <c r="V519" s="28" t="s">
        <v>36</v>
      </c>
      <c r="W519" s="7" t="s">
        <v>79</v>
      </c>
      <c r="X519" s="7" t="s">
        <v>362</v>
      </c>
      <c r="Y519" s="5" t="s">
        <v>62</v>
      </c>
      <c r="Z519" s="5" t="s">
        <v>516</v>
      </c>
      <c r="AA519" s="6" t="s">
        <v>36</v>
      </c>
      <c r="AB519" s="6" t="s">
        <v>36</v>
      </c>
      <c r="AC519" s="6" t="s">
        <v>36</v>
      </c>
      <c r="AD519" s="6" t="s">
        <v>36</v>
      </c>
      <c r="AE519" s="6" t="s">
        <v>36</v>
      </c>
    </row>
    <row r="520">
      <c r="A520" s="30" t="s">
        <v>962</v>
      </c>
      <c r="B520" s="6" t="s">
        <v>36</v>
      </c>
      <c r="C520" s="6" t="s">
        <v>36</v>
      </c>
      <c r="D520" s="7" t="s">
        <v>32</v>
      </c>
      <c r="E520" s="28" t="s">
        <v>33</v>
      </c>
      <c r="F520" s="5" t="s">
        <v>22</v>
      </c>
      <c r="G520" s="6" t="s">
        <v>35</v>
      </c>
      <c r="H520" s="6" t="s">
        <v>36</v>
      </c>
      <c r="I520" s="6" t="s">
        <v>36</v>
      </c>
      <c r="J520" s="8" t="s">
        <v>36</v>
      </c>
      <c r="K520" s="5" t="s">
        <v>36</v>
      </c>
      <c r="L520" s="7" t="s">
        <v>36</v>
      </c>
      <c r="M520" s="9">
        <v>0</v>
      </c>
      <c r="N520" s="5" t="s">
        <v>37</v>
      </c>
      <c r="O520" s="31"/>
      <c r="Q520" s="28" t="s">
        <v>36</v>
      </c>
      <c r="R520" s="29" t="s">
        <v>36</v>
      </c>
      <c r="S520" s="28" t="s">
        <v>36</v>
      </c>
      <c r="T520" s="28" t="s">
        <v>36</v>
      </c>
      <c r="U520" s="5" t="s">
        <v>36</v>
      </c>
      <c r="V520" s="28" t="s">
        <v>36</v>
      </c>
      <c r="W520" s="7" t="s">
        <v>73</v>
      </c>
      <c r="X520" s="7" t="s">
        <v>230</v>
      </c>
      <c r="Y520" s="5" t="s">
        <v>62</v>
      </c>
      <c r="Z520" s="5" t="s">
        <v>37</v>
      </c>
      <c r="AA520" s="6" t="s">
        <v>36</v>
      </c>
      <c r="AB520" s="6" t="s">
        <v>36</v>
      </c>
      <c r="AC520" s="6" t="s">
        <v>36</v>
      </c>
      <c r="AD520" s="6" t="s">
        <v>36</v>
      </c>
      <c r="AE520" s="6" t="s">
        <v>36</v>
      </c>
    </row>
    <row r="521">
      <c r="A521" s="28" t="s">
        <v>963</v>
      </c>
      <c r="B521" s="6" t="s">
        <v>36</v>
      </c>
      <c r="C521" s="6" t="s">
        <v>36</v>
      </c>
      <c r="D521" s="7" t="s">
        <v>32</v>
      </c>
      <c r="E521" s="28" t="s">
        <v>33</v>
      </c>
      <c r="F521" s="5" t="s">
        <v>34</v>
      </c>
      <c r="G521" s="6" t="s">
        <v>35</v>
      </c>
      <c r="H521" s="6" t="s">
        <v>36</v>
      </c>
      <c r="I521" s="6" t="s">
        <v>36</v>
      </c>
      <c r="J521" s="8" t="s">
        <v>36</v>
      </c>
      <c r="K521" s="5" t="s">
        <v>36</v>
      </c>
      <c r="L521" s="7" t="s">
        <v>36</v>
      </c>
      <c r="M521" s="9">
        <v>0</v>
      </c>
      <c r="N521" s="5" t="s">
        <v>37</v>
      </c>
      <c r="O521" s="31"/>
      <c r="P521" s="32">
        <v>43013.5</v>
      </c>
      <c r="Q521" s="28" t="s">
        <v>36</v>
      </c>
      <c r="R521" s="29" t="s">
        <v>36</v>
      </c>
      <c r="S521" s="28" t="s">
        <v>36</v>
      </c>
      <c r="T521" s="28" t="s">
        <v>36</v>
      </c>
      <c r="U521" s="5" t="s">
        <v>36</v>
      </c>
      <c r="V521" s="28" t="s">
        <v>36</v>
      </c>
      <c r="W521" s="7" t="s">
        <v>36</v>
      </c>
      <c r="X521" s="7" t="s">
        <v>36</v>
      </c>
      <c r="Y521" s="5" t="s">
        <v>36</v>
      </c>
      <c r="Z521" s="5" t="s">
        <v>36</v>
      </c>
      <c r="AA521" s="6" t="s">
        <v>36</v>
      </c>
      <c r="AB521" s="6" t="s">
        <v>36</v>
      </c>
      <c r="AC521" s="6" t="s">
        <v>36</v>
      </c>
      <c r="AD521" s="6" t="s">
        <v>36</v>
      </c>
      <c r="AE521" s="6" t="s">
        <v>36</v>
      </c>
    </row>
    <row r="522">
      <c r="A522" s="28" t="s">
        <v>964</v>
      </c>
      <c r="B522" s="6" t="s">
        <v>46</v>
      </c>
      <c r="C522" s="6" t="s">
        <v>149</v>
      </c>
      <c r="D522" s="7" t="s">
        <v>32</v>
      </c>
      <c r="E522" s="28" t="s">
        <v>33</v>
      </c>
      <c r="F522" s="5" t="s">
        <v>22</v>
      </c>
      <c r="G522" s="6" t="s">
        <v>35</v>
      </c>
      <c r="H522" s="6" t="s">
        <v>36</v>
      </c>
      <c r="I522" s="6" t="s">
        <v>36</v>
      </c>
      <c r="J522" s="8" t="s">
        <v>36</v>
      </c>
      <c r="K522" s="5" t="s">
        <v>36</v>
      </c>
      <c r="L522" s="7" t="s">
        <v>36</v>
      </c>
      <c r="M522" s="9">
        <v>0</v>
      </c>
      <c r="N522" s="5" t="s">
        <v>37</v>
      </c>
      <c r="O522" s="31"/>
      <c r="P522" s="32">
        <v>43013.5</v>
      </c>
      <c r="Q522" s="28" t="s">
        <v>36</v>
      </c>
      <c r="R522" s="29" t="s">
        <v>36</v>
      </c>
      <c r="S522" s="28" t="s">
        <v>36</v>
      </c>
      <c r="T522" s="28" t="s">
        <v>36</v>
      </c>
      <c r="U522" s="5" t="s">
        <v>36</v>
      </c>
      <c r="V522" s="28" t="s">
        <v>36</v>
      </c>
      <c r="W522" s="7" t="s">
        <v>154</v>
      </c>
      <c r="X522" s="7" t="s">
        <v>362</v>
      </c>
      <c r="Y522" s="5" t="s">
        <v>49</v>
      </c>
      <c r="Z522" s="5" t="s">
        <v>341</v>
      </c>
      <c r="AA522" s="6" t="s">
        <v>36</v>
      </c>
      <c r="AB522" s="6" t="s">
        <v>36</v>
      </c>
      <c r="AC522" s="6" t="s">
        <v>36</v>
      </c>
      <c r="AD522" s="6" t="s">
        <v>36</v>
      </c>
      <c r="AE522" s="6" t="s">
        <v>36</v>
      </c>
    </row>
    <row r="523">
      <c r="A523" s="28" t="s">
        <v>965</v>
      </c>
      <c r="B523" s="6" t="s">
        <v>46</v>
      </c>
      <c r="C523" s="6" t="s">
        <v>149</v>
      </c>
      <c r="D523" s="7" t="s">
        <v>32</v>
      </c>
      <c r="E523" s="28" t="s">
        <v>33</v>
      </c>
      <c r="F523" s="5" t="s">
        <v>22</v>
      </c>
      <c r="G523" s="6" t="s">
        <v>35</v>
      </c>
      <c r="H523" s="6" t="s">
        <v>36</v>
      </c>
      <c r="I523" s="6" t="s">
        <v>36</v>
      </c>
      <c r="J523" s="8" t="s">
        <v>36</v>
      </c>
      <c r="K523" s="5" t="s">
        <v>36</v>
      </c>
      <c r="L523" s="7" t="s">
        <v>36</v>
      </c>
      <c r="M523" s="9">
        <v>0</v>
      </c>
      <c r="N523" s="5" t="s">
        <v>37</v>
      </c>
      <c r="O523" s="31"/>
      <c r="P523" s="32">
        <v>43013.5</v>
      </c>
      <c r="Q523" s="28" t="s">
        <v>36</v>
      </c>
      <c r="R523" s="29" t="s">
        <v>36</v>
      </c>
      <c r="S523" s="28" t="s">
        <v>36</v>
      </c>
      <c r="T523" s="28" t="s">
        <v>36</v>
      </c>
      <c r="U523" s="5" t="s">
        <v>36</v>
      </c>
      <c r="V523" s="28" t="s">
        <v>36</v>
      </c>
      <c r="W523" s="7" t="s">
        <v>160</v>
      </c>
      <c r="X523" s="7" t="s">
        <v>362</v>
      </c>
      <c r="Y523" s="5" t="s">
        <v>49</v>
      </c>
      <c r="Z523" s="5" t="s">
        <v>341</v>
      </c>
      <c r="AA523" s="6" t="s">
        <v>36</v>
      </c>
      <c r="AB523" s="6" t="s">
        <v>36</v>
      </c>
      <c r="AC523" s="6" t="s">
        <v>36</v>
      </c>
      <c r="AD523" s="6" t="s">
        <v>36</v>
      </c>
      <c r="AE523" s="6" t="s">
        <v>36</v>
      </c>
    </row>
    <row r="524">
      <c r="A524" s="28" t="s">
        <v>966</v>
      </c>
      <c r="B524" s="6" t="s">
        <v>46</v>
      </c>
      <c r="C524" s="6" t="s">
        <v>168</v>
      </c>
      <c r="D524" s="7" t="s">
        <v>32</v>
      </c>
      <c r="E524" s="28" t="s">
        <v>33</v>
      </c>
      <c r="F524" s="5" t="s">
        <v>22</v>
      </c>
      <c r="G524" s="6" t="s">
        <v>35</v>
      </c>
      <c r="H524" s="6" t="s">
        <v>36</v>
      </c>
      <c r="I524" s="6" t="s">
        <v>36</v>
      </c>
      <c r="J524" s="8" t="s">
        <v>36</v>
      </c>
      <c r="K524" s="5" t="s">
        <v>36</v>
      </c>
      <c r="L524" s="7" t="s">
        <v>36</v>
      </c>
      <c r="M524" s="9">
        <v>0</v>
      </c>
      <c r="N524" s="5" t="s">
        <v>37</v>
      </c>
      <c r="O524" s="31"/>
      <c r="P524" s="32">
        <v>43013.5</v>
      </c>
      <c r="Q524" s="28" t="s">
        <v>36</v>
      </c>
      <c r="R524" s="29" t="s">
        <v>36</v>
      </c>
      <c r="S524" s="28" t="s">
        <v>36</v>
      </c>
      <c r="T524" s="28" t="s">
        <v>36</v>
      </c>
      <c r="U524" s="5" t="s">
        <v>36</v>
      </c>
      <c r="V524" s="28" t="s">
        <v>36</v>
      </c>
      <c r="W524" s="7" t="s">
        <v>372</v>
      </c>
      <c r="X524" s="7" t="s">
        <v>362</v>
      </c>
      <c r="Y524" s="5" t="s">
        <v>62</v>
      </c>
      <c r="Z524" s="5" t="s">
        <v>341</v>
      </c>
      <c r="AA524" s="6" t="s">
        <v>36</v>
      </c>
      <c r="AB524" s="6" t="s">
        <v>36</v>
      </c>
      <c r="AC524" s="6" t="s">
        <v>36</v>
      </c>
      <c r="AD524" s="6" t="s">
        <v>36</v>
      </c>
      <c r="AE524" s="6" t="s">
        <v>36</v>
      </c>
    </row>
    <row r="525">
      <c r="A525" s="28" t="s">
        <v>967</v>
      </c>
      <c r="B525" s="6" t="s">
        <v>36</v>
      </c>
      <c r="C525" s="6" t="s">
        <v>36</v>
      </c>
      <c r="D525" s="7" t="s">
        <v>32</v>
      </c>
      <c r="E525" s="28" t="s">
        <v>33</v>
      </c>
      <c r="F525" s="5" t="s">
        <v>22</v>
      </c>
      <c r="G525" s="6" t="s">
        <v>35</v>
      </c>
      <c r="H525" s="6" t="s">
        <v>36</v>
      </c>
      <c r="I525" s="6" t="s">
        <v>36</v>
      </c>
      <c r="J525" s="8" t="s">
        <v>36</v>
      </c>
      <c r="K525" s="5" t="s">
        <v>36</v>
      </c>
      <c r="L525" s="7" t="s">
        <v>36</v>
      </c>
      <c r="M525" s="9">
        <v>0</v>
      </c>
      <c r="N525" s="5" t="s">
        <v>37</v>
      </c>
      <c r="O525" s="31"/>
      <c r="P525" s="32">
        <v>43013.5</v>
      </c>
      <c r="Q525" s="28" t="s">
        <v>36</v>
      </c>
      <c r="R525" s="29" t="s">
        <v>36</v>
      </c>
      <c r="S525" s="28" t="s">
        <v>36</v>
      </c>
      <c r="T525" s="28" t="s">
        <v>36</v>
      </c>
      <c r="U525" s="5" t="s">
        <v>36</v>
      </c>
      <c r="V525" s="28" t="s">
        <v>36</v>
      </c>
      <c r="W525" s="7" t="s">
        <v>644</v>
      </c>
      <c r="X525" s="7" t="s">
        <v>362</v>
      </c>
      <c r="Y525" s="5" t="s">
        <v>62</v>
      </c>
      <c r="Z525" s="5" t="s">
        <v>37</v>
      </c>
      <c r="AA525" s="6" t="s">
        <v>36</v>
      </c>
      <c r="AB525" s="6" t="s">
        <v>36</v>
      </c>
      <c r="AC525" s="6" t="s">
        <v>36</v>
      </c>
      <c r="AD525" s="6" t="s">
        <v>36</v>
      </c>
      <c r="AE525" s="6" t="s">
        <v>36</v>
      </c>
    </row>
    <row r="526">
      <c r="A526" s="28" t="s">
        <v>968</v>
      </c>
      <c r="B526" s="6" t="s">
        <v>36</v>
      </c>
      <c r="C526" s="6" t="s">
        <v>36</v>
      </c>
      <c r="D526" s="7" t="s">
        <v>32</v>
      </c>
      <c r="E526" s="28" t="s">
        <v>33</v>
      </c>
      <c r="F526" s="5" t="s">
        <v>34</v>
      </c>
      <c r="G526" s="6" t="s">
        <v>35</v>
      </c>
      <c r="H526" s="6" t="s">
        <v>36</v>
      </c>
      <c r="I526" s="6" t="s">
        <v>36</v>
      </c>
      <c r="J526" s="8" t="s">
        <v>36</v>
      </c>
      <c r="K526" s="5" t="s">
        <v>36</v>
      </c>
      <c r="L526" s="7" t="s">
        <v>36</v>
      </c>
      <c r="M526" s="9">
        <v>0</v>
      </c>
      <c r="N526" s="5" t="s">
        <v>37</v>
      </c>
      <c r="O526" s="31"/>
      <c r="P526" s="32">
        <v>43013.5</v>
      </c>
      <c r="Q526" s="28" t="s">
        <v>36</v>
      </c>
      <c r="R526" s="29" t="s">
        <v>36</v>
      </c>
      <c r="S526" s="28" t="s">
        <v>36</v>
      </c>
      <c r="T526" s="28" t="s">
        <v>36</v>
      </c>
      <c r="U526" s="5" t="s">
        <v>36</v>
      </c>
      <c r="V526" s="28" t="s">
        <v>36</v>
      </c>
      <c r="W526" s="7" t="s">
        <v>36</v>
      </c>
      <c r="X526" s="7" t="s">
        <v>36</v>
      </c>
      <c r="Y526" s="5" t="s">
        <v>36</v>
      </c>
      <c r="Z526" s="5" t="s">
        <v>36</v>
      </c>
      <c r="AA526" s="6" t="s">
        <v>36</v>
      </c>
      <c r="AB526" s="6" t="s">
        <v>36</v>
      </c>
      <c r="AC526" s="6" t="s">
        <v>36</v>
      </c>
      <c r="AD526" s="6" t="s">
        <v>36</v>
      </c>
      <c r="AE526" s="6" t="s">
        <v>36</v>
      </c>
    </row>
    <row r="527">
      <c r="A527" s="30" t="s">
        <v>969</v>
      </c>
      <c r="B527" s="6" t="s">
        <v>36</v>
      </c>
      <c r="C527" s="6" t="s">
        <v>36</v>
      </c>
      <c r="D527" s="7" t="s">
        <v>32</v>
      </c>
      <c r="E527" s="28" t="s">
        <v>33</v>
      </c>
      <c r="F527" s="5" t="s">
        <v>34</v>
      </c>
      <c r="G527" s="6" t="s">
        <v>35</v>
      </c>
      <c r="H527" s="6" t="s">
        <v>36</v>
      </c>
      <c r="I527" s="6" t="s">
        <v>36</v>
      </c>
      <c r="J527" s="8" t="s">
        <v>36</v>
      </c>
      <c r="K527" s="5" t="s">
        <v>36</v>
      </c>
      <c r="L527" s="7" t="s">
        <v>36</v>
      </c>
      <c r="M527" s="9">
        <v>0</v>
      </c>
      <c r="N527" s="5" t="s">
        <v>37</v>
      </c>
      <c r="O527" s="31"/>
      <c r="Q527" s="28" t="s">
        <v>36</v>
      </c>
      <c r="R527" s="29" t="s">
        <v>36</v>
      </c>
      <c r="S527" s="28" t="s">
        <v>36</v>
      </c>
      <c r="T527" s="28" t="s">
        <v>36</v>
      </c>
      <c r="U527" s="5" t="s">
        <v>36</v>
      </c>
      <c r="V527" s="28" t="s">
        <v>36</v>
      </c>
      <c r="W527" s="7" t="s">
        <v>36</v>
      </c>
      <c r="X527" s="7" t="s">
        <v>36</v>
      </c>
      <c r="Y527" s="5" t="s">
        <v>36</v>
      </c>
      <c r="Z527" s="5" t="s">
        <v>36</v>
      </c>
      <c r="AA527" s="6" t="s">
        <v>36</v>
      </c>
      <c r="AB527" s="6" t="s">
        <v>36</v>
      </c>
      <c r="AC527" s="6" t="s">
        <v>36</v>
      </c>
      <c r="AD527" s="6" t="s">
        <v>36</v>
      </c>
      <c r="AE527" s="6" t="s">
        <v>36</v>
      </c>
    </row>
    <row r="528">
      <c r="A528" s="28" t="s">
        <v>970</v>
      </c>
      <c r="B528" s="6" t="s">
        <v>772</v>
      </c>
      <c r="C528" s="6" t="s">
        <v>289</v>
      </c>
      <c r="D528" s="7" t="s">
        <v>32</v>
      </c>
      <c r="E528" s="28" t="s">
        <v>33</v>
      </c>
      <c r="F528" s="5" t="s">
        <v>770</v>
      </c>
      <c r="G528" s="6" t="s">
        <v>35</v>
      </c>
      <c r="H528" s="6" t="s">
        <v>36</v>
      </c>
      <c r="I528" s="6" t="s">
        <v>36</v>
      </c>
      <c r="J528" s="8" t="s">
        <v>36</v>
      </c>
      <c r="K528" s="5" t="s">
        <v>36</v>
      </c>
      <c r="L528" s="7" t="s">
        <v>36</v>
      </c>
      <c r="M528" s="9">
        <v>0</v>
      </c>
      <c r="N528" s="5" t="s">
        <v>37</v>
      </c>
      <c r="O528" s="31"/>
      <c r="P528" s="32">
        <v>43013.5</v>
      </c>
      <c r="Q528" s="28" t="s">
        <v>36</v>
      </c>
      <c r="R528" s="29" t="s">
        <v>36</v>
      </c>
      <c r="S528" s="28" t="s">
        <v>36</v>
      </c>
      <c r="T528" s="28" t="s">
        <v>36</v>
      </c>
      <c r="U528" s="5" t="s">
        <v>36</v>
      </c>
      <c r="V528" s="28" t="s">
        <v>36</v>
      </c>
      <c r="W528" s="7" t="s">
        <v>36</v>
      </c>
      <c r="X528" s="7" t="s">
        <v>36</v>
      </c>
      <c r="Y528" s="5" t="s">
        <v>36</v>
      </c>
      <c r="Z528" s="5" t="s">
        <v>36</v>
      </c>
      <c r="AA528" s="6" t="s">
        <v>36</v>
      </c>
      <c r="AB528" s="6" t="s">
        <v>36</v>
      </c>
      <c r="AC528" s="6" t="s">
        <v>36</v>
      </c>
      <c r="AD528" s="6" t="s">
        <v>36</v>
      </c>
      <c r="AE528" s="6" t="s">
        <v>36</v>
      </c>
    </row>
    <row r="529">
      <c r="A529" s="28" t="s">
        <v>971</v>
      </c>
      <c r="B529" s="6" t="s">
        <v>121</v>
      </c>
      <c r="C529" s="6" t="s">
        <v>289</v>
      </c>
      <c r="D529" s="7" t="s">
        <v>32</v>
      </c>
      <c r="E529" s="28" t="s">
        <v>33</v>
      </c>
      <c r="F529" s="5" t="s">
        <v>770</v>
      </c>
      <c r="G529" s="6" t="s">
        <v>35</v>
      </c>
      <c r="H529" s="6" t="s">
        <v>36</v>
      </c>
      <c r="I529" s="6" t="s">
        <v>36</v>
      </c>
      <c r="J529" s="8" t="s">
        <v>36</v>
      </c>
      <c r="K529" s="5" t="s">
        <v>36</v>
      </c>
      <c r="L529" s="7" t="s">
        <v>36</v>
      </c>
      <c r="M529" s="9">
        <v>0</v>
      </c>
      <c r="N529" s="5" t="s">
        <v>37</v>
      </c>
      <c r="O529" s="31"/>
      <c r="P529" s="32">
        <v>43013.5</v>
      </c>
      <c r="Q529" s="28" t="s">
        <v>36</v>
      </c>
      <c r="R529" s="29" t="s">
        <v>36</v>
      </c>
      <c r="S529" s="28" t="s">
        <v>36</v>
      </c>
      <c r="T529" s="28" t="s">
        <v>36</v>
      </c>
      <c r="U529" s="5" t="s">
        <v>36</v>
      </c>
      <c r="V529" s="28" t="s">
        <v>36</v>
      </c>
      <c r="W529" s="7" t="s">
        <v>36</v>
      </c>
      <c r="X529" s="7" t="s">
        <v>36</v>
      </c>
      <c r="Y529" s="5" t="s">
        <v>36</v>
      </c>
      <c r="Z529" s="5" t="s">
        <v>36</v>
      </c>
      <c r="AA529" s="6" t="s">
        <v>36</v>
      </c>
      <c r="AB529" s="6" t="s">
        <v>36</v>
      </c>
      <c r="AC529" s="6" t="s">
        <v>36</v>
      </c>
      <c r="AD529" s="6" t="s">
        <v>36</v>
      </c>
      <c r="AE529" s="6" t="s">
        <v>36</v>
      </c>
    </row>
    <row r="530">
      <c r="A530" s="28" t="s">
        <v>972</v>
      </c>
      <c r="B530" s="6" t="s">
        <v>778</v>
      </c>
      <c r="C530" s="6" t="s">
        <v>779</v>
      </c>
      <c r="D530" s="7" t="s">
        <v>32</v>
      </c>
      <c r="E530" s="28" t="s">
        <v>33</v>
      </c>
      <c r="F530" s="5" t="s">
        <v>770</v>
      </c>
      <c r="G530" s="6" t="s">
        <v>35</v>
      </c>
      <c r="H530" s="6" t="s">
        <v>36</v>
      </c>
      <c r="I530" s="6" t="s">
        <v>36</v>
      </c>
      <c r="J530" s="8" t="s">
        <v>36</v>
      </c>
      <c r="K530" s="5" t="s">
        <v>36</v>
      </c>
      <c r="L530" s="7" t="s">
        <v>36</v>
      </c>
      <c r="M530" s="9">
        <v>0</v>
      </c>
      <c r="N530" s="5" t="s">
        <v>37</v>
      </c>
      <c r="O530" s="31"/>
      <c r="P530" s="32">
        <v>43013.5</v>
      </c>
      <c r="Q530" s="28" t="s">
        <v>36</v>
      </c>
      <c r="R530" s="29" t="s">
        <v>36</v>
      </c>
      <c r="S530" s="28" t="s">
        <v>36</v>
      </c>
      <c r="T530" s="28" t="s">
        <v>36</v>
      </c>
      <c r="U530" s="5" t="s">
        <v>36</v>
      </c>
      <c r="V530" s="28" t="s">
        <v>36</v>
      </c>
      <c r="W530" s="7" t="s">
        <v>36</v>
      </c>
      <c r="X530" s="7" t="s">
        <v>36</v>
      </c>
      <c r="Y530" s="5" t="s">
        <v>36</v>
      </c>
      <c r="Z530" s="5" t="s">
        <v>36</v>
      </c>
      <c r="AA530" s="6" t="s">
        <v>36</v>
      </c>
      <c r="AB530" s="6" t="s">
        <v>36</v>
      </c>
      <c r="AC530" s="6" t="s">
        <v>36</v>
      </c>
      <c r="AD530" s="6" t="s">
        <v>36</v>
      </c>
      <c r="AE530" s="6" t="s">
        <v>36</v>
      </c>
    </row>
    <row r="531">
      <c r="A531" s="28" t="s">
        <v>973</v>
      </c>
      <c r="B531" s="6" t="s">
        <v>571</v>
      </c>
      <c r="C531" s="6" t="s">
        <v>149</v>
      </c>
      <c r="D531" s="7" t="s">
        <v>32</v>
      </c>
      <c r="E531" s="28" t="s">
        <v>33</v>
      </c>
      <c r="F531" s="5" t="s">
        <v>34</v>
      </c>
      <c r="G531" s="6" t="s">
        <v>35</v>
      </c>
      <c r="H531" s="6" t="s">
        <v>36</v>
      </c>
      <c r="I531" s="6" t="s">
        <v>36</v>
      </c>
      <c r="J531" s="8" t="s">
        <v>36</v>
      </c>
      <c r="K531" s="5" t="s">
        <v>36</v>
      </c>
      <c r="L531" s="7" t="s">
        <v>36</v>
      </c>
      <c r="M531" s="9">
        <v>0</v>
      </c>
      <c r="N531" s="5" t="s">
        <v>37</v>
      </c>
      <c r="O531" s="31"/>
      <c r="P531" s="32">
        <v>43013.5</v>
      </c>
      <c r="Q531" s="28" t="s">
        <v>36</v>
      </c>
      <c r="R531" s="29" t="s">
        <v>36</v>
      </c>
      <c r="S531" s="28" t="s">
        <v>36</v>
      </c>
      <c r="T531" s="28" t="s">
        <v>36</v>
      </c>
      <c r="U531" s="5" t="s">
        <v>36</v>
      </c>
      <c r="V531" s="28" t="s">
        <v>36</v>
      </c>
      <c r="W531" s="7" t="s">
        <v>36</v>
      </c>
      <c r="X531" s="7" t="s">
        <v>36</v>
      </c>
      <c r="Y531" s="5" t="s">
        <v>36</v>
      </c>
      <c r="Z531" s="5" t="s">
        <v>36</v>
      </c>
      <c r="AA531" s="6" t="s">
        <v>36</v>
      </c>
      <c r="AB531" s="6" t="s">
        <v>36</v>
      </c>
      <c r="AC531" s="6" t="s">
        <v>36</v>
      </c>
      <c r="AD531" s="6" t="s">
        <v>36</v>
      </c>
      <c r="AE531" s="6" t="s">
        <v>36</v>
      </c>
    </row>
    <row r="532">
      <c r="A532" s="28" t="s">
        <v>974</v>
      </c>
      <c r="B532" s="6" t="s">
        <v>46</v>
      </c>
      <c r="C532" s="6" t="s">
        <v>914</v>
      </c>
      <c r="D532" s="7" t="s">
        <v>32</v>
      </c>
      <c r="E532" s="28" t="s">
        <v>33</v>
      </c>
      <c r="F532" s="5" t="s">
        <v>22</v>
      </c>
      <c r="G532" s="6" t="s">
        <v>35</v>
      </c>
      <c r="H532" s="6" t="s">
        <v>36</v>
      </c>
      <c r="I532" s="6" t="s">
        <v>36</v>
      </c>
      <c r="J532" s="8" t="s">
        <v>36</v>
      </c>
      <c r="K532" s="5" t="s">
        <v>36</v>
      </c>
      <c r="L532" s="7" t="s">
        <v>36</v>
      </c>
      <c r="M532" s="9">
        <v>0</v>
      </c>
      <c r="N532" s="5" t="s">
        <v>37</v>
      </c>
      <c r="O532" s="31"/>
      <c r="P532" s="32">
        <v>43013.5</v>
      </c>
      <c r="Q532" s="28" t="s">
        <v>36</v>
      </c>
      <c r="R532" s="29" t="s">
        <v>36</v>
      </c>
      <c r="S532" s="28" t="s">
        <v>36</v>
      </c>
      <c r="T532" s="28" t="s">
        <v>36</v>
      </c>
      <c r="U532" s="5" t="s">
        <v>36</v>
      </c>
      <c r="V532" s="28" t="s">
        <v>36</v>
      </c>
      <c r="W532" s="7" t="s">
        <v>61</v>
      </c>
      <c r="X532" s="7" t="s">
        <v>362</v>
      </c>
      <c r="Y532" s="5" t="s">
        <v>62</v>
      </c>
      <c r="Z532" s="5" t="s">
        <v>37</v>
      </c>
      <c r="AA532" s="6" t="s">
        <v>36</v>
      </c>
      <c r="AB532" s="6" t="s">
        <v>36</v>
      </c>
      <c r="AC532" s="6" t="s">
        <v>36</v>
      </c>
      <c r="AD532" s="6" t="s">
        <v>36</v>
      </c>
      <c r="AE532" s="6" t="s">
        <v>36</v>
      </c>
    </row>
    <row r="533">
      <c r="A533" s="28" t="s">
        <v>975</v>
      </c>
      <c r="B533" s="6" t="s">
        <v>46</v>
      </c>
      <c r="C533" s="6" t="s">
        <v>916</v>
      </c>
      <c r="D533" s="7" t="s">
        <v>32</v>
      </c>
      <c r="E533" s="28" t="s">
        <v>33</v>
      </c>
      <c r="F533" s="5" t="s">
        <v>22</v>
      </c>
      <c r="G533" s="6" t="s">
        <v>35</v>
      </c>
      <c r="H533" s="6" t="s">
        <v>36</v>
      </c>
      <c r="I533" s="6" t="s">
        <v>36</v>
      </c>
      <c r="J533" s="8" t="s">
        <v>36</v>
      </c>
      <c r="K533" s="5" t="s">
        <v>36</v>
      </c>
      <c r="L533" s="7" t="s">
        <v>36</v>
      </c>
      <c r="M533" s="9">
        <v>0</v>
      </c>
      <c r="N533" s="5" t="s">
        <v>37</v>
      </c>
      <c r="O533" s="31"/>
      <c r="P533" s="32">
        <v>43013.5</v>
      </c>
      <c r="Q533" s="28" t="s">
        <v>36</v>
      </c>
      <c r="R533" s="29" t="s">
        <v>36</v>
      </c>
      <c r="S533" s="28" t="s">
        <v>36</v>
      </c>
      <c r="T533" s="28" t="s">
        <v>36</v>
      </c>
      <c r="U533" s="5" t="s">
        <v>36</v>
      </c>
      <c r="V533" s="28" t="s">
        <v>36</v>
      </c>
      <c r="W533" s="7" t="s">
        <v>65</v>
      </c>
      <c r="X533" s="7" t="s">
        <v>362</v>
      </c>
      <c r="Y533" s="5" t="s">
        <v>62</v>
      </c>
      <c r="Z533" s="5" t="s">
        <v>976</v>
      </c>
      <c r="AA533" s="6" t="s">
        <v>36</v>
      </c>
      <c r="AB533" s="6" t="s">
        <v>36</v>
      </c>
      <c r="AC533" s="6" t="s">
        <v>36</v>
      </c>
      <c r="AD533" s="6" t="s">
        <v>36</v>
      </c>
      <c r="AE533" s="6" t="s">
        <v>36</v>
      </c>
    </row>
    <row r="534">
      <c r="A534" s="28" t="s">
        <v>977</v>
      </c>
      <c r="B534" s="6" t="s">
        <v>46</v>
      </c>
      <c r="C534" s="6" t="s">
        <v>58</v>
      </c>
      <c r="D534" s="7" t="s">
        <v>32</v>
      </c>
      <c r="E534" s="28" t="s">
        <v>33</v>
      </c>
      <c r="F534" s="5" t="s">
        <v>34</v>
      </c>
      <c r="G534" s="6" t="s">
        <v>35</v>
      </c>
      <c r="H534" s="6" t="s">
        <v>36</v>
      </c>
      <c r="I534" s="6" t="s">
        <v>36</v>
      </c>
      <c r="J534" s="8" t="s">
        <v>36</v>
      </c>
      <c r="K534" s="5" t="s">
        <v>36</v>
      </c>
      <c r="L534" s="7" t="s">
        <v>36</v>
      </c>
      <c r="M534" s="9">
        <v>0</v>
      </c>
      <c r="N534" s="5" t="s">
        <v>37</v>
      </c>
      <c r="O534" s="31"/>
      <c r="P534" s="32">
        <v>43013.5</v>
      </c>
      <c r="Q534" s="28" t="s">
        <v>36</v>
      </c>
      <c r="R534" s="29" t="s">
        <v>36</v>
      </c>
      <c r="S534" s="28" t="s">
        <v>36</v>
      </c>
      <c r="T534" s="28" t="s">
        <v>36</v>
      </c>
      <c r="U534" s="5" t="s">
        <v>36</v>
      </c>
      <c r="V534" s="28" t="s">
        <v>36</v>
      </c>
      <c r="W534" s="7" t="s">
        <v>36</v>
      </c>
      <c r="X534" s="7" t="s">
        <v>36</v>
      </c>
      <c r="Y534" s="5" t="s">
        <v>36</v>
      </c>
      <c r="Z534" s="5" t="s">
        <v>36</v>
      </c>
      <c r="AA534" s="6" t="s">
        <v>36</v>
      </c>
      <c r="AB534" s="6" t="s">
        <v>36</v>
      </c>
      <c r="AC534" s="6" t="s">
        <v>36</v>
      </c>
      <c r="AD534" s="6" t="s">
        <v>36</v>
      </c>
      <c r="AE534" s="6" t="s">
        <v>36</v>
      </c>
    </row>
    <row r="535">
      <c r="A535" s="28" t="s">
        <v>978</v>
      </c>
      <c r="B535" s="6" t="s">
        <v>46</v>
      </c>
      <c r="C535" s="6" t="s">
        <v>58</v>
      </c>
      <c r="D535" s="7" t="s">
        <v>32</v>
      </c>
      <c r="E535" s="28" t="s">
        <v>33</v>
      </c>
      <c r="F535" s="5" t="s">
        <v>22</v>
      </c>
      <c r="G535" s="6" t="s">
        <v>35</v>
      </c>
      <c r="H535" s="6" t="s">
        <v>36</v>
      </c>
      <c r="I535" s="6" t="s">
        <v>36</v>
      </c>
      <c r="J535" s="8" t="s">
        <v>36</v>
      </c>
      <c r="K535" s="5" t="s">
        <v>36</v>
      </c>
      <c r="L535" s="7" t="s">
        <v>36</v>
      </c>
      <c r="M535" s="9">
        <v>0</v>
      </c>
      <c r="N535" s="5" t="s">
        <v>37</v>
      </c>
      <c r="O535" s="31"/>
      <c r="P535" s="32">
        <v>43013.5</v>
      </c>
      <c r="Q535" s="28" t="s">
        <v>36</v>
      </c>
      <c r="R535" s="29" t="s">
        <v>36</v>
      </c>
      <c r="S535" s="28" t="s">
        <v>36</v>
      </c>
      <c r="T535" s="28" t="s">
        <v>36</v>
      </c>
      <c r="U535" s="5" t="s">
        <v>36</v>
      </c>
      <c r="V535" s="28" t="s">
        <v>36</v>
      </c>
      <c r="W535" s="7" t="s">
        <v>411</v>
      </c>
      <c r="X535" s="7" t="s">
        <v>362</v>
      </c>
      <c r="Y535" s="5" t="s">
        <v>62</v>
      </c>
      <c r="Z535" s="5" t="s">
        <v>979</v>
      </c>
      <c r="AA535" s="6" t="s">
        <v>36</v>
      </c>
      <c r="AB535" s="6" t="s">
        <v>36</v>
      </c>
      <c r="AC535" s="6" t="s">
        <v>36</v>
      </c>
      <c r="AD535" s="6" t="s">
        <v>36</v>
      </c>
      <c r="AE535" s="6" t="s">
        <v>36</v>
      </c>
    </row>
    <row r="536">
      <c r="A536" s="28" t="s">
        <v>980</v>
      </c>
      <c r="B536" s="6" t="s">
        <v>399</v>
      </c>
      <c r="C536" s="6" t="s">
        <v>168</v>
      </c>
      <c r="D536" s="7" t="s">
        <v>32</v>
      </c>
      <c r="E536" s="28" t="s">
        <v>33</v>
      </c>
      <c r="F536" s="5" t="s">
        <v>34</v>
      </c>
      <c r="G536" s="6" t="s">
        <v>35</v>
      </c>
      <c r="H536" s="6" t="s">
        <v>36</v>
      </c>
      <c r="I536" s="6" t="s">
        <v>36</v>
      </c>
      <c r="J536" s="8" t="s">
        <v>36</v>
      </c>
      <c r="K536" s="5" t="s">
        <v>36</v>
      </c>
      <c r="L536" s="7" t="s">
        <v>36</v>
      </c>
      <c r="M536" s="9">
        <v>0</v>
      </c>
      <c r="N536" s="5" t="s">
        <v>37</v>
      </c>
      <c r="O536" s="31"/>
      <c r="P536" s="32">
        <v>43013.5</v>
      </c>
      <c r="Q536" s="28" t="s">
        <v>36</v>
      </c>
      <c r="R536" s="29" t="s">
        <v>36</v>
      </c>
      <c r="S536" s="28" t="s">
        <v>36</v>
      </c>
      <c r="T536" s="28" t="s">
        <v>36</v>
      </c>
      <c r="U536" s="5" t="s">
        <v>36</v>
      </c>
      <c r="V536" s="28" t="s">
        <v>36</v>
      </c>
      <c r="W536" s="7" t="s">
        <v>36</v>
      </c>
      <c r="X536" s="7" t="s">
        <v>36</v>
      </c>
      <c r="Y536" s="5" t="s">
        <v>36</v>
      </c>
      <c r="Z536" s="5" t="s">
        <v>36</v>
      </c>
      <c r="AA536" s="6" t="s">
        <v>36</v>
      </c>
      <c r="AB536" s="6" t="s">
        <v>36</v>
      </c>
      <c r="AC536" s="6" t="s">
        <v>36</v>
      </c>
      <c r="AD536" s="6" t="s">
        <v>36</v>
      </c>
      <c r="AE536" s="6" t="s">
        <v>36</v>
      </c>
    </row>
    <row r="537">
      <c r="A537" s="30" t="s">
        <v>981</v>
      </c>
      <c r="B537" s="6" t="s">
        <v>36</v>
      </c>
      <c r="C537" s="6" t="s">
        <v>36</v>
      </c>
      <c r="D537" s="7" t="s">
        <v>32</v>
      </c>
      <c r="E537" s="28" t="s">
        <v>33</v>
      </c>
      <c r="F537" s="5" t="s">
        <v>34</v>
      </c>
      <c r="G537" s="6" t="s">
        <v>35</v>
      </c>
      <c r="H537" s="6" t="s">
        <v>36</v>
      </c>
      <c r="I537" s="6" t="s">
        <v>36</v>
      </c>
      <c r="J537" s="8" t="s">
        <v>36</v>
      </c>
      <c r="K537" s="5" t="s">
        <v>36</v>
      </c>
      <c r="L537" s="7" t="s">
        <v>36</v>
      </c>
      <c r="M537" s="9">
        <v>0</v>
      </c>
      <c r="N537" s="5" t="s">
        <v>37</v>
      </c>
      <c r="O537" s="31"/>
      <c r="Q537" s="28" t="s">
        <v>36</v>
      </c>
      <c r="R537" s="29" t="s">
        <v>36</v>
      </c>
      <c r="S537" s="28" t="s">
        <v>36</v>
      </c>
      <c r="T537" s="28" t="s">
        <v>36</v>
      </c>
      <c r="U537" s="5" t="s">
        <v>36</v>
      </c>
      <c r="V537" s="28" t="s">
        <v>36</v>
      </c>
      <c r="W537" s="7" t="s">
        <v>36</v>
      </c>
      <c r="X537" s="7" t="s">
        <v>36</v>
      </c>
      <c r="Y537" s="5" t="s">
        <v>36</v>
      </c>
      <c r="Z537" s="5" t="s">
        <v>36</v>
      </c>
      <c r="AA537" s="6" t="s">
        <v>36</v>
      </c>
      <c r="AB537" s="6" t="s">
        <v>36</v>
      </c>
      <c r="AC537" s="6" t="s">
        <v>36</v>
      </c>
      <c r="AD537" s="6" t="s">
        <v>36</v>
      </c>
      <c r="AE537" s="6" t="s">
        <v>36</v>
      </c>
    </row>
    <row r="538">
      <c r="A538" s="30" t="s">
        <v>982</v>
      </c>
      <c r="B538" s="6" t="s">
        <v>36</v>
      </c>
      <c r="C538" s="6" t="s">
        <v>36</v>
      </c>
      <c r="D538" s="7" t="s">
        <v>32</v>
      </c>
      <c r="E538" s="28" t="s">
        <v>33</v>
      </c>
      <c r="F538" s="5" t="s">
        <v>34</v>
      </c>
      <c r="G538" s="6" t="s">
        <v>35</v>
      </c>
      <c r="H538" s="6" t="s">
        <v>36</v>
      </c>
      <c r="I538" s="6" t="s">
        <v>36</v>
      </c>
      <c r="J538" s="8" t="s">
        <v>36</v>
      </c>
      <c r="K538" s="5" t="s">
        <v>36</v>
      </c>
      <c r="L538" s="7" t="s">
        <v>36</v>
      </c>
      <c r="M538" s="9">
        <v>0</v>
      </c>
      <c r="N538" s="5" t="s">
        <v>37</v>
      </c>
      <c r="O538" s="31"/>
      <c r="Q538" s="28" t="s">
        <v>36</v>
      </c>
      <c r="R538" s="29" t="s">
        <v>36</v>
      </c>
      <c r="S538" s="28" t="s">
        <v>36</v>
      </c>
      <c r="T538" s="28" t="s">
        <v>36</v>
      </c>
      <c r="U538" s="5" t="s">
        <v>36</v>
      </c>
      <c r="V538" s="28" t="s">
        <v>36</v>
      </c>
      <c r="W538" s="7" t="s">
        <v>36</v>
      </c>
      <c r="X538" s="7" t="s">
        <v>36</v>
      </c>
      <c r="Y538" s="5" t="s">
        <v>36</v>
      </c>
      <c r="Z538" s="5" t="s">
        <v>36</v>
      </c>
      <c r="AA538" s="6" t="s">
        <v>36</v>
      </c>
      <c r="AB538" s="6" t="s">
        <v>36</v>
      </c>
      <c r="AC538" s="6" t="s">
        <v>36</v>
      </c>
      <c r="AD538" s="6" t="s">
        <v>36</v>
      </c>
      <c r="AE538" s="6" t="s">
        <v>36</v>
      </c>
    </row>
    <row r="539">
      <c r="A539" s="30" t="s">
        <v>983</v>
      </c>
      <c r="B539" s="6" t="s">
        <v>36</v>
      </c>
      <c r="C539" s="6" t="s">
        <v>36</v>
      </c>
      <c r="D539" s="7" t="s">
        <v>32</v>
      </c>
      <c r="E539" s="28" t="s">
        <v>33</v>
      </c>
      <c r="F539" s="5" t="s">
        <v>34</v>
      </c>
      <c r="G539" s="6" t="s">
        <v>35</v>
      </c>
      <c r="H539" s="6" t="s">
        <v>36</v>
      </c>
      <c r="I539" s="6" t="s">
        <v>36</v>
      </c>
      <c r="J539" s="8" t="s">
        <v>36</v>
      </c>
      <c r="K539" s="5" t="s">
        <v>36</v>
      </c>
      <c r="L539" s="7" t="s">
        <v>36</v>
      </c>
      <c r="M539" s="9">
        <v>0</v>
      </c>
      <c r="N539" s="5" t="s">
        <v>37</v>
      </c>
      <c r="O539" s="31"/>
      <c r="Q539" s="28" t="s">
        <v>36</v>
      </c>
      <c r="R539" s="29" t="s">
        <v>36</v>
      </c>
      <c r="S539" s="28" t="s">
        <v>36</v>
      </c>
      <c r="T539" s="28" t="s">
        <v>36</v>
      </c>
      <c r="U539" s="5" t="s">
        <v>36</v>
      </c>
      <c r="V539" s="28" t="s">
        <v>36</v>
      </c>
      <c r="W539" s="7" t="s">
        <v>36</v>
      </c>
      <c r="X539" s="7" t="s">
        <v>36</v>
      </c>
      <c r="Y539" s="5" t="s">
        <v>36</v>
      </c>
      <c r="Z539" s="5" t="s">
        <v>36</v>
      </c>
      <c r="AA539" s="6" t="s">
        <v>36</v>
      </c>
      <c r="AB539" s="6" t="s">
        <v>36</v>
      </c>
      <c r="AC539" s="6" t="s">
        <v>36</v>
      </c>
      <c r="AD539" s="6" t="s">
        <v>36</v>
      </c>
      <c r="AE539" s="6" t="s">
        <v>36</v>
      </c>
    </row>
    <row r="540">
      <c r="A540" s="30" t="s">
        <v>984</v>
      </c>
      <c r="B540" s="6" t="s">
        <v>36</v>
      </c>
      <c r="C540" s="6" t="s">
        <v>36</v>
      </c>
      <c r="D540" s="7" t="s">
        <v>32</v>
      </c>
      <c r="E540" s="28" t="s">
        <v>33</v>
      </c>
      <c r="F540" s="5" t="s">
        <v>34</v>
      </c>
      <c r="G540" s="6" t="s">
        <v>35</v>
      </c>
      <c r="H540" s="6" t="s">
        <v>36</v>
      </c>
      <c r="I540" s="6" t="s">
        <v>36</v>
      </c>
      <c r="J540" s="8" t="s">
        <v>36</v>
      </c>
      <c r="K540" s="5" t="s">
        <v>36</v>
      </c>
      <c r="L540" s="7" t="s">
        <v>36</v>
      </c>
      <c r="M540" s="9">
        <v>0</v>
      </c>
      <c r="N540" s="5" t="s">
        <v>37</v>
      </c>
      <c r="O540" s="31"/>
      <c r="Q540" s="28" t="s">
        <v>36</v>
      </c>
      <c r="R540" s="29" t="s">
        <v>36</v>
      </c>
      <c r="S540" s="28" t="s">
        <v>36</v>
      </c>
      <c r="T540" s="28" t="s">
        <v>36</v>
      </c>
      <c r="U540" s="5" t="s">
        <v>36</v>
      </c>
      <c r="V540" s="28" t="s">
        <v>36</v>
      </c>
      <c r="W540" s="7" t="s">
        <v>36</v>
      </c>
      <c r="X540" s="7" t="s">
        <v>36</v>
      </c>
      <c r="Y540" s="5" t="s">
        <v>36</v>
      </c>
      <c r="Z540" s="5" t="s">
        <v>36</v>
      </c>
      <c r="AA540" s="6" t="s">
        <v>36</v>
      </c>
      <c r="AB540" s="6" t="s">
        <v>36</v>
      </c>
      <c r="AC540" s="6" t="s">
        <v>36</v>
      </c>
      <c r="AD540" s="6" t="s">
        <v>36</v>
      </c>
      <c r="AE540" s="6" t="s">
        <v>36</v>
      </c>
    </row>
    <row r="541">
      <c r="A541" s="30" t="s">
        <v>985</v>
      </c>
      <c r="B541" s="6" t="s">
        <v>36</v>
      </c>
      <c r="C541" s="6" t="s">
        <v>36</v>
      </c>
      <c r="D541" s="7" t="s">
        <v>32</v>
      </c>
      <c r="E541" s="28" t="s">
        <v>33</v>
      </c>
      <c r="F541" s="5" t="s">
        <v>34</v>
      </c>
      <c r="G541" s="6" t="s">
        <v>35</v>
      </c>
      <c r="H541" s="6" t="s">
        <v>36</v>
      </c>
      <c r="I541" s="6" t="s">
        <v>36</v>
      </c>
      <c r="J541" s="8" t="s">
        <v>36</v>
      </c>
      <c r="K541" s="5" t="s">
        <v>36</v>
      </c>
      <c r="L541" s="7" t="s">
        <v>36</v>
      </c>
      <c r="M541" s="9">
        <v>0</v>
      </c>
      <c r="N541" s="5" t="s">
        <v>37</v>
      </c>
      <c r="O541" s="31"/>
      <c r="Q541" s="28" t="s">
        <v>36</v>
      </c>
      <c r="R541" s="29" t="s">
        <v>36</v>
      </c>
      <c r="S541" s="28" t="s">
        <v>36</v>
      </c>
      <c r="T541" s="28" t="s">
        <v>36</v>
      </c>
      <c r="U541" s="5" t="s">
        <v>36</v>
      </c>
      <c r="V541" s="28" t="s">
        <v>36</v>
      </c>
      <c r="W541" s="7" t="s">
        <v>36</v>
      </c>
      <c r="X541" s="7" t="s">
        <v>36</v>
      </c>
      <c r="Y541" s="5" t="s">
        <v>36</v>
      </c>
      <c r="Z541" s="5" t="s">
        <v>36</v>
      </c>
      <c r="AA541" s="6" t="s">
        <v>36</v>
      </c>
      <c r="AB541" s="6" t="s">
        <v>36</v>
      </c>
      <c r="AC541" s="6" t="s">
        <v>36</v>
      </c>
      <c r="AD541" s="6" t="s">
        <v>36</v>
      </c>
      <c r="AE541" s="6" t="s">
        <v>36</v>
      </c>
    </row>
    <row r="542">
      <c r="A542" s="30" t="s">
        <v>986</v>
      </c>
      <c r="B542" s="6" t="s">
        <v>36</v>
      </c>
      <c r="C542" s="6" t="s">
        <v>36</v>
      </c>
      <c r="D542" s="7" t="s">
        <v>32</v>
      </c>
      <c r="E542" s="28" t="s">
        <v>33</v>
      </c>
      <c r="F542" s="5" t="s">
        <v>34</v>
      </c>
      <c r="G542" s="6" t="s">
        <v>35</v>
      </c>
      <c r="H542" s="6" t="s">
        <v>36</v>
      </c>
      <c r="I542" s="6" t="s">
        <v>36</v>
      </c>
      <c r="J542" s="8" t="s">
        <v>36</v>
      </c>
      <c r="K542" s="5" t="s">
        <v>36</v>
      </c>
      <c r="L542" s="7" t="s">
        <v>36</v>
      </c>
      <c r="M542" s="9">
        <v>0</v>
      </c>
      <c r="N542" s="5" t="s">
        <v>37</v>
      </c>
      <c r="O542" s="31"/>
      <c r="Q542" s="28" t="s">
        <v>36</v>
      </c>
      <c r="R542" s="29" t="s">
        <v>36</v>
      </c>
      <c r="S542" s="28" t="s">
        <v>36</v>
      </c>
      <c r="T542" s="28" t="s">
        <v>36</v>
      </c>
      <c r="U542" s="5" t="s">
        <v>36</v>
      </c>
      <c r="V542" s="28" t="s">
        <v>36</v>
      </c>
      <c r="W542" s="7" t="s">
        <v>36</v>
      </c>
      <c r="X542" s="7" t="s">
        <v>36</v>
      </c>
      <c r="Y542" s="5" t="s">
        <v>36</v>
      </c>
      <c r="Z542" s="5" t="s">
        <v>36</v>
      </c>
      <c r="AA542" s="6" t="s">
        <v>36</v>
      </c>
      <c r="AB542" s="6" t="s">
        <v>36</v>
      </c>
      <c r="AC542" s="6" t="s">
        <v>36</v>
      </c>
      <c r="AD542" s="6" t="s">
        <v>36</v>
      </c>
      <c r="AE542" s="6" t="s">
        <v>36</v>
      </c>
    </row>
    <row r="543">
      <c r="A543" s="30" t="s">
        <v>987</v>
      </c>
      <c r="B543" s="6" t="s">
        <v>36</v>
      </c>
      <c r="C543" s="6" t="s">
        <v>36</v>
      </c>
      <c r="D543" s="7" t="s">
        <v>32</v>
      </c>
      <c r="E543" s="28" t="s">
        <v>33</v>
      </c>
      <c r="F543" s="5" t="s">
        <v>34</v>
      </c>
      <c r="G543" s="6" t="s">
        <v>35</v>
      </c>
      <c r="H543" s="6" t="s">
        <v>36</v>
      </c>
      <c r="I543" s="6" t="s">
        <v>36</v>
      </c>
      <c r="J543" s="8" t="s">
        <v>36</v>
      </c>
      <c r="K543" s="5" t="s">
        <v>36</v>
      </c>
      <c r="L543" s="7" t="s">
        <v>36</v>
      </c>
      <c r="M543" s="9">
        <v>0</v>
      </c>
      <c r="N543" s="5" t="s">
        <v>37</v>
      </c>
      <c r="O543" s="31"/>
      <c r="Q543" s="28" t="s">
        <v>36</v>
      </c>
      <c r="R543" s="29" t="s">
        <v>36</v>
      </c>
      <c r="S543" s="28" t="s">
        <v>36</v>
      </c>
      <c r="T543" s="28" t="s">
        <v>36</v>
      </c>
      <c r="U543" s="5" t="s">
        <v>36</v>
      </c>
      <c r="V543" s="28" t="s">
        <v>36</v>
      </c>
      <c r="W543" s="7" t="s">
        <v>36</v>
      </c>
      <c r="X543" s="7" t="s">
        <v>36</v>
      </c>
      <c r="Y543" s="5" t="s">
        <v>36</v>
      </c>
      <c r="Z543" s="5" t="s">
        <v>36</v>
      </c>
      <c r="AA543" s="6" t="s">
        <v>36</v>
      </c>
      <c r="AB543" s="6" t="s">
        <v>36</v>
      </c>
      <c r="AC543" s="6" t="s">
        <v>36</v>
      </c>
      <c r="AD543" s="6" t="s">
        <v>36</v>
      </c>
      <c r="AE543" s="6" t="s">
        <v>36</v>
      </c>
    </row>
    <row r="544">
      <c r="A544" s="30" t="s">
        <v>988</v>
      </c>
      <c r="B544" s="6" t="s">
        <v>36</v>
      </c>
      <c r="C544" s="6" t="s">
        <v>36</v>
      </c>
      <c r="D544" s="7" t="s">
        <v>32</v>
      </c>
      <c r="E544" s="28" t="s">
        <v>33</v>
      </c>
      <c r="F544" s="5" t="s">
        <v>34</v>
      </c>
      <c r="G544" s="6" t="s">
        <v>35</v>
      </c>
      <c r="H544" s="6" t="s">
        <v>36</v>
      </c>
      <c r="I544" s="6" t="s">
        <v>36</v>
      </c>
      <c r="J544" s="8" t="s">
        <v>36</v>
      </c>
      <c r="K544" s="5" t="s">
        <v>36</v>
      </c>
      <c r="L544" s="7" t="s">
        <v>36</v>
      </c>
      <c r="M544" s="9">
        <v>0</v>
      </c>
      <c r="N544" s="5" t="s">
        <v>37</v>
      </c>
      <c r="O544" s="31"/>
      <c r="Q544" s="28" t="s">
        <v>36</v>
      </c>
      <c r="R544" s="29" t="s">
        <v>36</v>
      </c>
      <c r="S544" s="28" t="s">
        <v>36</v>
      </c>
      <c r="T544" s="28" t="s">
        <v>36</v>
      </c>
      <c r="U544" s="5" t="s">
        <v>36</v>
      </c>
      <c r="V544" s="28" t="s">
        <v>36</v>
      </c>
      <c r="W544" s="7" t="s">
        <v>36</v>
      </c>
      <c r="X544" s="7" t="s">
        <v>36</v>
      </c>
      <c r="Y544" s="5" t="s">
        <v>36</v>
      </c>
      <c r="Z544" s="5" t="s">
        <v>36</v>
      </c>
      <c r="AA544" s="6" t="s">
        <v>36</v>
      </c>
      <c r="AB544" s="6" t="s">
        <v>36</v>
      </c>
      <c r="AC544" s="6" t="s">
        <v>36</v>
      </c>
      <c r="AD544" s="6" t="s">
        <v>36</v>
      </c>
      <c r="AE544" s="6" t="s">
        <v>36</v>
      </c>
    </row>
    <row r="545">
      <c r="A545" s="30" t="s">
        <v>989</v>
      </c>
      <c r="B545" s="6" t="s">
        <v>36</v>
      </c>
      <c r="C545" s="6" t="s">
        <v>36</v>
      </c>
      <c r="D545" s="7" t="s">
        <v>32</v>
      </c>
      <c r="E545" s="28" t="s">
        <v>33</v>
      </c>
      <c r="F545" s="5" t="s">
        <v>34</v>
      </c>
      <c r="G545" s="6" t="s">
        <v>35</v>
      </c>
      <c r="H545" s="6" t="s">
        <v>36</v>
      </c>
      <c r="I545" s="6" t="s">
        <v>36</v>
      </c>
      <c r="J545" s="8" t="s">
        <v>36</v>
      </c>
      <c r="K545" s="5" t="s">
        <v>36</v>
      </c>
      <c r="L545" s="7" t="s">
        <v>36</v>
      </c>
      <c r="M545" s="9">
        <v>0</v>
      </c>
      <c r="N545" s="5" t="s">
        <v>37</v>
      </c>
      <c r="O545" s="31"/>
      <c r="Q545" s="28" t="s">
        <v>36</v>
      </c>
      <c r="R545" s="29" t="s">
        <v>36</v>
      </c>
      <c r="S545" s="28" t="s">
        <v>36</v>
      </c>
      <c r="T545" s="28" t="s">
        <v>36</v>
      </c>
      <c r="U545" s="5" t="s">
        <v>36</v>
      </c>
      <c r="V545" s="28" t="s">
        <v>36</v>
      </c>
      <c r="W545" s="7" t="s">
        <v>36</v>
      </c>
      <c r="X545" s="7" t="s">
        <v>36</v>
      </c>
      <c r="Y545" s="5" t="s">
        <v>36</v>
      </c>
      <c r="Z545" s="5" t="s">
        <v>36</v>
      </c>
      <c r="AA545" s="6" t="s">
        <v>36</v>
      </c>
      <c r="AB545" s="6" t="s">
        <v>36</v>
      </c>
      <c r="AC545" s="6" t="s">
        <v>36</v>
      </c>
      <c r="AD545" s="6" t="s">
        <v>36</v>
      </c>
      <c r="AE545" s="6" t="s">
        <v>36</v>
      </c>
    </row>
    <row r="546">
      <c r="A546" s="30" t="s">
        <v>990</v>
      </c>
      <c r="B546" s="6" t="s">
        <v>36</v>
      </c>
      <c r="C546" s="6" t="s">
        <v>36</v>
      </c>
      <c r="D546" s="7" t="s">
        <v>32</v>
      </c>
      <c r="E546" s="28" t="s">
        <v>33</v>
      </c>
      <c r="F546" s="5" t="s">
        <v>34</v>
      </c>
      <c r="G546" s="6" t="s">
        <v>35</v>
      </c>
      <c r="H546" s="6" t="s">
        <v>36</v>
      </c>
      <c r="I546" s="6" t="s">
        <v>36</v>
      </c>
      <c r="J546" s="8" t="s">
        <v>36</v>
      </c>
      <c r="K546" s="5" t="s">
        <v>36</v>
      </c>
      <c r="L546" s="7" t="s">
        <v>36</v>
      </c>
      <c r="M546" s="9">
        <v>0</v>
      </c>
      <c r="N546" s="5" t="s">
        <v>37</v>
      </c>
      <c r="O546" s="31"/>
      <c r="Q546" s="28" t="s">
        <v>36</v>
      </c>
      <c r="R546" s="29" t="s">
        <v>36</v>
      </c>
      <c r="S546" s="28" t="s">
        <v>36</v>
      </c>
      <c r="T546" s="28" t="s">
        <v>36</v>
      </c>
      <c r="U546" s="5" t="s">
        <v>36</v>
      </c>
      <c r="V546" s="28" t="s">
        <v>36</v>
      </c>
      <c r="W546" s="7" t="s">
        <v>36</v>
      </c>
      <c r="X546" s="7" t="s">
        <v>36</v>
      </c>
      <c r="Y546" s="5" t="s">
        <v>36</v>
      </c>
      <c r="Z546" s="5" t="s">
        <v>36</v>
      </c>
      <c r="AA546" s="6" t="s">
        <v>36</v>
      </c>
      <c r="AB546" s="6" t="s">
        <v>36</v>
      </c>
      <c r="AC546" s="6" t="s">
        <v>36</v>
      </c>
      <c r="AD546" s="6" t="s">
        <v>36</v>
      </c>
      <c r="AE546" s="6" t="s">
        <v>36</v>
      </c>
    </row>
    <row r="547">
      <c r="A547" s="30" t="s">
        <v>991</v>
      </c>
      <c r="B547" s="6" t="s">
        <v>36</v>
      </c>
      <c r="C547" s="6" t="s">
        <v>36</v>
      </c>
      <c r="D547" s="7" t="s">
        <v>32</v>
      </c>
      <c r="E547" s="28" t="s">
        <v>33</v>
      </c>
      <c r="F547" s="5" t="s">
        <v>34</v>
      </c>
      <c r="G547" s="6" t="s">
        <v>35</v>
      </c>
      <c r="H547" s="6" t="s">
        <v>36</v>
      </c>
      <c r="I547" s="6" t="s">
        <v>36</v>
      </c>
      <c r="J547" s="8" t="s">
        <v>36</v>
      </c>
      <c r="K547" s="5" t="s">
        <v>36</v>
      </c>
      <c r="L547" s="7" t="s">
        <v>36</v>
      </c>
      <c r="M547" s="9">
        <v>0</v>
      </c>
      <c r="N547" s="5" t="s">
        <v>37</v>
      </c>
      <c r="O547" s="31"/>
      <c r="Q547" s="28" t="s">
        <v>36</v>
      </c>
      <c r="R547" s="29" t="s">
        <v>36</v>
      </c>
      <c r="S547" s="28" t="s">
        <v>36</v>
      </c>
      <c r="T547" s="28" t="s">
        <v>36</v>
      </c>
      <c r="U547" s="5" t="s">
        <v>36</v>
      </c>
      <c r="V547" s="28" t="s">
        <v>36</v>
      </c>
      <c r="W547" s="7" t="s">
        <v>36</v>
      </c>
      <c r="X547" s="7" t="s">
        <v>36</v>
      </c>
      <c r="Y547" s="5" t="s">
        <v>36</v>
      </c>
      <c r="Z547" s="5" t="s">
        <v>36</v>
      </c>
      <c r="AA547" s="6" t="s">
        <v>36</v>
      </c>
      <c r="AB547" s="6" t="s">
        <v>36</v>
      </c>
      <c r="AC547" s="6" t="s">
        <v>36</v>
      </c>
      <c r="AD547" s="6" t="s">
        <v>36</v>
      </c>
      <c r="AE547" s="6" t="s">
        <v>36</v>
      </c>
    </row>
    <row r="548">
      <c r="A548" s="30" t="s">
        <v>992</v>
      </c>
      <c r="B548" s="6" t="s">
        <v>36</v>
      </c>
      <c r="C548" s="6" t="s">
        <v>36</v>
      </c>
      <c r="D548" s="7" t="s">
        <v>32</v>
      </c>
      <c r="E548" s="28" t="s">
        <v>33</v>
      </c>
      <c r="F548" s="5" t="s">
        <v>34</v>
      </c>
      <c r="G548" s="6" t="s">
        <v>35</v>
      </c>
      <c r="H548" s="6" t="s">
        <v>36</v>
      </c>
      <c r="I548" s="6" t="s">
        <v>36</v>
      </c>
      <c r="J548" s="8" t="s">
        <v>36</v>
      </c>
      <c r="K548" s="5" t="s">
        <v>36</v>
      </c>
      <c r="L548" s="7" t="s">
        <v>36</v>
      </c>
      <c r="M548" s="9">
        <v>0</v>
      </c>
      <c r="N548" s="5" t="s">
        <v>37</v>
      </c>
      <c r="O548" s="31"/>
      <c r="Q548" s="28" t="s">
        <v>36</v>
      </c>
      <c r="R548" s="29" t="s">
        <v>36</v>
      </c>
      <c r="S548" s="28" t="s">
        <v>36</v>
      </c>
      <c r="T548" s="28" t="s">
        <v>36</v>
      </c>
      <c r="U548" s="5" t="s">
        <v>36</v>
      </c>
      <c r="V548" s="28" t="s">
        <v>36</v>
      </c>
      <c r="W548" s="7" t="s">
        <v>36</v>
      </c>
      <c r="X548" s="7" t="s">
        <v>36</v>
      </c>
      <c r="Y548" s="5" t="s">
        <v>36</v>
      </c>
      <c r="Z548" s="5" t="s">
        <v>36</v>
      </c>
      <c r="AA548" s="6" t="s">
        <v>36</v>
      </c>
      <c r="AB548" s="6" t="s">
        <v>36</v>
      </c>
      <c r="AC548" s="6" t="s">
        <v>36</v>
      </c>
      <c r="AD548" s="6" t="s">
        <v>36</v>
      </c>
      <c r="AE548" s="6" t="s">
        <v>36</v>
      </c>
    </row>
    <row r="549">
      <c r="A549" s="30" t="s">
        <v>993</v>
      </c>
      <c r="B549" s="6" t="s">
        <v>36</v>
      </c>
      <c r="C549" s="6" t="s">
        <v>36</v>
      </c>
      <c r="D549" s="7" t="s">
        <v>32</v>
      </c>
      <c r="E549" s="28" t="s">
        <v>33</v>
      </c>
      <c r="F549" s="5" t="s">
        <v>34</v>
      </c>
      <c r="G549" s="6" t="s">
        <v>35</v>
      </c>
      <c r="H549" s="6" t="s">
        <v>36</v>
      </c>
      <c r="I549" s="6" t="s">
        <v>36</v>
      </c>
      <c r="J549" s="8" t="s">
        <v>36</v>
      </c>
      <c r="K549" s="5" t="s">
        <v>36</v>
      </c>
      <c r="L549" s="7" t="s">
        <v>36</v>
      </c>
      <c r="M549" s="9">
        <v>0</v>
      </c>
      <c r="N549" s="5" t="s">
        <v>37</v>
      </c>
      <c r="O549" s="31"/>
      <c r="Q549" s="28" t="s">
        <v>36</v>
      </c>
      <c r="R549" s="29" t="s">
        <v>36</v>
      </c>
      <c r="S549" s="28" t="s">
        <v>36</v>
      </c>
      <c r="T549" s="28" t="s">
        <v>36</v>
      </c>
      <c r="U549" s="5" t="s">
        <v>36</v>
      </c>
      <c r="V549" s="28" t="s">
        <v>36</v>
      </c>
      <c r="W549" s="7" t="s">
        <v>36</v>
      </c>
      <c r="X549" s="7" t="s">
        <v>36</v>
      </c>
      <c r="Y549" s="5" t="s">
        <v>36</v>
      </c>
      <c r="Z549" s="5" t="s">
        <v>36</v>
      </c>
      <c r="AA549" s="6" t="s">
        <v>36</v>
      </c>
      <c r="AB549" s="6" t="s">
        <v>36</v>
      </c>
      <c r="AC549" s="6" t="s">
        <v>36</v>
      </c>
      <c r="AD549" s="6" t="s">
        <v>36</v>
      </c>
      <c r="AE549" s="6" t="s">
        <v>36</v>
      </c>
    </row>
    <row r="550">
      <c r="A550" s="30" t="s">
        <v>994</v>
      </c>
      <c r="B550" s="6" t="s">
        <v>36</v>
      </c>
      <c r="C550" s="6" t="s">
        <v>36</v>
      </c>
      <c r="D550" s="7" t="s">
        <v>32</v>
      </c>
      <c r="E550" s="28" t="s">
        <v>33</v>
      </c>
      <c r="F550" s="5" t="s">
        <v>34</v>
      </c>
      <c r="G550" s="6" t="s">
        <v>35</v>
      </c>
      <c r="H550" s="6" t="s">
        <v>36</v>
      </c>
      <c r="I550" s="6" t="s">
        <v>36</v>
      </c>
      <c r="J550" s="8" t="s">
        <v>36</v>
      </c>
      <c r="K550" s="5" t="s">
        <v>36</v>
      </c>
      <c r="L550" s="7" t="s">
        <v>36</v>
      </c>
      <c r="M550" s="9">
        <v>0</v>
      </c>
      <c r="N550" s="5" t="s">
        <v>37</v>
      </c>
      <c r="O550" s="31"/>
      <c r="Q550" s="28" t="s">
        <v>36</v>
      </c>
      <c r="R550" s="29" t="s">
        <v>36</v>
      </c>
      <c r="S550" s="28" t="s">
        <v>36</v>
      </c>
      <c r="T550" s="28" t="s">
        <v>36</v>
      </c>
      <c r="U550" s="5" t="s">
        <v>36</v>
      </c>
      <c r="V550" s="28" t="s">
        <v>36</v>
      </c>
      <c r="W550" s="7" t="s">
        <v>36</v>
      </c>
      <c r="X550" s="7" t="s">
        <v>36</v>
      </c>
      <c r="Y550" s="5" t="s">
        <v>36</v>
      </c>
      <c r="Z550" s="5" t="s">
        <v>36</v>
      </c>
      <c r="AA550" s="6" t="s">
        <v>36</v>
      </c>
      <c r="AB550" s="6" t="s">
        <v>36</v>
      </c>
      <c r="AC550" s="6" t="s">
        <v>36</v>
      </c>
      <c r="AD550" s="6" t="s">
        <v>36</v>
      </c>
      <c r="AE550" s="6" t="s">
        <v>36</v>
      </c>
    </row>
    <row r="551">
      <c r="A551" s="30" t="s">
        <v>995</v>
      </c>
      <c r="B551" s="6" t="s">
        <v>36</v>
      </c>
      <c r="C551" s="6" t="s">
        <v>36</v>
      </c>
      <c r="D551" s="7" t="s">
        <v>32</v>
      </c>
      <c r="E551" s="28" t="s">
        <v>33</v>
      </c>
      <c r="F551" s="5" t="s">
        <v>34</v>
      </c>
      <c r="G551" s="6" t="s">
        <v>35</v>
      </c>
      <c r="H551" s="6" t="s">
        <v>36</v>
      </c>
      <c r="I551" s="6" t="s">
        <v>36</v>
      </c>
      <c r="J551" s="8" t="s">
        <v>36</v>
      </c>
      <c r="K551" s="5" t="s">
        <v>36</v>
      </c>
      <c r="L551" s="7" t="s">
        <v>36</v>
      </c>
      <c r="M551" s="9">
        <v>0</v>
      </c>
      <c r="N551" s="5" t="s">
        <v>37</v>
      </c>
      <c r="O551" s="31"/>
      <c r="Q551" s="28" t="s">
        <v>36</v>
      </c>
      <c r="R551" s="29" t="s">
        <v>36</v>
      </c>
      <c r="S551" s="28" t="s">
        <v>36</v>
      </c>
      <c r="T551" s="28" t="s">
        <v>36</v>
      </c>
      <c r="U551" s="5" t="s">
        <v>36</v>
      </c>
      <c r="V551" s="28" t="s">
        <v>36</v>
      </c>
      <c r="W551" s="7" t="s">
        <v>36</v>
      </c>
      <c r="X551" s="7" t="s">
        <v>36</v>
      </c>
      <c r="Y551" s="5" t="s">
        <v>36</v>
      </c>
      <c r="Z551" s="5" t="s">
        <v>36</v>
      </c>
      <c r="AA551" s="6" t="s">
        <v>36</v>
      </c>
      <c r="AB551" s="6" t="s">
        <v>36</v>
      </c>
      <c r="AC551" s="6" t="s">
        <v>36</v>
      </c>
      <c r="AD551" s="6" t="s">
        <v>36</v>
      </c>
      <c r="AE551" s="6" t="s">
        <v>36</v>
      </c>
    </row>
    <row r="552">
      <c r="A552" s="30" t="s">
        <v>996</v>
      </c>
      <c r="B552" s="6" t="s">
        <v>36</v>
      </c>
      <c r="C552" s="6" t="s">
        <v>36</v>
      </c>
      <c r="D552" s="7" t="s">
        <v>32</v>
      </c>
      <c r="E552" s="28" t="s">
        <v>33</v>
      </c>
      <c r="F552" s="5" t="s">
        <v>34</v>
      </c>
      <c r="G552" s="6" t="s">
        <v>35</v>
      </c>
      <c r="H552" s="6" t="s">
        <v>36</v>
      </c>
      <c r="I552" s="6" t="s">
        <v>36</v>
      </c>
      <c r="J552" s="8" t="s">
        <v>36</v>
      </c>
      <c r="K552" s="5" t="s">
        <v>36</v>
      </c>
      <c r="L552" s="7" t="s">
        <v>36</v>
      </c>
      <c r="M552" s="9">
        <v>0</v>
      </c>
      <c r="N552" s="5" t="s">
        <v>37</v>
      </c>
      <c r="O552" s="31"/>
      <c r="Q552" s="28" t="s">
        <v>36</v>
      </c>
      <c r="R552" s="29" t="s">
        <v>36</v>
      </c>
      <c r="S552" s="28" t="s">
        <v>36</v>
      </c>
      <c r="T552" s="28" t="s">
        <v>36</v>
      </c>
      <c r="U552" s="5" t="s">
        <v>36</v>
      </c>
      <c r="V552" s="28" t="s">
        <v>36</v>
      </c>
      <c r="W552" s="7" t="s">
        <v>36</v>
      </c>
      <c r="X552" s="7" t="s">
        <v>36</v>
      </c>
      <c r="Y552" s="5" t="s">
        <v>36</v>
      </c>
      <c r="Z552" s="5" t="s">
        <v>36</v>
      </c>
      <c r="AA552" s="6" t="s">
        <v>36</v>
      </c>
      <c r="AB552" s="6" t="s">
        <v>36</v>
      </c>
      <c r="AC552" s="6" t="s">
        <v>36</v>
      </c>
      <c r="AD552" s="6" t="s">
        <v>36</v>
      </c>
      <c r="AE552" s="6" t="s">
        <v>36</v>
      </c>
    </row>
    <row r="553">
      <c r="A553" s="30" t="s">
        <v>997</v>
      </c>
      <c r="B553" s="6" t="s">
        <v>36</v>
      </c>
      <c r="C553" s="6" t="s">
        <v>36</v>
      </c>
      <c r="D553" s="7" t="s">
        <v>32</v>
      </c>
      <c r="E553" s="28" t="s">
        <v>33</v>
      </c>
      <c r="F553" s="5" t="s">
        <v>34</v>
      </c>
      <c r="G553" s="6" t="s">
        <v>35</v>
      </c>
      <c r="H553" s="6" t="s">
        <v>36</v>
      </c>
      <c r="I553" s="6" t="s">
        <v>36</v>
      </c>
      <c r="J553" s="8" t="s">
        <v>36</v>
      </c>
      <c r="K553" s="5" t="s">
        <v>36</v>
      </c>
      <c r="L553" s="7" t="s">
        <v>36</v>
      </c>
      <c r="M553" s="9">
        <v>0</v>
      </c>
      <c r="N553" s="5" t="s">
        <v>37</v>
      </c>
      <c r="O553" s="31"/>
      <c r="Q553" s="28" t="s">
        <v>36</v>
      </c>
      <c r="R553" s="29" t="s">
        <v>36</v>
      </c>
      <c r="S553" s="28" t="s">
        <v>36</v>
      </c>
      <c r="T553" s="28" t="s">
        <v>36</v>
      </c>
      <c r="U553" s="5" t="s">
        <v>36</v>
      </c>
      <c r="V553" s="28" t="s">
        <v>36</v>
      </c>
      <c r="W553" s="7" t="s">
        <v>36</v>
      </c>
      <c r="X553" s="7" t="s">
        <v>36</v>
      </c>
      <c r="Y553" s="5" t="s">
        <v>36</v>
      </c>
      <c r="Z553" s="5" t="s">
        <v>36</v>
      </c>
      <c r="AA553" s="6" t="s">
        <v>36</v>
      </c>
      <c r="AB553" s="6" t="s">
        <v>36</v>
      </c>
      <c r="AC553" s="6" t="s">
        <v>36</v>
      </c>
      <c r="AD553" s="6" t="s">
        <v>36</v>
      </c>
      <c r="AE553" s="6" t="s">
        <v>36</v>
      </c>
    </row>
    <row r="554">
      <c r="A554" s="30" t="s">
        <v>998</v>
      </c>
      <c r="B554" s="6" t="s">
        <v>36</v>
      </c>
      <c r="C554" s="6" t="s">
        <v>36</v>
      </c>
      <c r="D554" s="7" t="s">
        <v>32</v>
      </c>
      <c r="E554" s="28" t="s">
        <v>33</v>
      </c>
      <c r="F554" s="5" t="s">
        <v>34</v>
      </c>
      <c r="G554" s="6" t="s">
        <v>35</v>
      </c>
      <c r="H554" s="6" t="s">
        <v>36</v>
      </c>
      <c r="I554" s="6" t="s">
        <v>36</v>
      </c>
      <c r="J554" s="8" t="s">
        <v>36</v>
      </c>
      <c r="K554" s="5" t="s">
        <v>36</v>
      </c>
      <c r="L554" s="7" t="s">
        <v>36</v>
      </c>
      <c r="M554" s="9">
        <v>0</v>
      </c>
      <c r="N554" s="5" t="s">
        <v>37</v>
      </c>
      <c r="O554" s="31"/>
      <c r="Q554" s="28" t="s">
        <v>36</v>
      </c>
      <c r="R554" s="29" t="s">
        <v>36</v>
      </c>
      <c r="S554" s="28" t="s">
        <v>36</v>
      </c>
      <c r="T554" s="28" t="s">
        <v>36</v>
      </c>
      <c r="U554" s="5" t="s">
        <v>36</v>
      </c>
      <c r="V554" s="28" t="s">
        <v>36</v>
      </c>
      <c r="W554" s="7" t="s">
        <v>36</v>
      </c>
      <c r="X554" s="7" t="s">
        <v>36</v>
      </c>
      <c r="Y554" s="5" t="s">
        <v>36</v>
      </c>
      <c r="Z554" s="5" t="s">
        <v>36</v>
      </c>
      <c r="AA554" s="6" t="s">
        <v>36</v>
      </c>
      <c r="AB554" s="6" t="s">
        <v>36</v>
      </c>
      <c r="AC554" s="6" t="s">
        <v>36</v>
      </c>
      <c r="AD554" s="6" t="s">
        <v>36</v>
      </c>
      <c r="AE554" s="6" t="s">
        <v>36</v>
      </c>
    </row>
    <row r="555">
      <c r="A555" s="30" t="s">
        <v>999</v>
      </c>
      <c r="B555" s="6" t="s">
        <v>36</v>
      </c>
      <c r="C555" s="6" t="s">
        <v>36</v>
      </c>
      <c r="D555" s="7" t="s">
        <v>32</v>
      </c>
      <c r="E555" s="28" t="s">
        <v>33</v>
      </c>
      <c r="F555" s="5" t="s">
        <v>34</v>
      </c>
      <c r="G555" s="6" t="s">
        <v>35</v>
      </c>
      <c r="H555" s="6" t="s">
        <v>36</v>
      </c>
      <c r="I555" s="6" t="s">
        <v>36</v>
      </c>
      <c r="J555" s="8" t="s">
        <v>36</v>
      </c>
      <c r="K555" s="5" t="s">
        <v>36</v>
      </c>
      <c r="L555" s="7" t="s">
        <v>36</v>
      </c>
      <c r="M555" s="9">
        <v>0</v>
      </c>
      <c r="N555" s="5" t="s">
        <v>37</v>
      </c>
      <c r="O555" s="31"/>
      <c r="Q555" s="28" t="s">
        <v>36</v>
      </c>
      <c r="R555" s="29" t="s">
        <v>36</v>
      </c>
      <c r="S555" s="28" t="s">
        <v>36</v>
      </c>
      <c r="T555" s="28" t="s">
        <v>36</v>
      </c>
      <c r="U555" s="5" t="s">
        <v>36</v>
      </c>
      <c r="V555" s="28" t="s">
        <v>36</v>
      </c>
      <c r="W555" s="7" t="s">
        <v>36</v>
      </c>
      <c r="X555" s="7" t="s">
        <v>36</v>
      </c>
      <c r="Y555" s="5" t="s">
        <v>36</v>
      </c>
      <c r="Z555" s="5" t="s">
        <v>36</v>
      </c>
      <c r="AA555" s="6" t="s">
        <v>36</v>
      </c>
      <c r="AB555" s="6" t="s">
        <v>36</v>
      </c>
      <c r="AC555" s="6" t="s">
        <v>36</v>
      </c>
      <c r="AD555" s="6" t="s">
        <v>36</v>
      </c>
      <c r="AE555" s="6" t="s">
        <v>36</v>
      </c>
    </row>
    <row r="556">
      <c r="A556" s="30" t="s">
        <v>1000</v>
      </c>
      <c r="B556" s="6" t="s">
        <v>36</v>
      </c>
      <c r="C556" s="6" t="s">
        <v>36</v>
      </c>
      <c r="D556" s="7" t="s">
        <v>32</v>
      </c>
      <c r="E556" s="28" t="s">
        <v>33</v>
      </c>
      <c r="F556" s="5" t="s">
        <v>34</v>
      </c>
      <c r="G556" s="6" t="s">
        <v>35</v>
      </c>
      <c r="H556" s="6" t="s">
        <v>36</v>
      </c>
      <c r="I556" s="6" t="s">
        <v>36</v>
      </c>
      <c r="J556" s="8" t="s">
        <v>36</v>
      </c>
      <c r="K556" s="5" t="s">
        <v>36</v>
      </c>
      <c r="L556" s="7" t="s">
        <v>36</v>
      </c>
      <c r="M556" s="9">
        <v>0</v>
      </c>
      <c r="N556" s="5" t="s">
        <v>37</v>
      </c>
      <c r="O556" s="31"/>
      <c r="Q556" s="28" t="s">
        <v>36</v>
      </c>
      <c r="R556" s="29" t="s">
        <v>36</v>
      </c>
      <c r="S556" s="28" t="s">
        <v>36</v>
      </c>
      <c r="T556" s="28" t="s">
        <v>36</v>
      </c>
      <c r="U556" s="5" t="s">
        <v>36</v>
      </c>
      <c r="V556" s="28" t="s">
        <v>36</v>
      </c>
      <c r="W556" s="7" t="s">
        <v>36</v>
      </c>
      <c r="X556" s="7" t="s">
        <v>36</v>
      </c>
      <c r="Y556" s="5" t="s">
        <v>36</v>
      </c>
      <c r="Z556" s="5" t="s">
        <v>36</v>
      </c>
      <c r="AA556" s="6" t="s">
        <v>36</v>
      </c>
      <c r="AB556" s="6" t="s">
        <v>36</v>
      </c>
      <c r="AC556" s="6" t="s">
        <v>36</v>
      </c>
      <c r="AD556" s="6" t="s">
        <v>36</v>
      </c>
      <c r="AE556" s="6" t="s">
        <v>36</v>
      </c>
    </row>
    <row r="557">
      <c r="A557" s="30" t="s">
        <v>1001</v>
      </c>
      <c r="B557" s="6" t="s">
        <v>36</v>
      </c>
      <c r="C557" s="6" t="s">
        <v>36</v>
      </c>
      <c r="D557" s="7" t="s">
        <v>32</v>
      </c>
      <c r="E557" s="28" t="s">
        <v>33</v>
      </c>
      <c r="F557" s="5" t="s">
        <v>34</v>
      </c>
      <c r="G557" s="6" t="s">
        <v>35</v>
      </c>
      <c r="H557" s="6" t="s">
        <v>36</v>
      </c>
      <c r="I557" s="6" t="s">
        <v>36</v>
      </c>
      <c r="J557" s="8" t="s">
        <v>36</v>
      </c>
      <c r="K557" s="5" t="s">
        <v>36</v>
      </c>
      <c r="L557" s="7" t="s">
        <v>36</v>
      </c>
      <c r="M557" s="9">
        <v>0</v>
      </c>
      <c r="N557" s="5" t="s">
        <v>37</v>
      </c>
      <c r="O557" s="31"/>
      <c r="Q557" s="28" t="s">
        <v>36</v>
      </c>
      <c r="R557" s="29" t="s">
        <v>36</v>
      </c>
      <c r="S557" s="28" t="s">
        <v>36</v>
      </c>
      <c r="T557" s="28" t="s">
        <v>36</v>
      </c>
      <c r="U557" s="5" t="s">
        <v>36</v>
      </c>
      <c r="V557" s="28" t="s">
        <v>36</v>
      </c>
      <c r="W557" s="7" t="s">
        <v>36</v>
      </c>
      <c r="X557" s="7" t="s">
        <v>36</v>
      </c>
      <c r="Y557" s="5" t="s">
        <v>36</v>
      </c>
      <c r="Z557" s="5" t="s">
        <v>36</v>
      </c>
      <c r="AA557" s="6" t="s">
        <v>36</v>
      </c>
      <c r="AB557" s="6" t="s">
        <v>36</v>
      </c>
      <c r="AC557" s="6" t="s">
        <v>36</v>
      </c>
      <c r="AD557" s="6" t="s">
        <v>36</v>
      </c>
      <c r="AE557" s="6" t="s">
        <v>36</v>
      </c>
    </row>
    <row r="558">
      <c r="A558" s="30" t="s">
        <v>1002</v>
      </c>
      <c r="B558" s="6" t="s">
        <v>36</v>
      </c>
      <c r="C558" s="6" t="s">
        <v>36</v>
      </c>
      <c r="D558" s="7" t="s">
        <v>32</v>
      </c>
      <c r="E558" s="28" t="s">
        <v>33</v>
      </c>
      <c r="F558" s="5" t="s">
        <v>34</v>
      </c>
      <c r="G558" s="6" t="s">
        <v>35</v>
      </c>
      <c r="H558" s="6" t="s">
        <v>36</v>
      </c>
      <c r="I558" s="6" t="s">
        <v>36</v>
      </c>
      <c r="J558" s="8" t="s">
        <v>36</v>
      </c>
      <c r="K558" s="5" t="s">
        <v>36</v>
      </c>
      <c r="L558" s="7" t="s">
        <v>36</v>
      </c>
      <c r="M558" s="9">
        <v>0</v>
      </c>
      <c r="N558" s="5" t="s">
        <v>37</v>
      </c>
      <c r="O558" s="31"/>
      <c r="Q558" s="28" t="s">
        <v>36</v>
      </c>
      <c r="R558" s="29" t="s">
        <v>36</v>
      </c>
      <c r="S558" s="28" t="s">
        <v>36</v>
      </c>
      <c r="T558" s="28" t="s">
        <v>36</v>
      </c>
      <c r="U558" s="5" t="s">
        <v>36</v>
      </c>
      <c r="V558" s="28" t="s">
        <v>36</v>
      </c>
      <c r="W558" s="7" t="s">
        <v>36</v>
      </c>
      <c r="X558" s="7" t="s">
        <v>36</v>
      </c>
      <c r="Y558" s="5" t="s">
        <v>36</v>
      </c>
      <c r="Z558" s="5" t="s">
        <v>36</v>
      </c>
      <c r="AA558" s="6" t="s">
        <v>36</v>
      </c>
      <c r="AB558" s="6" t="s">
        <v>36</v>
      </c>
      <c r="AC558" s="6" t="s">
        <v>36</v>
      </c>
      <c r="AD558" s="6" t="s">
        <v>36</v>
      </c>
      <c r="AE558" s="6" t="s">
        <v>36</v>
      </c>
    </row>
    <row r="559">
      <c r="A559" s="30" t="s">
        <v>1003</v>
      </c>
      <c r="B559" s="6" t="s">
        <v>36</v>
      </c>
      <c r="C559" s="6" t="s">
        <v>36</v>
      </c>
      <c r="D559" s="7" t="s">
        <v>32</v>
      </c>
      <c r="E559" s="28" t="s">
        <v>33</v>
      </c>
      <c r="F559" s="5" t="s">
        <v>34</v>
      </c>
      <c r="G559" s="6" t="s">
        <v>35</v>
      </c>
      <c r="H559" s="6" t="s">
        <v>36</v>
      </c>
      <c r="I559" s="6" t="s">
        <v>36</v>
      </c>
      <c r="J559" s="8" t="s">
        <v>36</v>
      </c>
      <c r="K559" s="5" t="s">
        <v>36</v>
      </c>
      <c r="L559" s="7" t="s">
        <v>36</v>
      </c>
      <c r="M559" s="9">
        <v>0</v>
      </c>
      <c r="N559" s="5" t="s">
        <v>37</v>
      </c>
      <c r="O559" s="31"/>
      <c r="Q559" s="28" t="s">
        <v>36</v>
      </c>
      <c r="R559" s="29" t="s">
        <v>36</v>
      </c>
      <c r="S559" s="28" t="s">
        <v>36</v>
      </c>
      <c r="T559" s="28" t="s">
        <v>36</v>
      </c>
      <c r="U559" s="5" t="s">
        <v>36</v>
      </c>
      <c r="V559" s="28" t="s">
        <v>36</v>
      </c>
      <c r="W559" s="7" t="s">
        <v>36</v>
      </c>
      <c r="X559" s="7" t="s">
        <v>36</v>
      </c>
      <c r="Y559" s="5" t="s">
        <v>36</v>
      </c>
      <c r="Z559" s="5" t="s">
        <v>36</v>
      </c>
      <c r="AA559" s="6" t="s">
        <v>36</v>
      </c>
      <c r="AB559" s="6" t="s">
        <v>36</v>
      </c>
      <c r="AC559" s="6" t="s">
        <v>36</v>
      </c>
      <c r="AD559" s="6" t="s">
        <v>36</v>
      </c>
      <c r="AE559" s="6" t="s">
        <v>36</v>
      </c>
    </row>
    <row r="560">
      <c r="A560" s="30" t="s">
        <v>1004</v>
      </c>
      <c r="B560" s="6" t="s">
        <v>36</v>
      </c>
      <c r="C560" s="6" t="s">
        <v>36</v>
      </c>
      <c r="D560" s="7" t="s">
        <v>32</v>
      </c>
      <c r="E560" s="28" t="s">
        <v>33</v>
      </c>
      <c r="F560" s="5" t="s">
        <v>34</v>
      </c>
      <c r="G560" s="6" t="s">
        <v>35</v>
      </c>
      <c r="H560" s="6" t="s">
        <v>36</v>
      </c>
      <c r="I560" s="6" t="s">
        <v>36</v>
      </c>
      <c r="J560" s="8" t="s">
        <v>36</v>
      </c>
      <c r="K560" s="5" t="s">
        <v>36</v>
      </c>
      <c r="L560" s="7" t="s">
        <v>36</v>
      </c>
      <c r="M560" s="9">
        <v>0</v>
      </c>
      <c r="N560" s="5" t="s">
        <v>37</v>
      </c>
      <c r="O560" s="31"/>
      <c r="Q560" s="28" t="s">
        <v>36</v>
      </c>
      <c r="R560" s="29" t="s">
        <v>36</v>
      </c>
      <c r="S560" s="28" t="s">
        <v>36</v>
      </c>
      <c r="T560" s="28" t="s">
        <v>36</v>
      </c>
      <c r="U560" s="5" t="s">
        <v>36</v>
      </c>
      <c r="V560" s="28" t="s">
        <v>36</v>
      </c>
      <c r="W560" s="7" t="s">
        <v>36</v>
      </c>
      <c r="X560" s="7" t="s">
        <v>36</v>
      </c>
      <c r="Y560" s="5" t="s">
        <v>36</v>
      </c>
      <c r="Z560" s="5" t="s">
        <v>36</v>
      </c>
      <c r="AA560" s="6" t="s">
        <v>36</v>
      </c>
      <c r="AB560" s="6" t="s">
        <v>36</v>
      </c>
      <c r="AC560" s="6" t="s">
        <v>36</v>
      </c>
      <c r="AD560" s="6" t="s">
        <v>36</v>
      </c>
      <c r="AE560" s="6" t="s">
        <v>36</v>
      </c>
    </row>
    <row r="561">
      <c r="A561" s="30" t="s">
        <v>1005</v>
      </c>
      <c r="B561" s="6" t="s">
        <v>36</v>
      </c>
      <c r="C561" s="6" t="s">
        <v>36</v>
      </c>
      <c r="D561" s="7" t="s">
        <v>32</v>
      </c>
      <c r="E561" s="28" t="s">
        <v>33</v>
      </c>
      <c r="F561" s="5" t="s">
        <v>34</v>
      </c>
      <c r="G561" s="6" t="s">
        <v>35</v>
      </c>
      <c r="H561" s="6" t="s">
        <v>36</v>
      </c>
      <c r="I561" s="6" t="s">
        <v>36</v>
      </c>
      <c r="J561" s="8" t="s">
        <v>36</v>
      </c>
      <c r="K561" s="5" t="s">
        <v>36</v>
      </c>
      <c r="L561" s="7" t="s">
        <v>36</v>
      </c>
      <c r="M561" s="9">
        <v>0</v>
      </c>
      <c r="N561" s="5" t="s">
        <v>37</v>
      </c>
      <c r="O561" s="31"/>
      <c r="Q561" s="28" t="s">
        <v>36</v>
      </c>
      <c r="R561" s="29" t="s">
        <v>36</v>
      </c>
      <c r="S561" s="28" t="s">
        <v>36</v>
      </c>
      <c r="T561" s="28" t="s">
        <v>36</v>
      </c>
      <c r="U561" s="5" t="s">
        <v>36</v>
      </c>
      <c r="V561" s="28" t="s">
        <v>36</v>
      </c>
      <c r="W561" s="7" t="s">
        <v>36</v>
      </c>
      <c r="X561" s="7" t="s">
        <v>36</v>
      </c>
      <c r="Y561" s="5" t="s">
        <v>36</v>
      </c>
      <c r="Z561" s="5" t="s">
        <v>36</v>
      </c>
      <c r="AA561" s="6" t="s">
        <v>36</v>
      </c>
      <c r="AB561" s="6" t="s">
        <v>36</v>
      </c>
      <c r="AC561" s="6" t="s">
        <v>36</v>
      </c>
      <c r="AD561" s="6" t="s">
        <v>36</v>
      </c>
      <c r="AE561" s="6" t="s">
        <v>36</v>
      </c>
    </row>
    <row r="562">
      <c r="A562" s="30" t="s">
        <v>1006</v>
      </c>
      <c r="B562" s="6" t="s">
        <v>36</v>
      </c>
      <c r="C562" s="6" t="s">
        <v>36</v>
      </c>
      <c r="D562" s="7" t="s">
        <v>32</v>
      </c>
      <c r="E562" s="28" t="s">
        <v>33</v>
      </c>
      <c r="F562" s="5" t="s">
        <v>34</v>
      </c>
      <c r="G562" s="6" t="s">
        <v>35</v>
      </c>
      <c r="H562" s="6" t="s">
        <v>36</v>
      </c>
      <c r="I562" s="6" t="s">
        <v>36</v>
      </c>
      <c r="J562" s="8" t="s">
        <v>36</v>
      </c>
      <c r="K562" s="5" t="s">
        <v>36</v>
      </c>
      <c r="L562" s="7" t="s">
        <v>36</v>
      </c>
      <c r="M562" s="9">
        <v>0</v>
      </c>
      <c r="N562" s="5" t="s">
        <v>37</v>
      </c>
      <c r="O562" s="31"/>
      <c r="Q562" s="28" t="s">
        <v>36</v>
      </c>
      <c r="R562" s="29" t="s">
        <v>36</v>
      </c>
      <c r="S562" s="28" t="s">
        <v>36</v>
      </c>
      <c r="T562" s="28" t="s">
        <v>36</v>
      </c>
      <c r="U562" s="5" t="s">
        <v>36</v>
      </c>
      <c r="V562" s="28" t="s">
        <v>36</v>
      </c>
      <c r="W562" s="7" t="s">
        <v>36</v>
      </c>
      <c r="X562" s="7" t="s">
        <v>36</v>
      </c>
      <c r="Y562" s="5" t="s">
        <v>36</v>
      </c>
      <c r="Z562" s="5" t="s">
        <v>36</v>
      </c>
      <c r="AA562" s="6" t="s">
        <v>36</v>
      </c>
      <c r="AB562" s="6" t="s">
        <v>36</v>
      </c>
      <c r="AC562" s="6" t="s">
        <v>36</v>
      </c>
      <c r="AD562" s="6" t="s">
        <v>36</v>
      </c>
      <c r="AE562" s="6" t="s">
        <v>36</v>
      </c>
    </row>
    <row r="563">
      <c r="A563" s="30" t="s">
        <v>1007</v>
      </c>
      <c r="B563" s="6" t="s">
        <v>36</v>
      </c>
      <c r="C563" s="6" t="s">
        <v>36</v>
      </c>
      <c r="D563" s="7" t="s">
        <v>32</v>
      </c>
      <c r="E563" s="28" t="s">
        <v>33</v>
      </c>
      <c r="F563" s="5" t="s">
        <v>34</v>
      </c>
      <c r="G563" s="6" t="s">
        <v>35</v>
      </c>
      <c r="H563" s="6" t="s">
        <v>36</v>
      </c>
      <c r="I563" s="6" t="s">
        <v>36</v>
      </c>
      <c r="J563" s="8" t="s">
        <v>36</v>
      </c>
      <c r="K563" s="5" t="s">
        <v>36</v>
      </c>
      <c r="L563" s="7" t="s">
        <v>36</v>
      </c>
      <c r="M563" s="9">
        <v>0</v>
      </c>
      <c r="N563" s="5" t="s">
        <v>37</v>
      </c>
      <c r="O563" s="31"/>
      <c r="Q563" s="28" t="s">
        <v>36</v>
      </c>
      <c r="R563" s="29" t="s">
        <v>36</v>
      </c>
      <c r="S563" s="28" t="s">
        <v>36</v>
      </c>
      <c r="T563" s="28" t="s">
        <v>36</v>
      </c>
      <c r="U563" s="5" t="s">
        <v>36</v>
      </c>
      <c r="V563" s="28" t="s">
        <v>36</v>
      </c>
      <c r="W563" s="7" t="s">
        <v>36</v>
      </c>
      <c r="X563" s="7" t="s">
        <v>36</v>
      </c>
      <c r="Y563" s="5" t="s">
        <v>36</v>
      </c>
      <c r="Z563" s="5" t="s">
        <v>36</v>
      </c>
      <c r="AA563" s="6" t="s">
        <v>36</v>
      </c>
      <c r="AB563" s="6" t="s">
        <v>36</v>
      </c>
      <c r="AC563" s="6" t="s">
        <v>36</v>
      </c>
      <c r="AD563" s="6" t="s">
        <v>36</v>
      </c>
      <c r="AE563" s="6" t="s">
        <v>36</v>
      </c>
    </row>
    <row r="564">
      <c r="A564" s="30" t="s">
        <v>1008</v>
      </c>
      <c r="B564" s="6" t="s">
        <v>36</v>
      </c>
      <c r="C564" s="6" t="s">
        <v>36</v>
      </c>
      <c r="D564" s="7" t="s">
        <v>32</v>
      </c>
      <c r="E564" s="28" t="s">
        <v>33</v>
      </c>
      <c r="F564" s="5" t="s">
        <v>34</v>
      </c>
      <c r="G564" s="6" t="s">
        <v>35</v>
      </c>
      <c r="H564" s="6" t="s">
        <v>36</v>
      </c>
      <c r="I564" s="6" t="s">
        <v>36</v>
      </c>
      <c r="J564" s="8" t="s">
        <v>36</v>
      </c>
      <c r="K564" s="5" t="s">
        <v>36</v>
      </c>
      <c r="L564" s="7" t="s">
        <v>36</v>
      </c>
      <c r="M564" s="9">
        <v>0</v>
      </c>
      <c r="N564" s="5" t="s">
        <v>37</v>
      </c>
      <c r="O564" s="31"/>
      <c r="Q564" s="28" t="s">
        <v>36</v>
      </c>
      <c r="R564" s="29" t="s">
        <v>36</v>
      </c>
      <c r="S564" s="28" t="s">
        <v>36</v>
      </c>
      <c r="T564" s="28" t="s">
        <v>36</v>
      </c>
      <c r="U564" s="5" t="s">
        <v>36</v>
      </c>
      <c r="V564" s="28" t="s">
        <v>36</v>
      </c>
      <c r="W564" s="7" t="s">
        <v>36</v>
      </c>
      <c r="X564" s="7" t="s">
        <v>36</v>
      </c>
      <c r="Y564" s="5" t="s">
        <v>36</v>
      </c>
      <c r="Z564" s="5" t="s">
        <v>36</v>
      </c>
      <c r="AA564" s="6" t="s">
        <v>36</v>
      </c>
      <c r="AB564" s="6" t="s">
        <v>36</v>
      </c>
      <c r="AC564" s="6" t="s">
        <v>36</v>
      </c>
      <c r="AD564" s="6" t="s">
        <v>36</v>
      </c>
      <c r="AE564" s="6" t="s">
        <v>36</v>
      </c>
    </row>
    <row r="565">
      <c r="A565" s="30" t="s">
        <v>1009</v>
      </c>
      <c r="B565" s="6" t="s">
        <v>36</v>
      </c>
      <c r="C565" s="6" t="s">
        <v>36</v>
      </c>
      <c r="D565" s="7" t="s">
        <v>32</v>
      </c>
      <c r="E565" s="28" t="s">
        <v>33</v>
      </c>
      <c r="F565" s="5" t="s">
        <v>34</v>
      </c>
      <c r="G565" s="6" t="s">
        <v>35</v>
      </c>
      <c r="H565" s="6" t="s">
        <v>36</v>
      </c>
      <c r="I565" s="6" t="s">
        <v>36</v>
      </c>
      <c r="J565" s="8" t="s">
        <v>36</v>
      </c>
      <c r="K565" s="5" t="s">
        <v>36</v>
      </c>
      <c r="L565" s="7" t="s">
        <v>36</v>
      </c>
      <c r="M565" s="9">
        <v>0</v>
      </c>
      <c r="N565" s="5" t="s">
        <v>37</v>
      </c>
      <c r="O565" s="31"/>
      <c r="Q565" s="28" t="s">
        <v>36</v>
      </c>
      <c r="R565" s="29" t="s">
        <v>36</v>
      </c>
      <c r="S565" s="28" t="s">
        <v>36</v>
      </c>
      <c r="T565" s="28" t="s">
        <v>36</v>
      </c>
      <c r="U565" s="5" t="s">
        <v>36</v>
      </c>
      <c r="V565" s="28" t="s">
        <v>36</v>
      </c>
      <c r="W565" s="7" t="s">
        <v>36</v>
      </c>
      <c r="X565" s="7" t="s">
        <v>36</v>
      </c>
      <c r="Y565" s="5" t="s">
        <v>36</v>
      </c>
      <c r="Z565" s="5" t="s">
        <v>36</v>
      </c>
      <c r="AA565" s="6" t="s">
        <v>36</v>
      </c>
      <c r="AB565" s="6" t="s">
        <v>36</v>
      </c>
      <c r="AC565" s="6" t="s">
        <v>36</v>
      </c>
      <c r="AD565" s="6" t="s">
        <v>36</v>
      </c>
      <c r="AE565" s="6" t="s">
        <v>36</v>
      </c>
    </row>
    <row r="566">
      <c r="A566" s="30" t="s">
        <v>1010</v>
      </c>
      <c r="B566" s="6" t="s">
        <v>36</v>
      </c>
      <c r="C566" s="6" t="s">
        <v>36</v>
      </c>
      <c r="D566" s="7" t="s">
        <v>32</v>
      </c>
      <c r="E566" s="28" t="s">
        <v>33</v>
      </c>
      <c r="F566" s="5" t="s">
        <v>34</v>
      </c>
      <c r="G566" s="6" t="s">
        <v>35</v>
      </c>
      <c r="H566" s="6" t="s">
        <v>36</v>
      </c>
      <c r="I566" s="6" t="s">
        <v>36</v>
      </c>
      <c r="J566" s="8" t="s">
        <v>36</v>
      </c>
      <c r="K566" s="5" t="s">
        <v>36</v>
      </c>
      <c r="L566" s="7" t="s">
        <v>36</v>
      </c>
      <c r="M566" s="9">
        <v>0</v>
      </c>
      <c r="N566" s="5" t="s">
        <v>37</v>
      </c>
      <c r="O566" s="31"/>
      <c r="Q566" s="28" t="s">
        <v>36</v>
      </c>
      <c r="R566" s="29" t="s">
        <v>36</v>
      </c>
      <c r="S566" s="28" t="s">
        <v>36</v>
      </c>
      <c r="T566" s="28" t="s">
        <v>36</v>
      </c>
      <c r="U566" s="5" t="s">
        <v>36</v>
      </c>
      <c r="V566" s="28" t="s">
        <v>36</v>
      </c>
      <c r="W566" s="7" t="s">
        <v>36</v>
      </c>
      <c r="X566" s="7" t="s">
        <v>36</v>
      </c>
      <c r="Y566" s="5" t="s">
        <v>36</v>
      </c>
      <c r="Z566" s="5" t="s">
        <v>36</v>
      </c>
      <c r="AA566" s="6" t="s">
        <v>36</v>
      </c>
      <c r="AB566" s="6" t="s">
        <v>36</v>
      </c>
      <c r="AC566" s="6" t="s">
        <v>36</v>
      </c>
      <c r="AD566" s="6" t="s">
        <v>36</v>
      </c>
      <c r="AE566" s="6" t="s">
        <v>36</v>
      </c>
    </row>
    <row r="567">
      <c r="A567" s="30" t="s">
        <v>1011</v>
      </c>
      <c r="B567" s="6" t="s">
        <v>36</v>
      </c>
      <c r="C567" s="6" t="s">
        <v>36</v>
      </c>
      <c r="D567" s="7" t="s">
        <v>32</v>
      </c>
      <c r="E567" s="28" t="s">
        <v>33</v>
      </c>
      <c r="F567" s="5" t="s">
        <v>34</v>
      </c>
      <c r="G567" s="6" t="s">
        <v>35</v>
      </c>
      <c r="H567" s="6" t="s">
        <v>36</v>
      </c>
      <c r="I567" s="6" t="s">
        <v>36</v>
      </c>
      <c r="J567" s="8" t="s">
        <v>36</v>
      </c>
      <c r="K567" s="5" t="s">
        <v>36</v>
      </c>
      <c r="L567" s="7" t="s">
        <v>36</v>
      </c>
      <c r="M567" s="9">
        <v>0</v>
      </c>
      <c r="N567" s="5" t="s">
        <v>37</v>
      </c>
      <c r="O567" s="31"/>
      <c r="Q567" s="28" t="s">
        <v>36</v>
      </c>
      <c r="R567" s="29" t="s">
        <v>36</v>
      </c>
      <c r="S567" s="28" t="s">
        <v>36</v>
      </c>
      <c r="T567" s="28" t="s">
        <v>36</v>
      </c>
      <c r="U567" s="5" t="s">
        <v>36</v>
      </c>
      <c r="V567" s="28" t="s">
        <v>36</v>
      </c>
      <c r="W567" s="7" t="s">
        <v>36</v>
      </c>
      <c r="X567" s="7" t="s">
        <v>36</v>
      </c>
      <c r="Y567" s="5" t="s">
        <v>36</v>
      </c>
      <c r="Z567" s="5" t="s">
        <v>36</v>
      </c>
      <c r="AA567" s="6" t="s">
        <v>36</v>
      </c>
      <c r="AB567" s="6" t="s">
        <v>36</v>
      </c>
      <c r="AC567" s="6" t="s">
        <v>36</v>
      </c>
      <c r="AD567" s="6" t="s">
        <v>36</v>
      </c>
      <c r="AE567" s="6" t="s">
        <v>36</v>
      </c>
    </row>
    <row r="568">
      <c r="A568" s="30" t="s">
        <v>1012</v>
      </c>
      <c r="B568" s="6" t="s">
        <v>36</v>
      </c>
      <c r="C568" s="6" t="s">
        <v>36</v>
      </c>
      <c r="D568" s="7" t="s">
        <v>32</v>
      </c>
      <c r="E568" s="28" t="s">
        <v>33</v>
      </c>
      <c r="F568" s="5" t="s">
        <v>34</v>
      </c>
      <c r="G568" s="6" t="s">
        <v>35</v>
      </c>
      <c r="H568" s="6" t="s">
        <v>36</v>
      </c>
      <c r="I568" s="6" t="s">
        <v>36</v>
      </c>
      <c r="J568" s="8" t="s">
        <v>36</v>
      </c>
      <c r="K568" s="5" t="s">
        <v>36</v>
      </c>
      <c r="L568" s="7" t="s">
        <v>36</v>
      </c>
      <c r="M568" s="9">
        <v>0</v>
      </c>
      <c r="N568" s="5" t="s">
        <v>37</v>
      </c>
      <c r="O568" s="31"/>
      <c r="Q568" s="28" t="s">
        <v>36</v>
      </c>
      <c r="R568" s="29" t="s">
        <v>36</v>
      </c>
      <c r="S568" s="28" t="s">
        <v>36</v>
      </c>
      <c r="T568" s="28" t="s">
        <v>36</v>
      </c>
      <c r="U568" s="5" t="s">
        <v>36</v>
      </c>
      <c r="V568" s="28" t="s">
        <v>36</v>
      </c>
      <c r="W568" s="7" t="s">
        <v>36</v>
      </c>
      <c r="X568" s="7" t="s">
        <v>36</v>
      </c>
      <c r="Y568" s="5" t="s">
        <v>36</v>
      </c>
      <c r="Z568" s="5" t="s">
        <v>36</v>
      </c>
      <c r="AA568" s="6" t="s">
        <v>36</v>
      </c>
      <c r="AB568" s="6" t="s">
        <v>36</v>
      </c>
      <c r="AC568" s="6" t="s">
        <v>36</v>
      </c>
      <c r="AD568" s="6" t="s">
        <v>36</v>
      </c>
      <c r="AE568" s="6" t="s">
        <v>36</v>
      </c>
    </row>
    <row r="569">
      <c r="A569" s="30" t="s">
        <v>1013</v>
      </c>
      <c r="B569" s="6" t="s">
        <v>36</v>
      </c>
      <c r="C569" s="6" t="s">
        <v>36</v>
      </c>
      <c r="D569" s="7" t="s">
        <v>32</v>
      </c>
      <c r="E569" s="28" t="s">
        <v>33</v>
      </c>
      <c r="F569" s="5" t="s">
        <v>34</v>
      </c>
      <c r="G569" s="6" t="s">
        <v>35</v>
      </c>
      <c r="H569" s="6" t="s">
        <v>36</v>
      </c>
      <c r="I569" s="6" t="s">
        <v>36</v>
      </c>
      <c r="J569" s="8" t="s">
        <v>36</v>
      </c>
      <c r="K569" s="5" t="s">
        <v>36</v>
      </c>
      <c r="L569" s="7" t="s">
        <v>36</v>
      </c>
      <c r="M569" s="9">
        <v>0</v>
      </c>
      <c r="N569" s="5" t="s">
        <v>37</v>
      </c>
      <c r="O569" s="31"/>
      <c r="Q569" s="28" t="s">
        <v>36</v>
      </c>
      <c r="R569" s="29" t="s">
        <v>36</v>
      </c>
      <c r="S569" s="28" t="s">
        <v>36</v>
      </c>
      <c r="T569" s="28" t="s">
        <v>36</v>
      </c>
      <c r="U569" s="5" t="s">
        <v>36</v>
      </c>
      <c r="V569" s="28" t="s">
        <v>36</v>
      </c>
      <c r="W569" s="7" t="s">
        <v>36</v>
      </c>
      <c r="X569" s="7" t="s">
        <v>36</v>
      </c>
      <c r="Y569" s="5" t="s">
        <v>36</v>
      </c>
      <c r="Z569" s="5" t="s">
        <v>36</v>
      </c>
      <c r="AA569" s="6" t="s">
        <v>36</v>
      </c>
      <c r="AB569" s="6" t="s">
        <v>36</v>
      </c>
      <c r="AC569" s="6" t="s">
        <v>36</v>
      </c>
      <c r="AD569" s="6" t="s">
        <v>36</v>
      </c>
      <c r="AE569" s="6" t="s">
        <v>36</v>
      </c>
    </row>
    <row r="570">
      <c r="A570" s="30" t="s">
        <v>1014</v>
      </c>
      <c r="B570" s="6" t="s">
        <v>36</v>
      </c>
      <c r="C570" s="6" t="s">
        <v>36</v>
      </c>
      <c r="D570" s="7" t="s">
        <v>32</v>
      </c>
      <c r="E570" s="28" t="s">
        <v>33</v>
      </c>
      <c r="F570" s="5" t="s">
        <v>34</v>
      </c>
      <c r="G570" s="6" t="s">
        <v>35</v>
      </c>
      <c r="H570" s="6" t="s">
        <v>36</v>
      </c>
      <c r="I570" s="6" t="s">
        <v>36</v>
      </c>
      <c r="J570" s="8" t="s">
        <v>36</v>
      </c>
      <c r="K570" s="5" t="s">
        <v>36</v>
      </c>
      <c r="L570" s="7" t="s">
        <v>36</v>
      </c>
      <c r="M570" s="9">
        <v>0</v>
      </c>
      <c r="N570" s="5" t="s">
        <v>37</v>
      </c>
      <c r="O570" s="31"/>
      <c r="Q570" s="28" t="s">
        <v>36</v>
      </c>
      <c r="R570" s="29" t="s">
        <v>36</v>
      </c>
      <c r="S570" s="28" t="s">
        <v>36</v>
      </c>
      <c r="T570" s="28" t="s">
        <v>36</v>
      </c>
      <c r="U570" s="5" t="s">
        <v>36</v>
      </c>
      <c r="V570" s="28" t="s">
        <v>36</v>
      </c>
      <c r="W570" s="7" t="s">
        <v>36</v>
      </c>
      <c r="X570" s="7" t="s">
        <v>36</v>
      </c>
      <c r="Y570" s="5" t="s">
        <v>36</v>
      </c>
      <c r="Z570" s="5" t="s">
        <v>36</v>
      </c>
      <c r="AA570" s="6" t="s">
        <v>36</v>
      </c>
      <c r="AB570" s="6" t="s">
        <v>36</v>
      </c>
      <c r="AC570" s="6" t="s">
        <v>36</v>
      </c>
      <c r="AD570" s="6" t="s">
        <v>36</v>
      </c>
      <c r="AE570" s="6" t="s">
        <v>36</v>
      </c>
    </row>
    <row r="571">
      <c r="A571" s="30" t="s">
        <v>1015</v>
      </c>
      <c r="B571" s="6" t="s">
        <v>36</v>
      </c>
      <c r="C571" s="6" t="s">
        <v>36</v>
      </c>
      <c r="D571" s="7" t="s">
        <v>32</v>
      </c>
      <c r="E571" s="28" t="s">
        <v>33</v>
      </c>
      <c r="F571" s="5" t="s">
        <v>34</v>
      </c>
      <c r="G571" s="6" t="s">
        <v>35</v>
      </c>
      <c r="H571" s="6" t="s">
        <v>36</v>
      </c>
      <c r="I571" s="6" t="s">
        <v>36</v>
      </c>
      <c r="J571" s="8" t="s">
        <v>36</v>
      </c>
      <c r="K571" s="5" t="s">
        <v>36</v>
      </c>
      <c r="L571" s="7" t="s">
        <v>36</v>
      </c>
      <c r="M571" s="9">
        <v>0</v>
      </c>
      <c r="N571" s="5" t="s">
        <v>37</v>
      </c>
      <c r="O571" s="31"/>
      <c r="Q571" s="28" t="s">
        <v>36</v>
      </c>
      <c r="R571" s="29" t="s">
        <v>36</v>
      </c>
      <c r="S571" s="28" t="s">
        <v>36</v>
      </c>
      <c r="T571" s="28" t="s">
        <v>36</v>
      </c>
      <c r="U571" s="5" t="s">
        <v>36</v>
      </c>
      <c r="V571" s="28" t="s">
        <v>36</v>
      </c>
      <c r="W571" s="7" t="s">
        <v>36</v>
      </c>
      <c r="X571" s="7" t="s">
        <v>36</v>
      </c>
      <c r="Y571" s="5" t="s">
        <v>36</v>
      </c>
      <c r="Z571" s="5" t="s">
        <v>36</v>
      </c>
      <c r="AA571" s="6" t="s">
        <v>36</v>
      </c>
      <c r="AB571" s="6" t="s">
        <v>36</v>
      </c>
      <c r="AC571" s="6" t="s">
        <v>36</v>
      </c>
      <c r="AD571" s="6" t="s">
        <v>36</v>
      </c>
      <c r="AE571" s="6" t="s">
        <v>36</v>
      </c>
    </row>
    <row r="572">
      <c r="A572" s="30" t="s">
        <v>1016</v>
      </c>
      <c r="B572" s="6" t="s">
        <v>36</v>
      </c>
      <c r="C572" s="6" t="s">
        <v>36</v>
      </c>
      <c r="D572" s="7" t="s">
        <v>32</v>
      </c>
      <c r="E572" s="28" t="s">
        <v>33</v>
      </c>
      <c r="F572" s="5" t="s">
        <v>34</v>
      </c>
      <c r="G572" s="6" t="s">
        <v>35</v>
      </c>
      <c r="H572" s="6" t="s">
        <v>36</v>
      </c>
      <c r="I572" s="6" t="s">
        <v>36</v>
      </c>
      <c r="J572" s="8" t="s">
        <v>36</v>
      </c>
      <c r="K572" s="5" t="s">
        <v>36</v>
      </c>
      <c r="L572" s="7" t="s">
        <v>36</v>
      </c>
      <c r="M572" s="9">
        <v>0</v>
      </c>
      <c r="N572" s="5" t="s">
        <v>37</v>
      </c>
      <c r="O572" s="31"/>
      <c r="Q572" s="28" t="s">
        <v>36</v>
      </c>
      <c r="R572" s="29" t="s">
        <v>36</v>
      </c>
      <c r="S572" s="28" t="s">
        <v>36</v>
      </c>
      <c r="T572" s="28" t="s">
        <v>36</v>
      </c>
      <c r="U572" s="5" t="s">
        <v>36</v>
      </c>
      <c r="V572" s="28" t="s">
        <v>36</v>
      </c>
      <c r="W572" s="7" t="s">
        <v>36</v>
      </c>
      <c r="X572" s="7" t="s">
        <v>36</v>
      </c>
      <c r="Y572" s="5" t="s">
        <v>36</v>
      </c>
      <c r="Z572" s="5" t="s">
        <v>36</v>
      </c>
      <c r="AA572" s="6" t="s">
        <v>36</v>
      </c>
      <c r="AB572" s="6" t="s">
        <v>36</v>
      </c>
      <c r="AC572" s="6" t="s">
        <v>36</v>
      </c>
      <c r="AD572" s="6" t="s">
        <v>36</v>
      </c>
      <c r="AE572" s="6" t="s">
        <v>36</v>
      </c>
    </row>
    <row r="573">
      <c r="A573" s="30" t="s">
        <v>1017</v>
      </c>
      <c r="B573" s="6" t="s">
        <v>36</v>
      </c>
      <c r="C573" s="6" t="s">
        <v>36</v>
      </c>
      <c r="D573" s="7" t="s">
        <v>32</v>
      </c>
      <c r="E573" s="28" t="s">
        <v>33</v>
      </c>
      <c r="F573" s="5" t="s">
        <v>34</v>
      </c>
      <c r="G573" s="6" t="s">
        <v>35</v>
      </c>
      <c r="H573" s="6" t="s">
        <v>36</v>
      </c>
      <c r="I573" s="6" t="s">
        <v>36</v>
      </c>
      <c r="J573" s="8" t="s">
        <v>36</v>
      </c>
      <c r="K573" s="5" t="s">
        <v>36</v>
      </c>
      <c r="L573" s="7" t="s">
        <v>36</v>
      </c>
      <c r="M573" s="9">
        <v>0</v>
      </c>
      <c r="N573" s="5" t="s">
        <v>37</v>
      </c>
      <c r="O573" s="31"/>
      <c r="Q573" s="28" t="s">
        <v>36</v>
      </c>
      <c r="R573" s="29" t="s">
        <v>36</v>
      </c>
      <c r="S573" s="28" t="s">
        <v>36</v>
      </c>
      <c r="T573" s="28" t="s">
        <v>36</v>
      </c>
      <c r="U573" s="5" t="s">
        <v>36</v>
      </c>
      <c r="V573" s="28" t="s">
        <v>36</v>
      </c>
      <c r="W573" s="7" t="s">
        <v>36</v>
      </c>
      <c r="X573" s="7" t="s">
        <v>36</v>
      </c>
      <c r="Y573" s="5" t="s">
        <v>36</v>
      </c>
      <c r="Z573" s="5" t="s">
        <v>36</v>
      </c>
      <c r="AA573" s="6" t="s">
        <v>36</v>
      </c>
      <c r="AB573" s="6" t="s">
        <v>36</v>
      </c>
      <c r="AC573" s="6" t="s">
        <v>36</v>
      </c>
      <c r="AD573" s="6" t="s">
        <v>36</v>
      </c>
      <c r="AE573" s="6" t="s">
        <v>36</v>
      </c>
    </row>
    <row r="574">
      <c r="A574" s="30" t="s">
        <v>1018</v>
      </c>
      <c r="B574" s="6" t="s">
        <v>36</v>
      </c>
      <c r="C574" s="6" t="s">
        <v>36</v>
      </c>
      <c r="D574" s="7" t="s">
        <v>32</v>
      </c>
      <c r="E574" s="28" t="s">
        <v>33</v>
      </c>
      <c r="F574" s="5" t="s">
        <v>34</v>
      </c>
      <c r="G574" s="6" t="s">
        <v>35</v>
      </c>
      <c r="H574" s="6" t="s">
        <v>36</v>
      </c>
      <c r="I574" s="6" t="s">
        <v>36</v>
      </c>
      <c r="J574" s="8" t="s">
        <v>36</v>
      </c>
      <c r="K574" s="5" t="s">
        <v>36</v>
      </c>
      <c r="L574" s="7" t="s">
        <v>36</v>
      </c>
      <c r="M574" s="9">
        <v>0</v>
      </c>
      <c r="N574" s="5" t="s">
        <v>37</v>
      </c>
      <c r="O574" s="31"/>
      <c r="Q574" s="28" t="s">
        <v>36</v>
      </c>
      <c r="R574" s="29" t="s">
        <v>36</v>
      </c>
      <c r="S574" s="28" t="s">
        <v>36</v>
      </c>
      <c r="T574" s="28" t="s">
        <v>36</v>
      </c>
      <c r="U574" s="5" t="s">
        <v>36</v>
      </c>
      <c r="V574" s="28" t="s">
        <v>36</v>
      </c>
      <c r="W574" s="7" t="s">
        <v>36</v>
      </c>
      <c r="X574" s="7" t="s">
        <v>36</v>
      </c>
      <c r="Y574" s="5" t="s">
        <v>36</v>
      </c>
      <c r="Z574" s="5" t="s">
        <v>36</v>
      </c>
      <c r="AA574" s="6" t="s">
        <v>36</v>
      </c>
      <c r="AB574" s="6" t="s">
        <v>36</v>
      </c>
      <c r="AC574" s="6" t="s">
        <v>36</v>
      </c>
      <c r="AD574" s="6" t="s">
        <v>36</v>
      </c>
      <c r="AE574" s="6" t="s">
        <v>36</v>
      </c>
    </row>
    <row r="575">
      <c r="A575" s="30" t="s">
        <v>1019</v>
      </c>
      <c r="B575" s="6" t="s">
        <v>36</v>
      </c>
      <c r="C575" s="6" t="s">
        <v>36</v>
      </c>
      <c r="D575" s="7" t="s">
        <v>32</v>
      </c>
      <c r="E575" s="28" t="s">
        <v>33</v>
      </c>
      <c r="F575" s="5" t="s">
        <v>34</v>
      </c>
      <c r="G575" s="6" t="s">
        <v>35</v>
      </c>
      <c r="H575" s="6" t="s">
        <v>36</v>
      </c>
      <c r="I575" s="6" t="s">
        <v>36</v>
      </c>
      <c r="J575" s="8" t="s">
        <v>36</v>
      </c>
      <c r="K575" s="5" t="s">
        <v>36</v>
      </c>
      <c r="L575" s="7" t="s">
        <v>36</v>
      </c>
      <c r="M575" s="9">
        <v>0</v>
      </c>
      <c r="N575" s="5" t="s">
        <v>37</v>
      </c>
      <c r="O575" s="31"/>
      <c r="Q575" s="28" t="s">
        <v>36</v>
      </c>
      <c r="R575" s="29" t="s">
        <v>36</v>
      </c>
      <c r="S575" s="28" t="s">
        <v>36</v>
      </c>
      <c r="T575" s="28" t="s">
        <v>36</v>
      </c>
      <c r="U575" s="5" t="s">
        <v>36</v>
      </c>
      <c r="V575" s="28" t="s">
        <v>36</v>
      </c>
      <c r="W575" s="7" t="s">
        <v>36</v>
      </c>
      <c r="X575" s="7" t="s">
        <v>36</v>
      </c>
      <c r="Y575" s="5" t="s">
        <v>36</v>
      </c>
      <c r="Z575" s="5" t="s">
        <v>36</v>
      </c>
      <c r="AA575" s="6" t="s">
        <v>36</v>
      </c>
      <c r="AB575" s="6" t="s">
        <v>36</v>
      </c>
      <c r="AC575" s="6" t="s">
        <v>36</v>
      </c>
      <c r="AD575" s="6" t="s">
        <v>36</v>
      </c>
      <c r="AE575" s="6" t="s">
        <v>36</v>
      </c>
    </row>
    <row r="576">
      <c r="A576" s="30" t="s">
        <v>1020</v>
      </c>
      <c r="B576" s="6" t="s">
        <v>36</v>
      </c>
      <c r="C576" s="6" t="s">
        <v>36</v>
      </c>
      <c r="D576" s="7" t="s">
        <v>32</v>
      </c>
      <c r="E576" s="28" t="s">
        <v>33</v>
      </c>
      <c r="F576" s="5" t="s">
        <v>34</v>
      </c>
      <c r="G576" s="6" t="s">
        <v>35</v>
      </c>
      <c r="H576" s="6" t="s">
        <v>36</v>
      </c>
      <c r="I576" s="6" t="s">
        <v>36</v>
      </c>
      <c r="J576" s="8" t="s">
        <v>36</v>
      </c>
      <c r="K576" s="5" t="s">
        <v>36</v>
      </c>
      <c r="L576" s="7" t="s">
        <v>36</v>
      </c>
      <c r="M576" s="9">
        <v>0</v>
      </c>
      <c r="N576" s="5" t="s">
        <v>37</v>
      </c>
      <c r="O576" s="31"/>
      <c r="Q576" s="28" t="s">
        <v>36</v>
      </c>
      <c r="R576" s="29" t="s">
        <v>36</v>
      </c>
      <c r="S576" s="28" t="s">
        <v>36</v>
      </c>
      <c r="T576" s="28" t="s">
        <v>36</v>
      </c>
      <c r="U576" s="5" t="s">
        <v>36</v>
      </c>
      <c r="V576" s="28" t="s">
        <v>36</v>
      </c>
      <c r="W576" s="7" t="s">
        <v>36</v>
      </c>
      <c r="X576" s="7" t="s">
        <v>36</v>
      </c>
      <c r="Y576" s="5" t="s">
        <v>36</v>
      </c>
      <c r="Z576" s="5" t="s">
        <v>36</v>
      </c>
      <c r="AA576" s="6" t="s">
        <v>36</v>
      </c>
      <c r="AB576" s="6" t="s">
        <v>36</v>
      </c>
      <c r="AC576" s="6" t="s">
        <v>36</v>
      </c>
      <c r="AD576" s="6" t="s">
        <v>36</v>
      </c>
      <c r="AE576" s="6" t="s">
        <v>36</v>
      </c>
    </row>
    <row r="577">
      <c r="A577" s="30" t="s">
        <v>1021</v>
      </c>
      <c r="B577" s="6" t="s">
        <v>36</v>
      </c>
      <c r="C577" s="6" t="s">
        <v>36</v>
      </c>
      <c r="D577" s="7" t="s">
        <v>32</v>
      </c>
      <c r="E577" s="28" t="s">
        <v>33</v>
      </c>
      <c r="F577" s="5" t="s">
        <v>34</v>
      </c>
      <c r="G577" s="6" t="s">
        <v>35</v>
      </c>
      <c r="H577" s="6" t="s">
        <v>36</v>
      </c>
      <c r="I577" s="6" t="s">
        <v>36</v>
      </c>
      <c r="J577" s="8" t="s">
        <v>36</v>
      </c>
      <c r="K577" s="5" t="s">
        <v>36</v>
      </c>
      <c r="L577" s="7" t="s">
        <v>36</v>
      </c>
      <c r="M577" s="9">
        <v>0</v>
      </c>
      <c r="N577" s="5" t="s">
        <v>37</v>
      </c>
      <c r="O577" s="31"/>
      <c r="Q577" s="28" t="s">
        <v>36</v>
      </c>
      <c r="R577" s="29" t="s">
        <v>36</v>
      </c>
      <c r="S577" s="28" t="s">
        <v>36</v>
      </c>
      <c r="T577" s="28" t="s">
        <v>36</v>
      </c>
      <c r="U577" s="5" t="s">
        <v>36</v>
      </c>
      <c r="V577" s="28" t="s">
        <v>36</v>
      </c>
      <c r="W577" s="7" t="s">
        <v>36</v>
      </c>
      <c r="X577" s="7" t="s">
        <v>36</v>
      </c>
      <c r="Y577" s="5" t="s">
        <v>36</v>
      </c>
      <c r="Z577" s="5" t="s">
        <v>36</v>
      </c>
      <c r="AA577" s="6" t="s">
        <v>36</v>
      </c>
      <c r="AB577" s="6" t="s">
        <v>36</v>
      </c>
      <c r="AC577" s="6" t="s">
        <v>36</v>
      </c>
      <c r="AD577" s="6" t="s">
        <v>36</v>
      </c>
      <c r="AE577" s="6" t="s">
        <v>36</v>
      </c>
    </row>
    <row r="578">
      <c r="A578" s="30" t="s">
        <v>1022</v>
      </c>
      <c r="B578" s="6" t="s">
        <v>36</v>
      </c>
      <c r="C578" s="6" t="s">
        <v>36</v>
      </c>
      <c r="D578" s="7" t="s">
        <v>32</v>
      </c>
      <c r="E578" s="28" t="s">
        <v>33</v>
      </c>
      <c r="F578" s="5" t="s">
        <v>34</v>
      </c>
      <c r="G578" s="6" t="s">
        <v>35</v>
      </c>
      <c r="H578" s="6" t="s">
        <v>36</v>
      </c>
      <c r="I578" s="6" t="s">
        <v>36</v>
      </c>
      <c r="J578" s="8" t="s">
        <v>36</v>
      </c>
      <c r="K578" s="5" t="s">
        <v>36</v>
      </c>
      <c r="L578" s="7" t="s">
        <v>36</v>
      </c>
      <c r="M578" s="9">
        <v>0</v>
      </c>
      <c r="N578" s="5" t="s">
        <v>37</v>
      </c>
      <c r="O578" s="31"/>
      <c r="Q578" s="28" t="s">
        <v>36</v>
      </c>
      <c r="R578" s="29" t="s">
        <v>36</v>
      </c>
      <c r="S578" s="28" t="s">
        <v>36</v>
      </c>
      <c r="T578" s="28" t="s">
        <v>36</v>
      </c>
      <c r="U578" s="5" t="s">
        <v>36</v>
      </c>
      <c r="V578" s="28" t="s">
        <v>36</v>
      </c>
      <c r="W578" s="7" t="s">
        <v>36</v>
      </c>
      <c r="X578" s="7" t="s">
        <v>36</v>
      </c>
      <c r="Y578" s="5" t="s">
        <v>36</v>
      </c>
      <c r="Z578" s="5" t="s">
        <v>36</v>
      </c>
      <c r="AA578" s="6" t="s">
        <v>36</v>
      </c>
      <c r="AB578" s="6" t="s">
        <v>36</v>
      </c>
      <c r="AC578" s="6" t="s">
        <v>36</v>
      </c>
      <c r="AD578" s="6" t="s">
        <v>36</v>
      </c>
      <c r="AE578" s="6" t="s">
        <v>36</v>
      </c>
    </row>
    <row r="579">
      <c r="A579" s="30" t="s">
        <v>1023</v>
      </c>
      <c r="B579" s="6" t="s">
        <v>36</v>
      </c>
      <c r="C579" s="6" t="s">
        <v>36</v>
      </c>
      <c r="D579" s="7" t="s">
        <v>32</v>
      </c>
      <c r="E579" s="28" t="s">
        <v>33</v>
      </c>
      <c r="F579" s="5" t="s">
        <v>34</v>
      </c>
      <c r="G579" s="6" t="s">
        <v>35</v>
      </c>
      <c r="H579" s="6" t="s">
        <v>36</v>
      </c>
      <c r="I579" s="6" t="s">
        <v>36</v>
      </c>
      <c r="J579" s="8" t="s">
        <v>36</v>
      </c>
      <c r="K579" s="5" t="s">
        <v>36</v>
      </c>
      <c r="L579" s="7" t="s">
        <v>36</v>
      </c>
      <c r="M579" s="9">
        <v>0</v>
      </c>
      <c r="N579" s="5" t="s">
        <v>37</v>
      </c>
      <c r="O579" s="31"/>
      <c r="Q579" s="28" t="s">
        <v>36</v>
      </c>
      <c r="R579" s="29" t="s">
        <v>36</v>
      </c>
      <c r="S579" s="28" t="s">
        <v>36</v>
      </c>
      <c r="T579" s="28" t="s">
        <v>36</v>
      </c>
      <c r="U579" s="5" t="s">
        <v>36</v>
      </c>
      <c r="V579" s="28" t="s">
        <v>36</v>
      </c>
      <c r="W579" s="7" t="s">
        <v>36</v>
      </c>
      <c r="X579" s="7" t="s">
        <v>36</v>
      </c>
      <c r="Y579" s="5" t="s">
        <v>36</v>
      </c>
      <c r="Z579" s="5" t="s">
        <v>36</v>
      </c>
      <c r="AA579" s="6" t="s">
        <v>36</v>
      </c>
      <c r="AB579" s="6" t="s">
        <v>36</v>
      </c>
      <c r="AC579" s="6" t="s">
        <v>36</v>
      </c>
      <c r="AD579" s="6" t="s">
        <v>36</v>
      </c>
      <c r="AE579" s="6" t="s">
        <v>36</v>
      </c>
    </row>
    <row r="580">
      <c r="A580" s="28" t="s">
        <v>1024</v>
      </c>
      <c r="B580" s="6" t="s">
        <v>1025</v>
      </c>
      <c r="C580" s="6" t="s">
        <v>1026</v>
      </c>
      <c r="D580" s="7" t="s">
        <v>32</v>
      </c>
      <c r="E580" s="28" t="s">
        <v>33</v>
      </c>
      <c r="F580" s="5" t="s">
        <v>34</v>
      </c>
      <c r="G580" s="6" t="s">
        <v>35</v>
      </c>
      <c r="H580" s="6" t="s">
        <v>36</v>
      </c>
      <c r="I580" s="6" t="s">
        <v>36</v>
      </c>
      <c r="J580" s="8" t="s">
        <v>36</v>
      </c>
      <c r="K580" s="5" t="s">
        <v>36</v>
      </c>
      <c r="L580" s="7" t="s">
        <v>36</v>
      </c>
      <c r="M580" s="9">
        <v>0</v>
      </c>
      <c r="N580" s="5" t="s">
        <v>37</v>
      </c>
      <c r="O580" s="31"/>
      <c r="P580" s="32">
        <v>43013.5</v>
      </c>
      <c r="Q580" s="28" t="s">
        <v>36</v>
      </c>
      <c r="R580" s="29" t="s">
        <v>36</v>
      </c>
      <c r="S580" s="28" t="s">
        <v>36</v>
      </c>
      <c r="T580" s="28" t="s">
        <v>36</v>
      </c>
      <c r="U580" s="5" t="s">
        <v>36</v>
      </c>
      <c r="V580" s="28" t="s">
        <v>36</v>
      </c>
      <c r="W580" s="7" t="s">
        <v>36</v>
      </c>
      <c r="X580" s="7" t="s">
        <v>36</v>
      </c>
      <c r="Y580" s="5" t="s">
        <v>36</v>
      </c>
      <c r="Z580" s="5" t="s">
        <v>36</v>
      </c>
      <c r="AA580" s="6" t="s">
        <v>36</v>
      </c>
      <c r="AB580" s="6" t="s">
        <v>36</v>
      </c>
      <c r="AC580" s="6" t="s">
        <v>36</v>
      </c>
      <c r="AD580" s="6" t="s">
        <v>36</v>
      </c>
      <c r="AE580" s="6" t="s">
        <v>36</v>
      </c>
    </row>
    <row r="581">
      <c r="A581" s="28" t="s">
        <v>1027</v>
      </c>
      <c r="B581" s="6" t="s">
        <v>662</v>
      </c>
      <c r="C581" s="6" t="s">
        <v>660</v>
      </c>
      <c r="D581" s="7" t="s">
        <v>32</v>
      </c>
      <c r="E581" s="28" t="s">
        <v>33</v>
      </c>
      <c r="F581" s="5" t="s">
        <v>34</v>
      </c>
      <c r="G581" s="6" t="s">
        <v>35</v>
      </c>
      <c r="H581" s="6" t="s">
        <v>36</v>
      </c>
      <c r="I581" s="6" t="s">
        <v>36</v>
      </c>
      <c r="J581" s="8" t="s">
        <v>36</v>
      </c>
      <c r="K581" s="5" t="s">
        <v>36</v>
      </c>
      <c r="L581" s="7" t="s">
        <v>36</v>
      </c>
      <c r="M581" s="9">
        <v>0</v>
      </c>
      <c r="N581" s="5" t="s">
        <v>37</v>
      </c>
      <c r="O581" s="31"/>
      <c r="P581" s="32">
        <v>43013.5</v>
      </c>
      <c r="Q581" s="28" t="s">
        <v>36</v>
      </c>
      <c r="R581" s="29" t="s">
        <v>36</v>
      </c>
      <c r="S581" s="28" t="s">
        <v>36</v>
      </c>
      <c r="T581" s="28" t="s">
        <v>36</v>
      </c>
      <c r="U581" s="5" t="s">
        <v>36</v>
      </c>
      <c r="V581" s="28" t="s">
        <v>36</v>
      </c>
      <c r="W581" s="7" t="s">
        <v>36</v>
      </c>
      <c r="X581" s="7" t="s">
        <v>36</v>
      </c>
      <c r="Y581" s="5" t="s">
        <v>36</v>
      </c>
      <c r="Z581" s="5" t="s">
        <v>36</v>
      </c>
      <c r="AA581" s="6" t="s">
        <v>36</v>
      </c>
      <c r="AB581" s="6" t="s">
        <v>36</v>
      </c>
      <c r="AC581" s="6" t="s">
        <v>36</v>
      </c>
      <c r="AD581" s="6" t="s">
        <v>36</v>
      </c>
      <c r="AE581" s="6" t="s">
        <v>36</v>
      </c>
    </row>
    <row r="582">
      <c r="A582" s="28" t="s">
        <v>1028</v>
      </c>
      <c r="B582" s="6" t="s">
        <v>703</v>
      </c>
      <c r="C582" s="6" t="s">
        <v>704</v>
      </c>
      <c r="D582" s="7" t="s">
        <v>32</v>
      </c>
      <c r="E582" s="28" t="s">
        <v>33</v>
      </c>
      <c r="F582" s="5" t="s">
        <v>22</v>
      </c>
      <c r="G582" s="6" t="s">
        <v>35</v>
      </c>
      <c r="H582" s="6" t="s">
        <v>36</v>
      </c>
      <c r="I582" s="6" t="s">
        <v>36</v>
      </c>
      <c r="J582" s="8" t="s">
        <v>36</v>
      </c>
      <c r="K582" s="5" t="s">
        <v>36</v>
      </c>
      <c r="L582" s="7" t="s">
        <v>36</v>
      </c>
      <c r="M582" s="9">
        <v>0</v>
      </c>
      <c r="N582" s="5" t="s">
        <v>37</v>
      </c>
      <c r="O582" s="31"/>
      <c r="P582" s="32">
        <v>43013.5</v>
      </c>
      <c r="Q582" s="28" t="s">
        <v>36</v>
      </c>
      <c r="R582" s="29" t="s">
        <v>36</v>
      </c>
      <c r="S582" s="28" t="s">
        <v>36</v>
      </c>
      <c r="T582" s="28" t="s">
        <v>36</v>
      </c>
      <c r="U582" s="5" t="s">
        <v>36</v>
      </c>
      <c r="V582" s="28" t="s">
        <v>36</v>
      </c>
      <c r="W582" s="7" t="s">
        <v>705</v>
      </c>
      <c r="X582" s="7" t="s">
        <v>362</v>
      </c>
      <c r="Y582" s="5" t="s">
        <v>231</v>
      </c>
      <c r="Z582" s="5" t="s">
        <v>701</v>
      </c>
      <c r="AA582" s="6" t="s">
        <v>36</v>
      </c>
      <c r="AB582" s="6" t="s">
        <v>36</v>
      </c>
      <c r="AC582" s="6" t="s">
        <v>36</v>
      </c>
      <c r="AD582" s="6" t="s">
        <v>36</v>
      </c>
      <c r="AE582" s="6" t="s">
        <v>36</v>
      </c>
    </row>
    <row r="583">
      <c r="A583" s="28" t="s">
        <v>1029</v>
      </c>
      <c r="B583" s="6" t="s">
        <v>1030</v>
      </c>
      <c r="C583" s="6" t="s">
        <v>289</v>
      </c>
      <c r="D583" s="7" t="s">
        <v>32</v>
      </c>
      <c r="E583" s="28" t="s">
        <v>33</v>
      </c>
      <c r="F583" s="5" t="s">
        <v>34</v>
      </c>
      <c r="G583" s="6" t="s">
        <v>35</v>
      </c>
      <c r="H583" s="6" t="s">
        <v>36</v>
      </c>
      <c r="I583" s="6" t="s">
        <v>36</v>
      </c>
      <c r="J583" s="8" t="s">
        <v>36</v>
      </c>
      <c r="K583" s="5" t="s">
        <v>36</v>
      </c>
      <c r="L583" s="7" t="s">
        <v>36</v>
      </c>
      <c r="M583" s="9">
        <v>0</v>
      </c>
      <c r="N583" s="5" t="s">
        <v>37</v>
      </c>
      <c r="O583" s="31"/>
      <c r="P583" s="32">
        <v>43013.5</v>
      </c>
      <c r="Q583" s="28" t="s">
        <v>36</v>
      </c>
      <c r="R583" s="29" t="s">
        <v>36</v>
      </c>
      <c r="S583" s="28" t="s">
        <v>36</v>
      </c>
      <c r="T583" s="28" t="s">
        <v>36</v>
      </c>
      <c r="U583" s="5" t="s">
        <v>36</v>
      </c>
      <c r="V583" s="28" t="s">
        <v>36</v>
      </c>
      <c r="W583" s="7" t="s">
        <v>36</v>
      </c>
      <c r="X583" s="7" t="s">
        <v>36</v>
      </c>
      <c r="Y583" s="5" t="s">
        <v>36</v>
      </c>
      <c r="Z583" s="5" t="s">
        <v>36</v>
      </c>
      <c r="AA583" s="6" t="s">
        <v>36</v>
      </c>
      <c r="AB583" s="6" t="s">
        <v>36</v>
      </c>
      <c r="AC583" s="6" t="s">
        <v>36</v>
      </c>
      <c r="AD583" s="6" t="s">
        <v>36</v>
      </c>
      <c r="AE583" s="6" t="s">
        <v>36</v>
      </c>
    </row>
    <row r="584">
      <c r="A584" s="28" t="s">
        <v>1031</v>
      </c>
      <c r="B584" s="6" t="s">
        <v>46</v>
      </c>
      <c r="C584" s="6" t="s">
        <v>921</v>
      </c>
      <c r="D584" s="7" t="s">
        <v>32</v>
      </c>
      <c r="E584" s="28" t="s">
        <v>33</v>
      </c>
      <c r="F584" s="5" t="s">
        <v>22</v>
      </c>
      <c r="G584" s="6" t="s">
        <v>35</v>
      </c>
      <c r="H584" s="6" t="s">
        <v>36</v>
      </c>
      <c r="I584" s="6" t="s">
        <v>36</v>
      </c>
      <c r="J584" s="8" t="s">
        <v>36</v>
      </c>
      <c r="K584" s="5" t="s">
        <v>36</v>
      </c>
      <c r="L584" s="7" t="s">
        <v>36</v>
      </c>
      <c r="M584" s="9">
        <v>0</v>
      </c>
      <c r="N584" s="5" t="s">
        <v>37</v>
      </c>
      <c r="O584" s="31"/>
      <c r="P584" s="32">
        <v>43013.5</v>
      </c>
      <c r="Q584" s="28" t="s">
        <v>36</v>
      </c>
      <c r="R584" s="29" t="s">
        <v>36</v>
      </c>
      <c r="S584" s="28" t="s">
        <v>36</v>
      </c>
      <c r="T584" s="28" t="s">
        <v>36</v>
      </c>
      <c r="U584" s="5" t="s">
        <v>36</v>
      </c>
      <c r="V584" s="28" t="s">
        <v>36</v>
      </c>
      <c r="W584" s="7" t="s">
        <v>444</v>
      </c>
      <c r="X584" s="7" t="s">
        <v>362</v>
      </c>
      <c r="Y584" s="5" t="s">
        <v>49</v>
      </c>
      <c r="Z584" s="5" t="s">
        <v>471</v>
      </c>
      <c r="AA584" s="6" t="s">
        <v>36</v>
      </c>
      <c r="AB584" s="6" t="s">
        <v>36</v>
      </c>
      <c r="AC584" s="6" t="s">
        <v>36</v>
      </c>
      <c r="AD584" s="6" t="s">
        <v>36</v>
      </c>
      <c r="AE584" s="6" t="s">
        <v>36</v>
      </c>
    </row>
    <row r="585">
      <c r="A585" s="28" t="s">
        <v>1032</v>
      </c>
      <c r="B585" s="6" t="s">
        <v>46</v>
      </c>
      <c r="C585" s="6" t="s">
        <v>921</v>
      </c>
      <c r="D585" s="7" t="s">
        <v>32</v>
      </c>
      <c r="E585" s="28" t="s">
        <v>33</v>
      </c>
      <c r="F585" s="5" t="s">
        <v>22</v>
      </c>
      <c r="G585" s="6" t="s">
        <v>35</v>
      </c>
      <c r="H585" s="6" t="s">
        <v>36</v>
      </c>
      <c r="I585" s="6" t="s">
        <v>36</v>
      </c>
      <c r="J585" s="8" t="s">
        <v>36</v>
      </c>
      <c r="K585" s="5" t="s">
        <v>36</v>
      </c>
      <c r="L585" s="7" t="s">
        <v>36</v>
      </c>
      <c r="M585" s="9">
        <v>0</v>
      </c>
      <c r="N585" s="5" t="s">
        <v>37</v>
      </c>
      <c r="O585" s="31"/>
      <c r="P585" s="32">
        <v>43013.5</v>
      </c>
      <c r="Q585" s="28" t="s">
        <v>36</v>
      </c>
      <c r="R585" s="29" t="s">
        <v>36</v>
      </c>
      <c r="S585" s="28" t="s">
        <v>36</v>
      </c>
      <c r="T585" s="28" t="s">
        <v>36</v>
      </c>
      <c r="U585" s="5" t="s">
        <v>36</v>
      </c>
      <c r="V585" s="28" t="s">
        <v>36</v>
      </c>
      <c r="W585" s="7" t="s">
        <v>446</v>
      </c>
      <c r="X585" s="7" t="s">
        <v>362</v>
      </c>
      <c r="Y585" s="5" t="s">
        <v>176</v>
      </c>
      <c r="Z585" s="5" t="s">
        <v>471</v>
      </c>
      <c r="AA585" s="6" t="s">
        <v>36</v>
      </c>
      <c r="AB585" s="6" t="s">
        <v>36</v>
      </c>
      <c r="AC585" s="6" t="s">
        <v>36</v>
      </c>
      <c r="AD585" s="6" t="s">
        <v>36</v>
      </c>
      <c r="AE585" s="6" t="s">
        <v>36</v>
      </c>
    </row>
    <row r="586">
      <c r="A586" s="28" t="s">
        <v>1033</v>
      </c>
      <c r="B586" s="6" t="s">
        <v>495</v>
      </c>
      <c r="C586" s="6" t="s">
        <v>269</v>
      </c>
      <c r="D586" s="7" t="s">
        <v>32</v>
      </c>
      <c r="E586" s="28" t="s">
        <v>33</v>
      </c>
      <c r="F586" s="5" t="s">
        <v>34</v>
      </c>
      <c r="G586" s="6" t="s">
        <v>35</v>
      </c>
      <c r="H586" s="6" t="s">
        <v>36</v>
      </c>
      <c r="I586" s="6" t="s">
        <v>36</v>
      </c>
      <c r="J586" s="8" t="s">
        <v>36</v>
      </c>
      <c r="K586" s="5" t="s">
        <v>36</v>
      </c>
      <c r="L586" s="7" t="s">
        <v>36</v>
      </c>
      <c r="M586" s="9">
        <v>0</v>
      </c>
      <c r="N586" s="5" t="s">
        <v>37</v>
      </c>
      <c r="O586" s="31"/>
      <c r="P586" s="32">
        <v>43013.5</v>
      </c>
      <c r="Q586" s="28" t="s">
        <v>36</v>
      </c>
      <c r="R586" s="29" t="s">
        <v>36</v>
      </c>
      <c r="S586" s="28" t="s">
        <v>36</v>
      </c>
      <c r="T586" s="28" t="s">
        <v>36</v>
      </c>
      <c r="U586" s="5" t="s">
        <v>36</v>
      </c>
      <c r="V586" s="28" t="s">
        <v>36</v>
      </c>
      <c r="W586" s="7" t="s">
        <v>36</v>
      </c>
      <c r="X586" s="7" t="s">
        <v>36</v>
      </c>
      <c r="Y586" s="5" t="s">
        <v>36</v>
      </c>
      <c r="Z586" s="5" t="s">
        <v>36</v>
      </c>
      <c r="AA586" s="6" t="s">
        <v>36</v>
      </c>
      <c r="AB586" s="6" t="s">
        <v>36</v>
      </c>
      <c r="AC586" s="6" t="s">
        <v>36</v>
      </c>
      <c r="AD586" s="6" t="s">
        <v>36</v>
      </c>
      <c r="AE586" s="6" t="s">
        <v>36</v>
      </c>
    </row>
    <row r="587">
      <c r="A587" s="28" t="s">
        <v>1034</v>
      </c>
      <c r="B587" s="6" t="s">
        <v>503</v>
      </c>
      <c r="C587" s="6" t="s">
        <v>269</v>
      </c>
      <c r="D587" s="7" t="s">
        <v>32</v>
      </c>
      <c r="E587" s="28" t="s">
        <v>33</v>
      </c>
      <c r="F587" s="5" t="s">
        <v>34</v>
      </c>
      <c r="G587" s="6" t="s">
        <v>35</v>
      </c>
      <c r="H587" s="6" t="s">
        <v>36</v>
      </c>
      <c r="I587" s="6" t="s">
        <v>36</v>
      </c>
      <c r="J587" s="8" t="s">
        <v>36</v>
      </c>
      <c r="K587" s="5" t="s">
        <v>36</v>
      </c>
      <c r="L587" s="7" t="s">
        <v>36</v>
      </c>
      <c r="M587" s="9">
        <v>0</v>
      </c>
      <c r="N587" s="5" t="s">
        <v>37</v>
      </c>
      <c r="O587" s="31"/>
      <c r="P587" s="32">
        <v>43013.5</v>
      </c>
      <c r="Q587" s="28" t="s">
        <v>36</v>
      </c>
      <c r="R587" s="29" t="s">
        <v>36</v>
      </c>
      <c r="S587" s="28" t="s">
        <v>36</v>
      </c>
      <c r="T587" s="28" t="s">
        <v>36</v>
      </c>
      <c r="U587" s="5" t="s">
        <v>36</v>
      </c>
      <c r="V587" s="28" t="s">
        <v>36</v>
      </c>
      <c r="W587" s="7" t="s">
        <v>36</v>
      </c>
      <c r="X587" s="7" t="s">
        <v>36</v>
      </c>
      <c r="Y587" s="5" t="s">
        <v>36</v>
      </c>
      <c r="Z587" s="5" t="s">
        <v>36</v>
      </c>
      <c r="AA587" s="6" t="s">
        <v>36</v>
      </c>
      <c r="AB587" s="6" t="s">
        <v>36</v>
      </c>
      <c r="AC587" s="6" t="s">
        <v>36</v>
      </c>
      <c r="AD587" s="6" t="s">
        <v>36</v>
      </c>
      <c r="AE587" s="6" t="s">
        <v>36</v>
      </c>
    </row>
    <row r="588">
      <c r="A588" s="28" t="s">
        <v>1035</v>
      </c>
      <c r="B588" s="6" t="s">
        <v>501</v>
      </c>
      <c r="C588" s="6" t="s">
        <v>269</v>
      </c>
      <c r="D588" s="7" t="s">
        <v>32</v>
      </c>
      <c r="E588" s="28" t="s">
        <v>33</v>
      </c>
      <c r="F588" s="5" t="s">
        <v>34</v>
      </c>
      <c r="G588" s="6" t="s">
        <v>35</v>
      </c>
      <c r="H588" s="6" t="s">
        <v>36</v>
      </c>
      <c r="I588" s="6" t="s">
        <v>36</v>
      </c>
      <c r="J588" s="8" t="s">
        <v>36</v>
      </c>
      <c r="K588" s="5" t="s">
        <v>36</v>
      </c>
      <c r="L588" s="7" t="s">
        <v>36</v>
      </c>
      <c r="M588" s="9">
        <v>0</v>
      </c>
      <c r="N588" s="5" t="s">
        <v>37</v>
      </c>
      <c r="O588" s="31"/>
      <c r="P588" s="32">
        <v>43013.5</v>
      </c>
      <c r="Q588" s="28" t="s">
        <v>36</v>
      </c>
      <c r="R588" s="29" t="s">
        <v>36</v>
      </c>
      <c r="S588" s="28" t="s">
        <v>36</v>
      </c>
      <c r="T588" s="28" t="s">
        <v>36</v>
      </c>
      <c r="U588" s="5" t="s">
        <v>36</v>
      </c>
      <c r="V588" s="28" t="s">
        <v>36</v>
      </c>
      <c r="W588" s="7" t="s">
        <v>36</v>
      </c>
      <c r="X588" s="7" t="s">
        <v>36</v>
      </c>
      <c r="Y588" s="5" t="s">
        <v>36</v>
      </c>
      <c r="Z588" s="5" t="s">
        <v>36</v>
      </c>
      <c r="AA588" s="6" t="s">
        <v>36</v>
      </c>
      <c r="AB588" s="6" t="s">
        <v>36</v>
      </c>
      <c r="AC588" s="6" t="s">
        <v>36</v>
      </c>
      <c r="AD588" s="6" t="s">
        <v>36</v>
      </c>
      <c r="AE588" s="6" t="s">
        <v>36</v>
      </c>
    </row>
    <row r="589">
      <c r="A589" s="28" t="s">
        <v>1036</v>
      </c>
      <c r="B589" s="6" t="s">
        <v>36</v>
      </c>
      <c r="C589" s="6" t="s">
        <v>36</v>
      </c>
      <c r="D589" s="7" t="s">
        <v>32</v>
      </c>
      <c r="E589" s="28" t="s">
        <v>33</v>
      </c>
      <c r="F589" s="5" t="s">
        <v>22</v>
      </c>
      <c r="G589" s="6" t="s">
        <v>35</v>
      </c>
      <c r="H589" s="6" t="s">
        <v>36</v>
      </c>
      <c r="I589" s="6" t="s">
        <v>36</v>
      </c>
      <c r="J589" s="8" t="s">
        <v>36</v>
      </c>
      <c r="K589" s="5" t="s">
        <v>36</v>
      </c>
      <c r="L589" s="7" t="s">
        <v>36</v>
      </c>
      <c r="M589" s="9">
        <v>0</v>
      </c>
      <c r="N589" s="5" t="s">
        <v>37</v>
      </c>
      <c r="O589" s="31"/>
      <c r="P589" s="32">
        <v>43013.5</v>
      </c>
      <c r="Q589" s="28" t="s">
        <v>36</v>
      </c>
      <c r="R589" s="29" t="s">
        <v>36</v>
      </c>
      <c r="S589" s="28" t="s">
        <v>36</v>
      </c>
      <c r="T589" s="28" t="s">
        <v>36</v>
      </c>
      <c r="U589" s="5" t="s">
        <v>36</v>
      </c>
      <c r="V589" s="28" t="s">
        <v>36</v>
      </c>
      <c r="W589" s="7" t="s">
        <v>370</v>
      </c>
      <c r="X589" s="7" t="s">
        <v>362</v>
      </c>
      <c r="Y589" s="5" t="s">
        <v>62</v>
      </c>
      <c r="Z589" s="5" t="s">
        <v>37</v>
      </c>
      <c r="AA589" s="6" t="s">
        <v>36</v>
      </c>
      <c r="AB589" s="6" t="s">
        <v>36</v>
      </c>
      <c r="AC589" s="6" t="s">
        <v>36</v>
      </c>
      <c r="AD589" s="6" t="s">
        <v>36</v>
      </c>
      <c r="AE589" s="6" t="s">
        <v>36</v>
      </c>
    </row>
    <row r="590">
      <c r="A590" s="28" t="s">
        <v>1037</v>
      </c>
      <c r="B590" s="6" t="s">
        <v>46</v>
      </c>
      <c r="C590" s="6" t="s">
        <v>40</v>
      </c>
      <c r="D590" s="7" t="s">
        <v>32</v>
      </c>
      <c r="E590" s="28" t="s">
        <v>33</v>
      </c>
      <c r="F590" s="5" t="s">
        <v>22</v>
      </c>
      <c r="G590" s="6" t="s">
        <v>35</v>
      </c>
      <c r="H590" s="6" t="s">
        <v>36</v>
      </c>
      <c r="I590" s="6" t="s">
        <v>36</v>
      </c>
      <c r="J590" s="8" t="s">
        <v>36</v>
      </c>
      <c r="K590" s="5" t="s">
        <v>36</v>
      </c>
      <c r="L590" s="7" t="s">
        <v>36</v>
      </c>
      <c r="M590" s="9">
        <v>0</v>
      </c>
      <c r="N590" s="5" t="s">
        <v>37</v>
      </c>
      <c r="O590" s="31"/>
      <c r="P590" s="32">
        <v>43013.5</v>
      </c>
      <c r="Q590" s="28" t="s">
        <v>36</v>
      </c>
      <c r="R590" s="29" t="s">
        <v>36</v>
      </c>
      <c r="S590" s="28" t="s">
        <v>36</v>
      </c>
      <c r="T590" s="28" t="s">
        <v>36</v>
      </c>
      <c r="U590" s="5" t="s">
        <v>36</v>
      </c>
      <c r="V590" s="28" t="s">
        <v>36</v>
      </c>
      <c r="W590" s="7" t="s">
        <v>213</v>
      </c>
      <c r="X590" s="7" t="s">
        <v>362</v>
      </c>
      <c r="Y590" s="5" t="s">
        <v>62</v>
      </c>
      <c r="Z590" s="5" t="s">
        <v>1038</v>
      </c>
      <c r="AA590" s="6" t="s">
        <v>36</v>
      </c>
      <c r="AB590" s="6" t="s">
        <v>36</v>
      </c>
      <c r="AC590" s="6" t="s">
        <v>36</v>
      </c>
      <c r="AD590" s="6" t="s">
        <v>36</v>
      </c>
      <c r="AE590" s="6" t="s">
        <v>36</v>
      </c>
    </row>
    <row r="591">
      <c r="A591" s="28" t="s">
        <v>1039</v>
      </c>
      <c r="B591" s="6" t="s">
        <v>46</v>
      </c>
      <c r="C591" s="6" t="s">
        <v>466</v>
      </c>
      <c r="D591" s="7" t="s">
        <v>32</v>
      </c>
      <c r="E591" s="28" t="s">
        <v>33</v>
      </c>
      <c r="F591" s="5" t="s">
        <v>22</v>
      </c>
      <c r="G591" s="6" t="s">
        <v>35</v>
      </c>
      <c r="H591" s="6" t="s">
        <v>36</v>
      </c>
      <c r="I591" s="6" t="s">
        <v>36</v>
      </c>
      <c r="J591" s="8" t="s">
        <v>36</v>
      </c>
      <c r="K591" s="5" t="s">
        <v>36</v>
      </c>
      <c r="L591" s="7" t="s">
        <v>36</v>
      </c>
      <c r="M591" s="9">
        <v>0</v>
      </c>
      <c r="N591" s="5" t="s">
        <v>37</v>
      </c>
      <c r="O591" s="31"/>
      <c r="P591" s="32">
        <v>43013.5</v>
      </c>
      <c r="Q591" s="28" t="s">
        <v>36</v>
      </c>
      <c r="R591" s="29" t="s">
        <v>36</v>
      </c>
      <c r="S591" s="28" t="s">
        <v>36</v>
      </c>
      <c r="T591" s="28" t="s">
        <v>36</v>
      </c>
      <c r="U591" s="5" t="s">
        <v>36</v>
      </c>
      <c r="V591" s="28" t="s">
        <v>36</v>
      </c>
      <c r="W591" s="7" t="s">
        <v>467</v>
      </c>
      <c r="X591" s="7" t="s">
        <v>230</v>
      </c>
      <c r="Y591" s="5" t="s">
        <v>62</v>
      </c>
      <c r="Z591" s="5" t="s">
        <v>1040</v>
      </c>
      <c r="AA591" s="6" t="s">
        <v>36</v>
      </c>
      <c r="AB591" s="6" t="s">
        <v>36</v>
      </c>
      <c r="AC591" s="6" t="s">
        <v>36</v>
      </c>
      <c r="AD591" s="6" t="s">
        <v>36</v>
      </c>
      <c r="AE591" s="6" t="s">
        <v>36</v>
      </c>
    </row>
    <row r="592">
      <c r="A592" s="30" t="s">
        <v>1041</v>
      </c>
      <c r="B592" s="6" t="s">
        <v>36</v>
      </c>
      <c r="C592" s="6" t="s">
        <v>36</v>
      </c>
      <c r="D592" s="7" t="s">
        <v>32</v>
      </c>
      <c r="E592" s="28" t="s">
        <v>33</v>
      </c>
      <c r="F592" s="5" t="s">
        <v>22</v>
      </c>
      <c r="G592" s="6" t="s">
        <v>35</v>
      </c>
      <c r="H592" s="6" t="s">
        <v>36</v>
      </c>
      <c r="I592" s="6" t="s">
        <v>36</v>
      </c>
      <c r="J592" s="8" t="s">
        <v>36</v>
      </c>
      <c r="K592" s="5" t="s">
        <v>36</v>
      </c>
      <c r="L592" s="7" t="s">
        <v>36</v>
      </c>
      <c r="M592" s="9">
        <v>0</v>
      </c>
      <c r="N592" s="5" t="s">
        <v>37</v>
      </c>
      <c r="O592" s="31"/>
      <c r="Q592" s="28" t="s">
        <v>36</v>
      </c>
      <c r="R592" s="29" t="s">
        <v>36</v>
      </c>
      <c r="S592" s="28" t="s">
        <v>36</v>
      </c>
      <c r="T592" s="28" t="s">
        <v>36</v>
      </c>
      <c r="U592" s="5" t="s">
        <v>36</v>
      </c>
      <c r="V592" s="28" t="s">
        <v>36</v>
      </c>
      <c r="W592" s="7" t="s">
        <v>73</v>
      </c>
      <c r="X592" s="7" t="s">
        <v>362</v>
      </c>
      <c r="Y592" s="5" t="s">
        <v>62</v>
      </c>
      <c r="Z592" s="5" t="s">
        <v>37</v>
      </c>
      <c r="AA592" s="6" t="s">
        <v>36</v>
      </c>
      <c r="AB592" s="6" t="s">
        <v>36</v>
      </c>
      <c r="AC592" s="6" t="s">
        <v>36</v>
      </c>
      <c r="AD592" s="6" t="s">
        <v>36</v>
      </c>
      <c r="AE592" s="6" t="s">
        <v>36</v>
      </c>
    </row>
    <row r="593">
      <c r="A593" s="30" t="s">
        <v>1042</v>
      </c>
      <c r="B593" s="6" t="s">
        <v>36</v>
      </c>
      <c r="C593" s="6" t="s">
        <v>36</v>
      </c>
      <c r="D593" s="7" t="s">
        <v>32</v>
      </c>
      <c r="E593" s="28" t="s">
        <v>33</v>
      </c>
      <c r="F593" s="5" t="s">
        <v>22</v>
      </c>
      <c r="G593" s="6" t="s">
        <v>35</v>
      </c>
      <c r="H593" s="6" t="s">
        <v>36</v>
      </c>
      <c r="I593" s="6" t="s">
        <v>36</v>
      </c>
      <c r="J593" s="8" t="s">
        <v>36</v>
      </c>
      <c r="K593" s="5" t="s">
        <v>36</v>
      </c>
      <c r="L593" s="7" t="s">
        <v>36</v>
      </c>
      <c r="M593" s="9">
        <v>0</v>
      </c>
      <c r="N593" s="5" t="s">
        <v>37</v>
      </c>
      <c r="O593" s="31"/>
      <c r="Q593" s="28" t="s">
        <v>36</v>
      </c>
      <c r="R593" s="29" t="s">
        <v>36</v>
      </c>
      <c r="S593" s="28" t="s">
        <v>36</v>
      </c>
      <c r="T593" s="28" t="s">
        <v>36</v>
      </c>
      <c r="U593" s="5" t="s">
        <v>36</v>
      </c>
      <c r="V593" s="28" t="s">
        <v>36</v>
      </c>
      <c r="W593" s="7" t="s">
        <v>442</v>
      </c>
      <c r="X593" s="7" t="s">
        <v>362</v>
      </c>
      <c r="Y593" s="5" t="s">
        <v>62</v>
      </c>
      <c r="Z593" s="5" t="s">
        <v>37</v>
      </c>
      <c r="AA593" s="6" t="s">
        <v>36</v>
      </c>
      <c r="AB593" s="6" t="s">
        <v>36</v>
      </c>
      <c r="AC593" s="6" t="s">
        <v>36</v>
      </c>
      <c r="AD593" s="6" t="s">
        <v>36</v>
      </c>
      <c r="AE593" s="6" t="s">
        <v>36</v>
      </c>
    </row>
    <row r="594">
      <c r="A594" s="28" t="s">
        <v>1043</v>
      </c>
      <c r="B594" s="6" t="s">
        <v>36</v>
      </c>
      <c r="C594" s="6" t="s">
        <v>36</v>
      </c>
      <c r="D594" s="7" t="s">
        <v>32</v>
      </c>
      <c r="E594" s="28" t="s">
        <v>33</v>
      </c>
      <c r="F594" s="5" t="s">
        <v>22</v>
      </c>
      <c r="G594" s="6" t="s">
        <v>35</v>
      </c>
      <c r="H594" s="6" t="s">
        <v>36</v>
      </c>
      <c r="I594" s="6" t="s">
        <v>36</v>
      </c>
      <c r="J594" s="8" t="s">
        <v>36</v>
      </c>
      <c r="K594" s="5" t="s">
        <v>36</v>
      </c>
      <c r="L594" s="7" t="s">
        <v>36</v>
      </c>
      <c r="M594" s="9">
        <v>0</v>
      </c>
      <c r="N594" s="5" t="s">
        <v>37</v>
      </c>
      <c r="O594" s="31"/>
      <c r="P594" s="32">
        <v>43013.5</v>
      </c>
      <c r="Q594" s="28" t="s">
        <v>36</v>
      </c>
      <c r="R594" s="29" t="s">
        <v>36</v>
      </c>
      <c r="S594" s="28" t="s">
        <v>36</v>
      </c>
      <c r="T594" s="28" t="s">
        <v>36</v>
      </c>
      <c r="U594" s="5" t="s">
        <v>36</v>
      </c>
      <c r="V594" s="28" t="s">
        <v>36</v>
      </c>
      <c r="W594" s="7" t="s">
        <v>356</v>
      </c>
      <c r="X594" s="7" t="s">
        <v>576</v>
      </c>
      <c r="Y594" s="5" t="s">
        <v>231</v>
      </c>
      <c r="Z594" s="5" t="s">
        <v>851</v>
      </c>
      <c r="AA594" s="6" t="s">
        <v>36</v>
      </c>
      <c r="AB594" s="6" t="s">
        <v>36</v>
      </c>
      <c r="AC594" s="6" t="s">
        <v>36</v>
      </c>
      <c r="AD594" s="6" t="s">
        <v>36</v>
      </c>
      <c r="AE594" s="6" t="s">
        <v>36</v>
      </c>
    </row>
    <row r="595">
      <c r="A595" s="28" t="s">
        <v>1044</v>
      </c>
      <c r="B595" s="6" t="s">
        <v>655</v>
      </c>
      <c r="C595" s="6" t="s">
        <v>647</v>
      </c>
      <c r="D595" s="7" t="s">
        <v>32</v>
      </c>
      <c r="E595" s="28" t="s">
        <v>33</v>
      </c>
      <c r="F595" s="5" t="s">
        <v>34</v>
      </c>
      <c r="G595" s="6" t="s">
        <v>35</v>
      </c>
      <c r="H595" s="6" t="s">
        <v>36</v>
      </c>
      <c r="I595" s="6" t="s">
        <v>36</v>
      </c>
      <c r="J595" s="8" t="s">
        <v>36</v>
      </c>
      <c r="K595" s="5" t="s">
        <v>36</v>
      </c>
      <c r="L595" s="7" t="s">
        <v>36</v>
      </c>
      <c r="M595" s="9">
        <v>0</v>
      </c>
      <c r="N595" s="5" t="s">
        <v>37</v>
      </c>
      <c r="O595" s="31"/>
      <c r="P595" s="32">
        <v>43013.5</v>
      </c>
      <c r="Q595" s="28" t="s">
        <v>36</v>
      </c>
      <c r="R595" s="29" t="s">
        <v>36</v>
      </c>
      <c r="S595" s="28" t="s">
        <v>36</v>
      </c>
      <c r="T595" s="28" t="s">
        <v>36</v>
      </c>
      <c r="U595" s="5" t="s">
        <v>36</v>
      </c>
      <c r="V595" s="28" t="s">
        <v>36</v>
      </c>
      <c r="W595" s="7" t="s">
        <v>36</v>
      </c>
      <c r="X595" s="7" t="s">
        <v>36</v>
      </c>
      <c r="Y595" s="5" t="s">
        <v>36</v>
      </c>
      <c r="Z595" s="5" t="s">
        <v>36</v>
      </c>
      <c r="AA595" s="6" t="s">
        <v>36</v>
      </c>
      <c r="AB595" s="6" t="s">
        <v>36</v>
      </c>
      <c r="AC595" s="6" t="s">
        <v>36</v>
      </c>
      <c r="AD595" s="6" t="s">
        <v>36</v>
      </c>
      <c r="AE595" s="6" t="s">
        <v>36</v>
      </c>
    </row>
    <row r="596">
      <c r="A596" s="28" t="s">
        <v>1045</v>
      </c>
      <c r="B596" s="6" t="s">
        <v>657</v>
      </c>
      <c r="C596" s="6" t="s">
        <v>647</v>
      </c>
      <c r="D596" s="7" t="s">
        <v>32</v>
      </c>
      <c r="E596" s="28" t="s">
        <v>33</v>
      </c>
      <c r="F596" s="5" t="s">
        <v>34</v>
      </c>
      <c r="G596" s="6" t="s">
        <v>35</v>
      </c>
      <c r="H596" s="6" t="s">
        <v>36</v>
      </c>
      <c r="I596" s="6" t="s">
        <v>36</v>
      </c>
      <c r="J596" s="8" t="s">
        <v>36</v>
      </c>
      <c r="K596" s="5" t="s">
        <v>36</v>
      </c>
      <c r="L596" s="7" t="s">
        <v>36</v>
      </c>
      <c r="M596" s="9">
        <v>0</v>
      </c>
      <c r="N596" s="5" t="s">
        <v>37</v>
      </c>
      <c r="O596" s="31"/>
      <c r="P596" s="32">
        <v>43013.5</v>
      </c>
      <c r="Q596" s="28" t="s">
        <v>36</v>
      </c>
      <c r="R596" s="29" t="s">
        <v>36</v>
      </c>
      <c r="S596" s="28" t="s">
        <v>36</v>
      </c>
      <c r="T596" s="28" t="s">
        <v>36</v>
      </c>
      <c r="U596" s="5" t="s">
        <v>36</v>
      </c>
      <c r="V596" s="28" t="s">
        <v>36</v>
      </c>
      <c r="W596" s="7" t="s">
        <v>36</v>
      </c>
      <c r="X596" s="7" t="s">
        <v>36</v>
      </c>
      <c r="Y596" s="5" t="s">
        <v>36</v>
      </c>
      <c r="Z596" s="5" t="s">
        <v>36</v>
      </c>
      <c r="AA596" s="6" t="s">
        <v>36</v>
      </c>
      <c r="AB596" s="6" t="s">
        <v>36</v>
      </c>
      <c r="AC596" s="6" t="s">
        <v>36</v>
      </c>
      <c r="AD596" s="6" t="s">
        <v>36</v>
      </c>
      <c r="AE596" s="6" t="s">
        <v>36</v>
      </c>
    </row>
    <row r="597">
      <c r="A597" s="28" t="s">
        <v>1046</v>
      </c>
      <c r="B597" s="6" t="s">
        <v>36</v>
      </c>
      <c r="C597" s="6" t="s">
        <v>36</v>
      </c>
      <c r="D597" s="7" t="s">
        <v>32</v>
      </c>
      <c r="E597" s="28" t="s">
        <v>33</v>
      </c>
      <c r="F597" s="5" t="s">
        <v>22</v>
      </c>
      <c r="G597" s="6" t="s">
        <v>35</v>
      </c>
      <c r="H597" s="6" t="s">
        <v>36</v>
      </c>
      <c r="I597" s="6" t="s">
        <v>36</v>
      </c>
      <c r="J597" s="8" t="s">
        <v>36</v>
      </c>
      <c r="K597" s="5" t="s">
        <v>36</v>
      </c>
      <c r="L597" s="7" t="s">
        <v>36</v>
      </c>
      <c r="M597" s="9">
        <v>0</v>
      </c>
      <c r="N597" s="5" t="s">
        <v>37</v>
      </c>
      <c r="O597" s="31"/>
      <c r="P597" s="32">
        <v>43013.5</v>
      </c>
      <c r="Q597" s="28" t="s">
        <v>36</v>
      </c>
      <c r="R597" s="29" t="s">
        <v>36</v>
      </c>
      <c r="S597" s="28" t="s">
        <v>36</v>
      </c>
      <c r="T597" s="28" t="s">
        <v>36</v>
      </c>
      <c r="U597" s="5" t="s">
        <v>36</v>
      </c>
      <c r="V597" s="28" t="s">
        <v>36</v>
      </c>
      <c r="W597" s="7" t="s">
        <v>359</v>
      </c>
      <c r="X597" s="7" t="s">
        <v>936</v>
      </c>
      <c r="Y597" s="5" t="s">
        <v>231</v>
      </c>
      <c r="Z597" s="5" t="s">
        <v>951</v>
      </c>
      <c r="AA597" s="6" t="s">
        <v>36</v>
      </c>
      <c r="AB597" s="6" t="s">
        <v>36</v>
      </c>
      <c r="AC597" s="6" t="s">
        <v>36</v>
      </c>
      <c r="AD597" s="6" t="s">
        <v>36</v>
      </c>
      <c r="AE597" s="6" t="s">
        <v>36</v>
      </c>
    </row>
    <row r="598">
      <c r="A598" s="28" t="s">
        <v>1047</v>
      </c>
      <c r="B598" s="6" t="s">
        <v>46</v>
      </c>
      <c r="C598" s="6" t="s">
        <v>149</v>
      </c>
      <c r="D598" s="7" t="s">
        <v>32</v>
      </c>
      <c r="E598" s="28" t="s">
        <v>33</v>
      </c>
      <c r="F598" s="5" t="s">
        <v>22</v>
      </c>
      <c r="G598" s="6" t="s">
        <v>35</v>
      </c>
      <c r="H598" s="6" t="s">
        <v>36</v>
      </c>
      <c r="I598" s="6" t="s">
        <v>36</v>
      </c>
      <c r="J598" s="8" t="s">
        <v>36</v>
      </c>
      <c r="K598" s="5" t="s">
        <v>36</v>
      </c>
      <c r="L598" s="7" t="s">
        <v>36</v>
      </c>
      <c r="M598" s="9">
        <v>0</v>
      </c>
      <c r="N598" s="5" t="s">
        <v>37</v>
      </c>
      <c r="O598" s="31"/>
      <c r="P598" s="32">
        <v>43013.5</v>
      </c>
      <c r="Q598" s="28" t="s">
        <v>36</v>
      </c>
      <c r="R598" s="29" t="s">
        <v>36</v>
      </c>
      <c r="S598" s="28" t="s">
        <v>36</v>
      </c>
      <c r="T598" s="28" t="s">
        <v>36</v>
      </c>
      <c r="U598" s="5" t="s">
        <v>36</v>
      </c>
      <c r="V598" s="28" t="s">
        <v>36</v>
      </c>
      <c r="W598" s="7" t="s">
        <v>541</v>
      </c>
      <c r="X598" s="7" t="s">
        <v>362</v>
      </c>
      <c r="Y598" s="5" t="s">
        <v>49</v>
      </c>
      <c r="Z598" s="5" t="s">
        <v>951</v>
      </c>
      <c r="AA598" s="6" t="s">
        <v>36</v>
      </c>
      <c r="AB598" s="6" t="s">
        <v>36</v>
      </c>
      <c r="AC598" s="6" t="s">
        <v>36</v>
      </c>
      <c r="AD598" s="6" t="s">
        <v>36</v>
      </c>
      <c r="AE598" s="6" t="s">
        <v>36</v>
      </c>
    </row>
    <row r="599">
      <c r="A599" s="28" t="s">
        <v>1048</v>
      </c>
      <c r="B599" s="6" t="s">
        <v>46</v>
      </c>
      <c r="C599" s="6" t="s">
        <v>235</v>
      </c>
      <c r="D599" s="7" t="s">
        <v>32</v>
      </c>
      <c r="E599" s="28" t="s">
        <v>33</v>
      </c>
      <c r="F599" s="5" t="s">
        <v>22</v>
      </c>
      <c r="G599" s="6" t="s">
        <v>35</v>
      </c>
      <c r="H599" s="6" t="s">
        <v>36</v>
      </c>
      <c r="I599" s="6" t="s">
        <v>36</v>
      </c>
      <c r="J599" s="8" t="s">
        <v>36</v>
      </c>
      <c r="K599" s="5" t="s">
        <v>36</v>
      </c>
      <c r="L599" s="7" t="s">
        <v>36</v>
      </c>
      <c r="M599" s="9">
        <v>0</v>
      </c>
      <c r="N599" s="5" t="s">
        <v>37</v>
      </c>
      <c r="O599" s="31"/>
      <c r="P599" s="32">
        <v>43013.5</v>
      </c>
      <c r="Q599" s="28" t="s">
        <v>36</v>
      </c>
      <c r="R599" s="29" t="s">
        <v>36</v>
      </c>
      <c r="S599" s="28" t="s">
        <v>36</v>
      </c>
      <c r="T599" s="28" t="s">
        <v>36</v>
      </c>
      <c r="U599" s="5" t="s">
        <v>36</v>
      </c>
      <c r="V599" s="28" t="s">
        <v>36</v>
      </c>
      <c r="W599" s="7" t="s">
        <v>251</v>
      </c>
      <c r="X599" s="7" t="s">
        <v>362</v>
      </c>
      <c r="Y599" s="5" t="s">
        <v>62</v>
      </c>
      <c r="Z599" s="5" t="s">
        <v>862</v>
      </c>
      <c r="AA599" s="6" t="s">
        <v>36</v>
      </c>
      <c r="AB599" s="6" t="s">
        <v>36</v>
      </c>
      <c r="AC599" s="6" t="s">
        <v>36</v>
      </c>
      <c r="AD599" s="6" t="s">
        <v>36</v>
      </c>
      <c r="AE599" s="6" t="s">
        <v>36</v>
      </c>
    </row>
    <row r="600">
      <c r="A600" s="28" t="s">
        <v>1049</v>
      </c>
      <c r="B600" s="6" t="s">
        <v>46</v>
      </c>
      <c r="C600" s="6" t="s">
        <v>40</v>
      </c>
      <c r="D600" s="7" t="s">
        <v>32</v>
      </c>
      <c r="E600" s="28" t="s">
        <v>33</v>
      </c>
      <c r="F600" s="5" t="s">
        <v>22</v>
      </c>
      <c r="G600" s="6" t="s">
        <v>35</v>
      </c>
      <c r="H600" s="6" t="s">
        <v>36</v>
      </c>
      <c r="I600" s="6" t="s">
        <v>36</v>
      </c>
      <c r="J600" s="8" t="s">
        <v>36</v>
      </c>
      <c r="K600" s="5" t="s">
        <v>36</v>
      </c>
      <c r="L600" s="7" t="s">
        <v>36</v>
      </c>
      <c r="M600" s="9">
        <v>0</v>
      </c>
      <c r="N600" s="5" t="s">
        <v>37</v>
      </c>
      <c r="O600" s="31"/>
      <c r="P600" s="32">
        <v>43013.5</v>
      </c>
      <c r="Q600" s="28" t="s">
        <v>36</v>
      </c>
      <c r="R600" s="29" t="s">
        <v>36</v>
      </c>
      <c r="S600" s="28" t="s">
        <v>36</v>
      </c>
      <c r="T600" s="28" t="s">
        <v>36</v>
      </c>
      <c r="U600" s="5" t="s">
        <v>36</v>
      </c>
      <c r="V600" s="28" t="s">
        <v>36</v>
      </c>
      <c r="W600" s="7" t="s">
        <v>708</v>
      </c>
      <c r="X600" s="7" t="s">
        <v>576</v>
      </c>
      <c r="Y600" s="5" t="s">
        <v>62</v>
      </c>
      <c r="Z600" s="5" t="s">
        <v>37</v>
      </c>
      <c r="AA600" s="6" t="s">
        <v>36</v>
      </c>
      <c r="AB600" s="6" t="s">
        <v>36</v>
      </c>
      <c r="AC600" s="6" t="s">
        <v>36</v>
      </c>
      <c r="AD600" s="6" t="s">
        <v>36</v>
      </c>
      <c r="AE600" s="6" t="s">
        <v>36</v>
      </c>
    </row>
    <row r="601">
      <c r="A601" s="28" t="s">
        <v>1050</v>
      </c>
      <c r="B601" s="6" t="s">
        <v>36</v>
      </c>
      <c r="C601" s="6" t="s">
        <v>36</v>
      </c>
      <c r="D601" s="7" t="s">
        <v>32</v>
      </c>
      <c r="E601" s="28" t="s">
        <v>33</v>
      </c>
      <c r="F601" s="5" t="s">
        <v>34</v>
      </c>
      <c r="G601" s="6" t="s">
        <v>35</v>
      </c>
      <c r="H601" s="6" t="s">
        <v>36</v>
      </c>
      <c r="I601" s="6" t="s">
        <v>36</v>
      </c>
      <c r="J601" s="8" t="s">
        <v>36</v>
      </c>
      <c r="K601" s="5" t="s">
        <v>36</v>
      </c>
      <c r="L601" s="7" t="s">
        <v>36</v>
      </c>
      <c r="M601" s="9">
        <v>0</v>
      </c>
      <c r="N601" s="5" t="s">
        <v>37</v>
      </c>
      <c r="O601" s="31"/>
      <c r="P601" s="32">
        <v>43013.5</v>
      </c>
      <c r="Q601" s="28" t="s">
        <v>36</v>
      </c>
      <c r="R601" s="29" t="s">
        <v>36</v>
      </c>
      <c r="S601" s="28" t="s">
        <v>36</v>
      </c>
      <c r="T601" s="28" t="s">
        <v>36</v>
      </c>
      <c r="U601" s="5" t="s">
        <v>36</v>
      </c>
      <c r="V601" s="28" t="s">
        <v>36</v>
      </c>
      <c r="W601" s="7" t="s">
        <v>36</v>
      </c>
      <c r="X601" s="7" t="s">
        <v>36</v>
      </c>
      <c r="Y601" s="5" t="s">
        <v>36</v>
      </c>
      <c r="Z601" s="5" t="s">
        <v>36</v>
      </c>
      <c r="AA601" s="6" t="s">
        <v>36</v>
      </c>
      <c r="AB601" s="6" t="s">
        <v>36</v>
      </c>
      <c r="AC601" s="6" t="s">
        <v>36</v>
      </c>
      <c r="AD601" s="6" t="s">
        <v>36</v>
      </c>
      <c r="AE601" s="6" t="s">
        <v>36</v>
      </c>
    </row>
    <row r="602">
      <c r="A602" s="28" t="s">
        <v>1051</v>
      </c>
      <c r="B602" s="6" t="s">
        <v>46</v>
      </c>
      <c r="C602" s="6" t="s">
        <v>306</v>
      </c>
      <c r="D602" s="7" t="s">
        <v>32</v>
      </c>
      <c r="E602" s="28" t="s">
        <v>33</v>
      </c>
      <c r="F602" s="5" t="s">
        <v>22</v>
      </c>
      <c r="G602" s="6" t="s">
        <v>35</v>
      </c>
      <c r="H602" s="6" t="s">
        <v>36</v>
      </c>
      <c r="I602" s="6" t="s">
        <v>36</v>
      </c>
      <c r="J602" s="8" t="s">
        <v>36</v>
      </c>
      <c r="K602" s="5" t="s">
        <v>36</v>
      </c>
      <c r="L602" s="7" t="s">
        <v>36</v>
      </c>
      <c r="M602" s="9">
        <v>0</v>
      </c>
      <c r="N602" s="5" t="s">
        <v>37</v>
      </c>
      <c r="O602" s="31"/>
      <c r="P602" s="32">
        <v>43013.5</v>
      </c>
      <c r="Q602" s="28" t="s">
        <v>36</v>
      </c>
      <c r="R602" s="29" t="s">
        <v>36</v>
      </c>
      <c r="S602" s="28" t="s">
        <v>36</v>
      </c>
      <c r="T602" s="28" t="s">
        <v>36</v>
      </c>
      <c r="U602" s="5" t="s">
        <v>36</v>
      </c>
      <c r="V602" s="28" t="s">
        <v>36</v>
      </c>
      <c r="W602" s="7" t="s">
        <v>345</v>
      </c>
      <c r="X602" s="7" t="s">
        <v>362</v>
      </c>
      <c r="Y602" s="5" t="s">
        <v>62</v>
      </c>
      <c r="Z602" s="5" t="s">
        <v>37</v>
      </c>
      <c r="AA602" s="6" t="s">
        <v>36</v>
      </c>
      <c r="AB602" s="6" t="s">
        <v>36</v>
      </c>
      <c r="AC602" s="6" t="s">
        <v>36</v>
      </c>
      <c r="AD602" s="6" t="s">
        <v>36</v>
      </c>
      <c r="AE602" s="6" t="s">
        <v>36</v>
      </c>
    </row>
    <row r="603">
      <c r="A603" s="28" t="s">
        <v>1052</v>
      </c>
      <c r="B603" s="6" t="s">
        <v>46</v>
      </c>
      <c r="C603" s="6" t="s">
        <v>1053</v>
      </c>
      <c r="D603" s="7" t="s">
        <v>32</v>
      </c>
      <c r="E603" s="28" t="s">
        <v>33</v>
      </c>
      <c r="F603" s="5" t="s">
        <v>22</v>
      </c>
      <c r="G603" s="6" t="s">
        <v>35</v>
      </c>
      <c r="H603" s="6" t="s">
        <v>36</v>
      </c>
      <c r="I603" s="6" t="s">
        <v>36</v>
      </c>
      <c r="J603" s="8" t="s">
        <v>36</v>
      </c>
      <c r="K603" s="5" t="s">
        <v>36</v>
      </c>
      <c r="L603" s="7" t="s">
        <v>36</v>
      </c>
      <c r="M603" s="9">
        <v>0</v>
      </c>
      <c r="N603" s="5" t="s">
        <v>37</v>
      </c>
      <c r="O603" s="31"/>
      <c r="P603" s="32">
        <v>43013.5</v>
      </c>
      <c r="Q603" s="28" t="s">
        <v>36</v>
      </c>
      <c r="R603" s="29" t="s">
        <v>36</v>
      </c>
      <c r="S603" s="28" t="s">
        <v>36</v>
      </c>
      <c r="T603" s="28" t="s">
        <v>36</v>
      </c>
      <c r="U603" s="5" t="s">
        <v>36</v>
      </c>
      <c r="V603" s="28" t="s">
        <v>36</v>
      </c>
      <c r="W603" s="7" t="s">
        <v>61</v>
      </c>
      <c r="X603" s="7" t="s">
        <v>576</v>
      </c>
      <c r="Y603" s="5" t="s">
        <v>62</v>
      </c>
      <c r="Z603" s="5" t="s">
        <v>976</v>
      </c>
      <c r="AA603" s="6" t="s">
        <v>36</v>
      </c>
      <c r="AB603" s="6" t="s">
        <v>36</v>
      </c>
      <c r="AC603" s="6" t="s">
        <v>36</v>
      </c>
      <c r="AD603" s="6" t="s">
        <v>36</v>
      </c>
      <c r="AE603" s="6" t="s">
        <v>36</v>
      </c>
    </row>
    <row r="604">
      <c r="A604" s="28" t="s">
        <v>1054</v>
      </c>
      <c r="B604" s="6" t="s">
        <v>46</v>
      </c>
      <c r="C604" s="6" t="s">
        <v>306</v>
      </c>
      <c r="D604" s="7" t="s">
        <v>32</v>
      </c>
      <c r="E604" s="28" t="s">
        <v>33</v>
      </c>
      <c r="F604" s="5" t="s">
        <v>22</v>
      </c>
      <c r="G604" s="6" t="s">
        <v>35</v>
      </c>
      <c r="H604" s="6" t="s">
        <v>36</v>
      </c>
      <c r="I604" s="6" t="s">
        <v>36</v>
      </c>
      <c r="J604" s="8" t="s">
        <v>36</v>
      </c>
      <c r="K604" s="5" t="s">
        <v>36</v>
      </c>
      <c r="L604" s="7" t="s">
        <v>36</v>
      </c>
      <c r="M604" s="9">
        <v>0</v>
      </c>
      <c r="N604" s="5" t="s">
        <v>37</v>
      </c>
      <c r="O604" s="31"/>
      <c r="P604" s="32">
        <v>43013.5</v>
      </c>
      <c r="Q604" s="28" t="s">
        <v>36</v>
      </c>
      <c r="R604" s="29" t="s">
        <v>36</v>
      </c>
      <c r="S604" s="28" t="s">
        <v>36</v>
      </c>
      <c r="T604" s="28" t="s">
        <v>36</v>
      </c>
      <c r="U604" s="5" t="s">
        <v>36</v>
      </c>
      <c r="V604" s="28" t="s">
        <v>36</v>
      </c>
      <c r="W604" s="7" t="s">
        <v>345</v>
      </c>
      <c r="X604" s="7" t="s">
        <v>576</v>
      </c>
      <c r="Y604" s="5" t="s">
        <v>62</v>
      </c>
      <c r="Z604" s="5" t="s">
        <v>516</v>
      </c>
      <c r="AA604" s="6" t="s">
        <v>36</v>
      </c>
      <c r="AB604" s="6" t="s">
        <v>36</v>
      </c>
      <c r="AC604" s="6" t="s">
        <v>36</v>
      </c>
      <c r="AD604" s="6" t="s">
        <v>36</v>
      </c>
      <c r="AE604" s="6" t="s">
        <v>36</v>
      </c>
    </row>
    <row r="605">
      <c r="A605" s="28" t="s">
        <v>1055</v>
      </c>
      <c r="B605" s="6" t="s">
        <v>895</v>
      </c>
      <c r="C605" s="6" t="s">
        <v>289</v>
      </c>
      <c r="D605" s="7" t="s">
        <v>32</v>
      </c>
      <c r="E605" s="28" t="s">
        <v>33</v>
      </c>
      <c r="F605" s="5" t="s">
        <v>770</v>
      </c>
      <c r="G605" s="6" t="s">
        <v>35</v>
      </c>
      <c r="H605" s="6" t="s">
        <v>36</v>
      </c>
      <c r="I605" s="6" t="s">
        <v>36</v>
      </c>
      <c r="J605" s="8" t="s">
        <v>36</v>
      </c>
      <c r="K605" s="5" t="s">
        <v>36</v>
      </c>
      <c r="L605" s="7" t="s">
        <v>36</v>
      </c>
      <c r="M605" s="9">
        <v>0</v>
      </c>
      <c r="N605" s="5" t="s">
        <v>37</v>
      </c>
      <c r="O605" s="31"/>
      <c r="P605" s="32">
        <v>43013.5</v>
      </c>
      <c r="Q605" s="28" t="s">
        <v>36</v>
      </c>
      <c r="R605" s="29" t="s">
        <v>36</v>
      </c>
      <c r="S605" s="28" t="s">
        <v>36</v>
      </c>
      <c r="T605" s="28" t="s">
        <v>36</v>
      </c>
      <c r="U605" s="5" t="s">
        <v>36</v>
      </c>
      <c r="V605" s="28" t="s">
        <v>36</v>
      </c>
      <c r="W605" s="7" t="s">
        <v>36</v>
      </c>
      <c r="X605" s="7" t="s">
        <v>36</v>
      </c>
      <c r="Y605" s="5" t="s">
        <v>36</v>
      </c>
      <c r="Z605" s="5" t="s">
        <v>36</v>
      </c>
      <c r="AA605" s="6" t="s">
        <v>36</v>
      </c>
      <c r="AB605" s="6" t="s">
        <v>36</v>
      </c>
      <c r="AC605" s="6" t="s">
        <v>36</v>
      </c>
      <c r="AD605" s="6" t="s">
        <v>36</v>
      </c>
      <c r="AE605"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ce02240c4be4cab"/>
    <hyperlink ref="E2" r:id="R19c45f8e55d84028"/>
    <hyperlink ref="A3" r:id="Rff9d0e8d836d434b"/>
    <hyperlink ref="E3" r:id="R1c544788a763428b"/>
    <hyperlink ref="A4" r:id="R82abe30e80b64fce"/>
    <hyperlink ref="E4" r:id="R449a005eaa4a43f1"/>
    <hyperlink ref="E5" r:id="Radcb02351ded42d0"/>
    <hyperlink ref="A6" r:id="R08d257d5635b402e"/>
    <hyperlink ref="E6" r:id="R5a9e90d305754786"/>
    <hyperlink ref="A7" r:id="Rdb471b869a6e4403"/>
    <hyperlink ref="E7" r:id="R0c2fbb37b92b452a"/>
    <hyperlink ref="A8" r:id="R281f6eddbade4155"/>
    <hyperlink ref="E8" r:id="R5d4a0490cd2d45c6"/>
    <hyperlink ref="A9" r:id="Rdda19a3e62f44811"/>
    <hyperlink ref="E9" r:id="R458c52db17dd4a04"/>
    <hyperlink ref="A10" r:id="Rc799e8da6bc84804"/>
    <hyperlink ref="E10" r:id="Reba7af84e75545e0"/>
    <hyperlink ref="A11" r:id="R58608256a1ec4d18"/>
    <hyperlink ref="E11" r:id="Rb54f8f77f48b448f"/>
    <hyperlink ref="A12" r:id="Rf5d48fc9a47c44c2"/>
    <hyperlink ref="E12" r:id="R23a0aaf72f5c46c7"/>
    <hyperlink ref="A13" r:id="Rbfdbf4ff805648e6"/>
    <hyperlink ref="E13" r:id="R4c914b842d984a62"/>
    <hyperlink ref="A14" r:id="R935932e5f46547ea"/>
    <hyperlink ref="E14" r:id="R965c05fa21864959"/>
    <hyperlink ref="A15" r:id="Rca3f843ae7224a3c"/>
    <hyperlink ref="E15" r:id="R5a9dba977cd7428e"/>
    <hyperlink ref="A16" r:id="R17bd973b680647d3"/>
    <hyperlink ref="E16" r:id="Raeaa84f4834f4e8b"/>
    <hyperlink ref="A17" r:id="R79771bba90084ed8"/>
    <hyperlink ref="E17" r:id="R69f0d2ad119f4c24"/>
    <hyperlink ref="A18" r:id="R430e618d334c4200"/>
    <hyperlink ref="E18" r:id="Rd809fcd3d7484ad3"/>
    <hyperlink ref="A19" r:id="Rf1795fba8853457d"/>
    <hyperlink ref="E19" r:id="Rd0bb4f9fa4f6460a"/>
    <hyperlink ref="A20" r:id="R05afaa78bcbf4bc1"/>
    <hyperlink ref="E20" r:id="Rb9f1a7317bdf45cc"/>
    <hyperlink ref="A21" r:id="R3bc18f72f0cd4b81"/>
    <hyperlink ref="E21" r:id="R41b26e79af4340b6"/>
    <hyperlink ref="A22" r:id="R405b45259bd7402a"/>
    <hyperlink ref="E22" r:id="R7fa613e66cc54035"/>
    <hyperlink ref="A23" r:id="Rbba3cfe05ee14334"/>
    <hyperlink ref="E23" r:id="R53cfa51ff9f1400d"/>
    <hyperlink ref="A24" r:id="Rc3411e072f3a421b"/>
    <hyperlink ref="E24" r:id="R0ac112f17f984c50"/>
    <hyperlink ref="A25" r:id="R39a21f532b3348d4"/>
    <hyperlink ref="E25" r:id="R7cace21f092a48d9"/>
    <hyperlink ref="A26" r:id="R6f271d399d024c16"/>
    <hyperlink ref="E26" r:id="R11012ec3bd3b4365"/>
    <hyperlink ref="A27" r:id="Ra3f18272176a4bdf"/>
    <hyperlink ref="E27" r:id="R228637f12dda4c15"/>
    <hyperlink ref="A28" r:id="Redb8f2647ac047a6"/>
    <hyperlink ref="E28" r:id="R07c3be67ac0b4ad6"/>
    <hyperlink ref="A29" r:id="R51b6f1fbbe9f4af8"/>
    <hyperlink ref="E29" r:id="R54c2d273ac9c4a85"/>
    <hyperlink ref="A30" r:id="R2d98518e34f54aac"/>
    <hyperlink ref="E30" r:id="R2100c79505834d45"/>
    <hyperlink ref="A31" r:id="R28ca1d68a5f84818"/>
    <hyperlink ref="E31" r:id="R81e112b9b7324681"/>
    <hyperlink ref="A32" r:id="R4c096b16c9104a03"/>
    <hyperlink ref="E32" r:id="R50dd9f4ae5ea4696"/>
    <hyperlink ref="A33" r:id="R9fd9599692d4418f"/>
    <hyperlink ref="E33" r:id="R70cce606c18f4dbe"/>
    <hyperlink ref="A34" r:id="Rf9a5a4a5cc1a4c50"/>
    <hyperlink ref="E34" r:id="R37da30e9fe5e4e55"/>
    <hyperlink ref="A35" r:id="R05c19a81b5a640a1"/>
    <hyperlink ref="E35" r:id="R0c3149f8bffa407c"/>
    <hyperlink ref="A36" r:id="R10e02368b8cd4e20"/>
    <hyperlink ref="E36" r:id="R1c872192830446ad"/>
    <hyperlink ref="A37" r:id="R782648844d884f6c"/>
    <hyperlink ref="E37" r:id="R4bbd8569150b4bda"/>
    <hyperlink ref="A38" r:id="R2f29e813ca7149da"/>
    <hyperlink ref="E38" r:id="R928fffa2d8c24e9d"/>
    <hyperlink ref="A39" r:id="R75952a19565b463b"/>
    <hyperlink ref="E39" r:id="R9669c39252104626"/>
    <hyperlink ref="A40" r:id="Rc3f12cfe459c462f"/>
    <hyperlink ref="E40" r:id="Red25f4e0ed3a42b9"/>
    <hyperlink ref="A41" r:id="R7ec367a569dd472b"/>
    <hyperlink ref="E41" r:id="R9433c56444254af8"/>
    <hyperlink ref="A42" r:id="Rf59473052afd40e6"/>
    <hyperlink ref="E42" r:id="Rb46c9bc577094621"/>
    <hyperlink ref="A43" r:id="Rdde513043d334007"/>
    <hyperlink ref="E43" r:id="Rc34a31c7fc1b4d27"/>
    <hyperlink ref="A44" r:id="Re51bbcfd28a6472e"/>
    <hyperlink ref="E44" r:id="R7a5e5295e59d4f6a"/>
    <hyperlink ref="A45" r:id="Ra1b0e0f6a74b4406"/>
    <hyperlink ref="E45" r:id="R78be8ce431714922"/>
    <hyperlink ref="A46" r:id="R5d6527b8e1c841f0"/>
    <hyperlink ref="E46" r:id="R42a8b6d9d29f4e27"/>
    <hyperlink ref="A47" r:id="R3a7bbfc0a186437c"/>
    <hyperlink ref="E47" r:id="Redbe515383484bb8"/>
    <hyperlink ref="A48" r:id="Rf63527e069d34731"/>
    <hyperlink ref="E48" r:id="R95e8db3878de4676"/>
    <hyperlink ref="A49" r:id="R3a48d5961f954785"/>
    <hyperlink ref="E49" r:id="R9cf13c31e01f4f66"/>
    <hyperlink ref="A50" r:id="R872155e85c344672"/>
    <hyperlink ref="E50" r:id="R30d765f6e89a41e0"/>
    <hyperlink ref="A51" r:id="R1c48b31865c346ef"/>
    <hyperlink ref="E51" r:id="R055604f5af6840e8"/>
    <hyperlink ref="A52" r:id="R8a8415693f8e47fb"/>
    <hyperlink ref="E52" r:id="Rdc4a49a8d36546d3"/>
    <hyperlink ref="A53" r:id="R10d518958dc946f6"/>
    <hyperlink ref="E53" r:id="Rb24777290aa94ace"/>
    <hyperlink ref="A54" r:id="R396497e05b1e4323"/>
    <hyperlink ref="E54" r:id="R2b550c93856841bf"/>
    <hyperlink ref="A55" r:id="R40fd586de39e4f8f"/>
    <hyperlink ref="E55" r:id="Rff34f2d586e5454a"/>
    <hyperlink ref="A56" r:id="R7981f83c26e14cdf"/>
    <hyperlink ref="E56" r:id="R6e9ca32b191142ea"/>
    <hyperlink ref="A57" r:id="R4e18014ea1cc453f"/>
    <hyperlink ref="E57" r:id="Rb5738b1ac9a94d16"/>
    <hyperlink ref="A58" r:id="R809ffdcfdf664135"/>
    <hyperlink ref="E58" r:id="R4f266150e8b44043"/>
    <hyperlink ref="A59" r:id="R634160be0a8d4942"/>
    <hyperlink ref="E59" r:id="R378da65e59ed4122"/>
    <hyperlink ref="A60" r:id="R9cb5609f735a4f6a"/>
    <hyperlink ref="E60" r:id="R78aabec121a94635"/>
    <hyperlink ref="A61" r:id="R63267433ceed43d9"/>
    <hyperlink ref="E61" r:id="R52b4dbea26054489"/>
    <hyperlink ref="A62" r:id="R8baefc4a2dd94e6f"/>
    <hyperlink ref="E62" r:id="R2727adda7f3040fd"/>
    <hyperlink ref="A63" r:id="R6105abd1caf34746"/>
    <hyperlink ref="E63" r:id="Rc411120ea2c24841"/>
    <hyperlink ref="A64" r:id="R1d636a4adf3b4120"/>
    <hyperlink ref="E64" r:id="R0742b6b3901c4412"/>
    <hyperlink ref="A65" r:id="R08b6f386678b48a1"/>
    <hyperlink ref="E65" r:id="R9406d4ba40544be3"/>
    <hyperlink ref="A66" r:id="Rf80cc0dd013e4cd5"/>
    <hyperlink ref="E66" r:id="R0f40a5cdcc5b4820"/>
    <hyperlink ref="A67" r:id="Ref45981e87034936"/>
    <hyperlink ref="E67" r:id="Rbb0273f521aa4404"/>
    <hyperlink ref="A68" r:id="R7b0a22e663ea457d"/>
    <hyperlink ref="E68" r:id="R8f2da9c25d074a4b"/>
    <hyperlink ref="A69" r:id="Rbed9b72fed604a8a"/>
    <hyperlink ref="E69" r:id="Rd97e822e74ef47e4"/>
    <hyperlink ref="A70" r:id="R3a07f746ce354a87"/>
    <hyperlink ref="E70" r:id="R74f6fdcf48964840"/>
    <hyperlink ref="A71" r:id="R540bb4cccb4e43d5"/>
    <hyperlink ref="E71" r:id="R4ffcbb6be74741ee"/>
    <hyperlink ref="A72" r:id="Rb0290e3ee6d24fa6"/>
    <hyperlink ref="E72" r:id="Rcc4f6cc273e34472"/>
    <hyperlink ref="A73" r:id="Re1d5d1a698b84746"/>
    <hyperlink ref="E73" r:id="R6e66c2dcf41b40f6"/>
    <hyperlink ref="A74" r:id="R9d6e627127304958"/>
    <hyperlink ref="E74" r:id="R135d435aab3b4798"/>
    <hyperlink ref="A75" r:id="Rd370c61df1ff49e3"/>
    <hyperlink ref="E75" r:id="R77122eaf09434121"/>
    <hyperlink ref="A76" r:id="Rb0a657de6b51461a"/>
    <hyperlink ref="E76" r:id="Rb6c76838b9434b31"/>
    <hyperlink ref="A77" r:id="Rabbb793e26b5402d"/>
    <hyperlink ref="E77" r:id="R79ee70f352e34ef2"/>
    <hyperlink ref="A78" r:id="R16f3cbcc11f84ffd"/>
    <hyperlink ref="E78" r:id="R3c7653e8659a428d"/>
    <hyperlink ref="A79" r:id="R918accc4b7ac4614"/>
    <hyperlink ref="E79" r:id="R88f41587a8ec48f1"/>
    <hyperlink ref="A80" r:id="Rd06e2483068d48f3"/>
    <hyperlink ref="E80" r:id="R4fa8ea22ea3f43d7"/>
    <hyperlink ref="A81" r:id="R2e4d33ba555044d3"/>
    <hyperlink ref="E81" r:id="Rdaa9a9fc598341c4"/>
    <hyperlink ref="A82" r:id="Rf3cef30ac5ab45d3"/>
    <hyperlink ref="E82" r:id="R265438d693624b31"/>
    <hyperlink ref="A83" r:id="Rccee5780aa1e4b80"/>
    <hyperlink ref="E83" r:id="R661f2a17217a4a8b"/>
    <hyperlink ref="A84" r:id="Rf90a51f056af4c7b"/>
    <hyperlink ref="E84" r:id="R239aefd009bf42d4"/>
    <hyperlink ref="A85" r:id="R6c5de294af1d4825"/>
    <hyperlink ref="E85" r:id="Rb22f1741368b45f7"/>
    <hyperlink ref="A86" r:id="Rd3eb7668f42040f6"/>
    <hyperlink ref="E86" r:id="Raed005af941241c5"/>
    <hyperlink ref="A87" r:id="R30283ac533e94dbf"/>
    <hyperlink ref="E87" r:id="Rbe7be7a7a77f4876"/>
    <hyperlink ref="A88" r:id="R8bd6dc168ce04e70"/>
    <hyperlink ref="E88" r:id="R98cfb25aa3e64e31"/>
    <hyperlink ref="A89" r:id="R570042d64dbf445e"/>
    <hyperlink ref="E89" r:id="Rc7ab8dd7b6394513"/>
    <hyperlink ref="A90" r:id="Rb96482a403374608"/>
    <hyperlink ref="E90" r:id="Rf8c33a3c980a4f2b"/>
    <hyperlink ref="A91" r:id="R9fea895e0c324890"/>
    <hyperlink ref="E91" r:id="Re8169063cda34b1a"/>
    <hyperlink ref="A92" r:id="R232ba89f22fd4bc1"/>
    <hyperlink ref="E92" r:id="Raeaa23b81953476a"/>
    <hyperlink ref="A93" r:id="Rf7af4587cf284154"/>
    <hyperlink ref="E93" r:id="Rfcf3f55e4ff442a3"/>
    <hyperlink ref="A94" r:id="R705d59512c614d5c"/>
    <hyperlink ref="E94" r:id="R8d260bbcbdf144d4"/>
    <hyperlink ref="A95" r:id="Ree4a34209bb74f59"/>
    <hyperlink ref="E95" r:id="Rad8bb5a7c0fe49b0"/>
    <hyperlink ref="A96" r:id="Ra8f296b19feb4914"/>
    <hyperlink ref="E96" r:id="R5340cee0ce034271"/>
    <hyperlink ref="A97" r:id="Rf1c54d897ed54935"/>
    <hyperlink ref="E97" r:id="R5a5caad4f9664fbb"/>
    <hyperlink ref="A98" r:id="R1fe0bad46dc44dc8"/>
    <hyperlink ref="E98" r:id="Re932d0ffdd564677"/>
    <hyperlink ref="A99" r:id="R0bacc21dba6c4844"/>
    <hyperlink ref="E99" r:id="Rb0749d1e7288429c"/>
    <hyperlink ref="A100" r:id="Ra6a71b8d5a274d41"/>
    <hyperlink ref="E100" r:id="R066b1fc1e1cc4d58"/>
    <hyperlink ref="A101" r:id="R01af98a7dc044817"/>
    <hyperlink ref="E101" r:id="Rba0dffb6f93e41d1"/>
    <hyperlink ref="A102" r:id="R4423d345d60d4225"/>
    <hyperlink ref="E102" r:id="Rf62f5c99f71043f1"/>
    <hyperlink ref="A103" r:id="R87edf0f68f9a41e2"/>
    <hyperlink ref="E103" r:id="R7665032da92540aa"/>
    <hyperlink ref="A104" r:id="Ra6302f85e2404292"/>
    <hyperlink ref="E104" r:id="Rfc6537ad59f74346"/>
    <hyperlink ref="A105" r:id="Rce8679040bff408a"/>
    <hyperlink ref="E105" r:id="R71d32aa291d0490d"/>
    <hyperlink ref="A106" r:id="R23e2e8ec46ef4692"/>
    <hyperlink ref="E106" r:id="R2656b8d77d464434"/>
    <hyperlink ref="A107" r:id="R3554c0c456a941c2"/>
    <hyperlink ref="E107" r:id="Rfa0a8ce67b86413d"/>
    <hyperlink ref="A108" r:id="Rc77510de5b264b97"/>
    <hyperlink ref="E108" r:id="R296f79fe8574453c"/>
    <hyperlink ref="A109" r:id="R01fadc9c62b84c32"/>
    <hyperlink ref="E109" r:id="Re30febf015194de2"/>
    <hyperlink ref="A110" r:id="R1cbe4fb7000b4000"/>
    <hyperlink ref="E110" r:id="R84a38fa4f5074930"/>
    <hyperlink ref="A111" r:id="R211801df114a48fd"/>
    <hyperlink ref="E111" r:id="R61ec54f049254540"/>
    <hyperlink ref="A112" r:id="Ra642574c5b3144c9"/>
    <hyperlink ref="E112" r:id="R2a4c0da3d1624389"/>
    <hyperlink ref="A113" r:id="R0a90af2af2234401"/>
    <hyperlink ref="E113" r:id="R9f34d2b4b1454868"/>
    <hyperlink ref="A114" r:id="R72dc23732ca54f58"/>
    <hyperlink ref="E114" r:id="Rf97ecba2a2b64ed3"/>
    <hyperlink ref="A115" r:id="Rcc97e35c9b6b4f2a"/>
    <hyperlink ref="E115" r:id="R76285cba0e614832"/>
    <hyperlink ref="A116" r:id="Re8d8c34d745c4791"/>
    <hyperlink ref="E116" r:id="Rc693f77006aa4a39"/>
    <hyperlink ref="A117" r:id="R0abfbd54e3524975"/>
    <hyperlink ref="E117" r:id="R000dffaccfd34212"/>
    <hyperlink ref="A118" r:id="R68ae5c4e45bd4afd"/>
    <hyperlink ref="E118" r:id="R0c46704376d446d4"/>
    <hyperlink ref="A119" r:id="Re228a64a889e4f7c"/>
    <hyperlink ref="E119" r:id="R859920f3f64642c7"/>
    <hyperlink ref="A120" r:id="R56c4c4b83e444ebb"/>
    <hyperlink ref="E120" r:id="Rcf649f0a3bbd46e1"/>
    <hyperlink ref="A121" r:id="Rdbc645952b254ef6"/>
    <hyperlink ref="E121" r:id="R6cdd2e6f79284a2b"/>
    <hyperlink ref="A122" r:id="R8abe2fffdc414f29"/>
    <hyperlink ref="E122" r:id="R9bc88d6865f1469f"/>
    <hyperlink ref="A123" r:id="Rafde6e9a0fee44ff"/>
    <hyperlink ref="E123" r:id="Ra08d99d34d504ac6"/>
    <hyperlink ref="A124" r:id="Rddba8675b4164c5c"/>
    <hyperlink ref="E124" r:id="Re7d6388bf4864a03"/>
    <hyperlink ref="A125" r:id="Rfde1e435b5d74ea4"/>
    <hyperlink ref="E125" r:id="R02346740436b40c8"/>
    <hyperlink ref="A126" r:id="R56b8471c57a94109"/>
    <hyperlink ref="E126" r:id="Rca51ed458bde4ed0"/>
    <hyperlink ref="A127" r:id="Raab8c0f1c57444cc"/>
    <hyperlink ref="E127" r:id="R53e034291dfb4e84"/>
    <hyperlink ref="A128" r:id="Ra22fdb1eb2344626"/>
    <hyperlink ref="E128" r:id="R48c54312933141f7"/>
    <hyperlink ref="A129" r:id="R278105578c09462a"/>
    <hyperlink ref="E129" r:id="R132bd660d5264432"/>
    <hyperlink ref="A130" r:id="R4ec367ac1f4f495c"/>
    <hyperlink ref="E130" r:id="R5a89b76d81674d34"/>
    <hyperlink ref="A131" r:id="Rfe7c96cb3ea64b3a"/>
    <hyperlink ref="E131" r:id="Ra08967d5c4674fa6"/>
    <hyperlink ref="A132" r:id="R5561418881c54926"/>
    <hyperlink ref="E132" r:id="Ra2926b9a7b5a4c94"/>
    <hyperlink ref="A133" r:id="Rde609e9f13184b11"/>
    <hyperlink ref="E133" r:id="R3b1e5a5fb2274d65"/>
    <hyperlink ref="A134" r:id="R54079793fd5c4747"/>
    <hyperlink ref="E134" r:id="R71fc103edaae4df0"/>
    <hyperlink ref="A135" r:id="R310d1d0fde3847c8"/>
    <hyperlink ref="E135" r:id="R90f9a63f72394eef"/>
    <hyperlink ref="A136" r:id="R60bad2e6e0d4475c"/>
    <hyperlink ref="E136" r:id="R8e16652d0cef4a2b"/>
    <hyperlink ref="A137" r:id="Ra141687ac2bf48cb"/>
    <hyperlink ref="E137" r:id="R56fabcc05dad481d"/>
    <hyperlink ref="A138" r:id="R4f01a51339244d44"/>
    <hyperlink ref="E138" r:id="R9608b4ac19454ace"/>
    <hyperlink ref="A139" r:id="R7ecb7ca49711443e"/>
    <hyperlink ref="E139" r:id="Rf83d031f71814ddd"/>
    <hyperlink ref="A140" r:id="R1ccf04944b284b7b"/>
    <hyperlink ref="E140" r:id="Rbc6321aa65dc4b91"/>
    <hyperlink ref="A141" r:id="Rd430a362222e445e"/>
    <hyperlink ref="E141" r:id="Rb1d2171d85b548d9"/>
    <hyperlink ref="A142" r:id="R190d08ac7646410d"/>
    <hyperlink ref="E142" r:id="Rb588952b5cad4f5a"/>
    <hyperlink ref="A143" r:id="Rfe1ff99faee74a6e"/>
    <hyperlink ref="E143" r:id="R2ca9973ae8474c6c"/>
    <hyperlink ref="A144" r:id="R2112f8ac0f564305"/>
    <hyperlink ref="E144" r:id="R8ea49353daf840e3"/>
    <hyperlink ref="A145" r:id="Rcf99b39122964f29"/>
    <hyperlink ref="E145" r:id="Rcd2d3745903f444e"/>
    <hyperlink ref="A146" r:id="Rb73717e309624626"/>
    <hyperlink ref="E146" r:id="Rdc26c6f52b2e4cc0"/>
    <hyperlink ref="A147" r:id="Re09d43274b2140a6"/>
    <hyperlink ref="E147" r:id="R978b211807944446"/>
    <hyperlink ref="A148" r:id="R15329970771e465e"/>
    <hyperlink ref="E148" r:id="R565d4653628b473d"/>
    <hyperlink ref="A149" r:id="R7dc6fd7e90984e18"/>
    <hyperlink ref="E149" r:id="R5b35e0d8086c4bba"/>
    <hyperlink ref="A150" r:id="R23f2f28ebf194772"/>
    <hyperlink ref="E150" r:id="R1aa242f973694173"/>
    <hyperlink ref="A151" r:id="R1ee40e51b6784293"/>
    <hyperlink ref="E151" r:id="R019df583bf6c4f2a"/>
    <hyperlink ref="A152" r:id="R2e4c9dd404f0445b"/>
    <hyperlink ref="E152" r:id="R42018b65ecbb44d9"/>
    <hyperlink ref="A153" r:id="R88019436c27847d4"/>
    <hyperlink ref="E153" r:id="Ref4e4f587521482e"/>
    <hyperlink ref="A154" r:id="Rbb4b473fee0d4bd1"/>
    <hyperlink ref="E154" r:id="R12dd15edc5d94476"/>
    <hyperlink ref="A155" r:id="R8e23266d893f4e67"/>
    <hyperlink ref="E155" r:id="R4b4eb470c04c40bc"/>
    <hyperlink ref="A156" r:id="Rce20a6121c6b4d17"/>
    <hyperlink ref="E156" r:id="Re1c5a74b3b27448f"/>
    <hyperlink ref="A157" r:id="R4b4c7f61c231422f"/>
    <hyperlink ref="E157" r:id="Rb37efc653ab9410a"/>
    <hyperlink ref="A158" r:id="Re630961041df47a6"/>
    <hyperlink ref="E158" r:id="R59a342ced9cd447f"/>
    <hyperlink ref="A159" r:id="Rcff1b03de7a14ef5"/>
    <hyperlink ref="E159" r:id="R49c0c9158b7d4f39"/>
    <hyperlink ref="A160" r:id="R077963e1cb6d44df"/>
    <hyperlink ref="E160" r:id="R8c374bd3ade747c6"/>
    <hyperlink ref="A161" r:id="Re6e2664b11ba4ad2"/>
    <hyperlink ref="E161" r:id="R6c3aec23e7874d2b"/>
    <hyperlink ref="A162" r:id="R8984eeeaf4734c51"/>
    <hyperlink ref="E162" r:id="R988459b9b7fe4fef"/>
    <hyperlink ref="A163" r:id="Rf640ca166a574144"/>
    <hyperlink ref="E163" r:id="R44a54e5a61924a28"/>
    <hyperlink ref="A164" r:id="Rf4591f4aaeb04a69"/>
    <hyperlink ref="E164" r:id="Rdcf64959e38240d3"/>
    <hyperlink ref="A165" r:id="Rf88984b701d243d0"/>
    <hyperlink ref="E165" r:id="Rf7c7b707b90f47c3"/>
    <hyperlink ref="A166" r:id="Rf8b0bd54e89b4891"/>
    <hyperlink ref="E166" r:id="R2b3cb2bd0e654702"/>
    <hyperlink ref="A167" r:id="R185b36c261984725"/>
    <hyperlink ref="E167" r:id="Rab26e539a5af47f8"/>
    <hyperlink ref="A168" r:id="R59a566c101cf474a"/>
    <hyperlink ref="E168" r:id="R80e52ffc6a12484a"/>
    <hyperlink ref="A169" r:id="R42aaa414a6f94340"/>
    <hyperlink ref="E169" r:id="Red5fd48f1bfc4f67"/>
    <hyperlink ref="A170" r:id="Rdee36f2fd0184560"/>
    <hyperlink ref="E170" r:id="R0e442320c6ec4bc9"/>
    <hyperlink ref="A171" r:id="R084a1c083245463f"/>
    <hyperlink ref="E171" r:id="R3e26e485da4f4a37"/>
    <hyperlink ref="A172" r:id="Rc96826a39f504cb2"/>
    <hyperlink ref="E172" r:id="R39091f4f069043ed"/>
    <hyperlink ref="A173" r:id="Re3557c1373b14ad4"/>
    <hyperlink ref="E173" r:id="Rb21d0e6aa91b4626"/>
    <hyperlink ref="A174" r:id="Rbe10e97cf0184541"/>
    <hyperlink ref="E174" r:id="R5f6e55e180bb4ac2"/>
    <hyperlink ref="A175" r:id="R2af54961c5344571"/>
    <hyperlink ref="E175" r:id="R95941285f92e41d4"/>
    <hyperlink ref="A176" r:id="Raa7472a6caaa4ee2"/>
    <hyperlink ref="E176" r:id="R60f6dfb8c5c84fcd"/>
    <hyperlink ref="A177" r:id="R9e35717e03444bdf"/>
    <hyperlink ref="E177" r:id="R3d236bfe18274e29"/>
    <hyperlink ref="A178" r:id="R8be8ebecfb7f494b"/>
    <hyperlink ref="E178" r:id="Ra96f756ecf6843a8"/>
    <hyperlink ref="A179" r:id="Rc607199fd2124971"/>
    <hyperlink ref="E179" r:id="R4ea1a85f09684dc4"/>
    <hyperlink ref="A180" r:id="R4db5d1632fb444b1"/>
    <hyperlink ref="E180" r:id="Rbb910645a74a4bb7"/>
    <hyperlink ref="A181" r:id="Re70b6350fb834a5a"/>
    <hyperlink ref="E181" r:id="R4b2cdeecb09e4fa8"/>
    <hyperlink ref="A182" r:id="R25702d16a3f8430d"/>
    <hyperlink ref="E182" r:id="Re4428731216d40b2"/>
    <hyperlink ref="A183" r:id="Rf64999becfea4b0c"/>
    <hyperlink ref="E183" r:id="R16238c0d26fd4525"/>
    <hyperlink ref="A184" r:id="R093697fa8f814abc"/>
    <hyperlink ref="E184" r:id="R203b376d301340f2"/>
    <hyperlink ref="A185" r:id="Rf42be30f54dd48a2"/>
    <hyperlink ref="E185" r:id="R10801e6d5cf245ee"/>
    <hyperlink ref="A186" r:id="Rc9bb261aafed4860"/>
    <hyperlink ref="E186" r:id="R08ba6df6876b4aff"/>
    <hyperlink ref="A187" r:id="R1c84a03caec74986"/>
    <hyperlink ref="E187" r:id="R2d80cf2104d747d7"/>
    <hyperlink ref="A188" r:id="R367e96afc02f4297"/>
    <hyperlink ref="E188" r:id="R0a0bc373ca2c43e2"/>
    <hyperlink ref="A189" r:id="R2880be030ae8442e"/>
    <hyperlink ref="E189" r:id="R23d60566592d4815"/>
    <hyperlink ref="A190" r:id="R7abe2eceae1c41ee"/>
    <hyperlink ref="E190" r:id="R04b83207653543fc"/>
    <hyperlink ref="A191" r:id="R2c16ec28cd3e45ed"/>
    <hyperlink ref="E191" r:id="R31ab543448154842"/>
    <hyperlink ref="A192" r:id="Rfc2de15b6eec4295"/>
    <hyperlink ref="E192" r:id="R4250ce53f1b34e06"/>
    <hyperlink ref="A193" r:id="R67d42342ee524c57"/>
    <hyperlink ref="E193" r:id="R00ea4db067464200"/>
    <hyperlink ref="A194" r:id="Re44d7a25c460407d"/>
    <hyperlink ref="E194" r:id="R6e84b2dc412e4015"/>
    <hyperlink ref="A195" r:id="Rafe34a7b8fab4a03"/>
    <hyperlink ref="E195" r:id="R3f04e140cdec4cbc"/>
    <hyperlink ref="A196" r:id="R10f5402307754547"/>
    <hyperlink ref="E196" r:id="Rf98f402160e64e86"/>
    <hyperlink ref="A197" r:id="Rece6eaae27894c5e"/>
    <hyperlink ref="E197" r:id="R911d2ccbceb1481f"/>
    <hyperlink ref="A198" r:id="R2e480a7308b84d96"/>
    <hyperlink ref="E198" r:id="R3c31184eb0d745d1"/>
    <hyperlink ref="A199" r:id="Rd36f9222bd184e3b"/>
    <hyperlink ref="E199" r:id="R7a3d947a464746ca"/>
    <hyperlink ref="A200" r:id="R906c2ae3366642d6"/>
    <hyperlink ref="E200" r:id="Rc7569131606544e8"/>
    <hyperlink ref="A201" r:id="Re1396c8324cb477a"/>
    <hyperlink ref="E201" r:id="R09865c5cfd144166"/>
    <hyperlink ref="A202" r:id="Rd8533b5a54e447c5"/>
    <hyperlink ref="E202" r:id="R784a9e8289de45d6"/>
    <hyperlink ref="A203" r:id="Rf73506f11b164c33"/>
    <hyperlink ref="E203" r:id="R553d6f9f8f654196"/>
    <hyperlink ref="A204" r:id="R3974e889e1ee4176"/>
    <hyperlink ref="E204" r:id="Re4b984f58fb0441e"/>
    <hyperlink ref="A205" r:id="Rf487991c14884fa8"/>
    <hyperlink ref="E205" r:id="Rda591e4278a2472c"/>
    <hyperlink ref="A206" r:id="Rdfdf968ff8084d51"/>
    <hyperlink ref="E206" r:id="R6b1360cacaa1468e"/>
    <hyperlink ref="A207" r:id="R034a2931176d4369"/>
    <hyperlink ref="E207" r:id="Ra16630936943448f"/>
    <hyperlink ref="A208" r:id="R7f85ff68315e4ffa"/>
    <hyperlink ref="E208" r:id="Re7c51d0d8c8a428b"/>
    <hyperlink ref="A209" r:id="Rea6230c5b8f14d40"/>
    <hyperlink ref="E209" r:id="R1992522fa732480b"/>
    <hyperlink ref="A210" r:id="Rb173e5cdcf194418"/>
    <hyperlink ref="E210" r:id="Rd492dfa301a7444b"/>
    <hyperlink ref="A211" r:id="R6c4acc1e843d4e4f"/>
    <hyperlink ref="E211" r:id="R183d0ed9718743bd"/>
    <hyperlink ref="A212" r:id="Rdb4dbce33ccb409b"/>
    <hyperlink ref="E212" r:id="Re8334a0ee3894be0"/>
    <hyperlink ref="A213" r:id="R8968f1b120c54a70"/>
    <hyperlink ref="E213" r:id="R4aafe7b9e48a4713"/>
    <hyperlink ref="A214" r:id="Rb68717ae3c914aaf"/>
    <hyperlink ref="E214" r:id="R84e361090e6d4dfc"/>
    <hyperlink ref="A215" r:id="R2d08f1a63ca34286"/>
    <hyperlink ref="E215" r:id="R10eb4b0f45c14b8b"/>
    <hyperlink ref="A216" r:id="R3d32217d6dea4ecd"/>
    <hyperlink ref="E216" r:id="R012ce93f4a34495d"/>
    <hyperlink ref="A217" r:id="R85f0146872484081"/>
    <hyperlink ref="E217" r:id="R9c12a83a2cc64271"/>
    <hyperlink ref="A218" r:id="R6edc39e379454b6a"/>
    <hyperlink ref="E218" r:id="Rf7f5c28ced144ccd"/>
    <hyperlink ref="A219" r:id="R20d072337d4447e1"/>
    <hyperlink ref="E219" r:id="Re7906c6847f04dfc"/>
    <hyperlink ref="A220" r:id="R84d9bb11b0524aa1"/>
    <hyperlink ref="E220" r:id="R7e4f99ee6b324169"/>
    <hyperlink ref="A221" r:id="R94a882ae665f4ae9"/>
    <hyperlink ref="E221" r:id="Rae1e191e38c84017"/>
    <hyperlink ref="A222" r:id="R6edae951cfdf49da"/>
    <hyperlink ref="E222" r:id="R839ff03be9d0461a"/>
    <hyperlink ref="A223" r:id="Rb7e3b131d3da4179"/>
    <hyperlink ref="E223" r:id="R2735cf4f1eb84f5f"/>
    <hyperlink ref="A224" r:id="R34de5730fdc04520"/>
    <hyperlink ref="E224" r:id="R8c11d5db0d774a3a"/>
    <hyperlink ref="A225" r:id="Rf43d75b121d24deb"/>
    <hyperlink ref="E225" r:id="Reb8d1a44e9b54593"/>
    <hyperlink ref="A226" r:id="R4ec13e46cd57499a"/>
    <hyperlink ref="E226" r:id="R2cfdcddad37040f4"/>
    <hyperlink ref="A227" r:id="R610b50a630964a21"/>
    <hyperlink ref="E227" r:id="R448ed446c31f41b6"/>
    <hyperlink ref="A228" r:id="Rc8648629076248ea"/>
    <hyperlink ref="E228" r:id="R46d95d75a9874781"/>
    <hyperlink ref="A229" r:id="R7872f47fc170426b"/>
    <hyperlink ref="E229" r:id="R46ea95d145af4820"/>
    <hyperlink ref="A230" r:id="Ra38539b1b8ba4a5c"/>
    <hyperlink ref="E230" r:id="Rb93fd1af9557499e"/>
    <hyperlink ref="E231" r:id="Rb57a4de113824a21"/>
    <hyperlink ref="A232" r:id="R5fc99f2ea9a64ee8"/>
    <hyperlink ref="E232" r:id="R36e131f1feb24be8"/>
    <hyperlink ref="A233" r:id="R9836928786bc4a24"/>
    <hyperlink ref="E233" r:id="R227a2dcb3f8b45c8"/>
    <hyperlink ref="A234" r:id="R4ac16875ce9c41a2"/>
    <hyperlink ref="E234" r:id="R72b7afde321c4acf"/>
    <hyperlink ref="A235" r:id="Rcaa7a8693b90498c"/>
    <hyperlink ref="E235" r:id="R62b6b39450bf4e49"/>
    <hyperlink ref="A236" r:id="Raf38659559024f52"/>
    <hyperlink ref="E236" r:id="R27e9b414bbef479a"/>
    <hyperlink ref="A237" r:id="R84196527224948b3"/>
    <hyperlink ref="E237" r:id="R811392a13d4e41db"/>
    <hyperlink ref="A238" r:id="R984d560992164719"/>
    <hyperlink ref="E238" r:id="R979e507278444ea1"/>
    <hyperlink ref="E239" r:id="Rf5babb28af4a4e8f"/>
    <hyperlink ref="A240" r:id="R252195a7526f4367"/>
    <hyperlink ref="E240" r:id="R4e6a1ab4403e4b0d"/>
    <hyperlink ref="A241" r:id="Re3c3cebe31be4f43"/>
    <hyperlink ref="E241" r:id="Raf6598ec97ab422f"/>
    <hyperlink ref="A242" r:id="Rb7f26a2cba464897"/>
    <hyperlink ref="E242" r:id="R0377194c387545ad"/>
    <hyperlink ref="A243" r:id="Rc90f91d9e86244db"/>
    <hyperlink ref="E243" r:id="Raedcfd546ab64984"/>
    <hyperlink ref="A244" r:id="R2afad6792b8d49f4"/>
    <hyperlink ref="E244" r:id="R804d3372cfe04fbf"/>
    <hyperlink ref="A245" r:id="R829c21f010014eb1"/>
    <hyperlink ref="E245" r:id="R9eebb7382ccc461f"/>
    <hyperlink ref="A246" r:id="Rf2c8930843e44445"/>
    <hyperlink ref="E246" r:id="Rf7d8669910424a64"/>
    <hyperlink ref="A247" r:id="R079e8bb2f1514e5f"/>
    <hyperlink ref="E247" r:id="R1b85ea7fc4184390"/>
    <hyperlink ref="A248" r:id="Rbd48a7e97c704349"/>
    <hyperlink ref="E248" r:id="Rce7132b692a144c2"/>
    <hyperlink ref="A249" r:id="R0541ee7699f54276"/>
    <hyperlink ref="E249" r:id="Rbca2fdea529a489d"/>
    <hyperlink ref="A250" r:id="R0244282e88a7451b"/>
    <hyperlink ref="E250" r:id="Rce3c5819bc8c4ff1"/>
    <hyperlink ref="A251" r:id="R5755c80f1d9546ff"/>
    <hyperlink ref="E251" r:id="R70d33f9e5db34653"/>
    <hyperlink ref="A252" r:id="R42e1cec9be624cbc"/>
    <hyperlink ref="E252" r:id="Rf8a4b5537c3245cc"/>
    <hyperlink ref="A253" r:id="Re991663f178b47e3"/>
    <hyperlink ref="E253" r:id="R591b4ce1eb8f44cd"/>
    <hyperlink ref="A254" r:id="Rcd3ad6d91f9b4ad6"/>
    <hyperlink ref="E254" r:id="Rafb7f3bd49484f86"/>
    <hyperlink ref="A255" r:id="Rfef1d5a66f124d6c"/>
    <hyperlink ref="E255" r:id="Rc4546f4e331d4732"/>
    <hyperlink ref="A256" r:id="Rb997f104482f4f63"/>
    <hyperlink ref="E256" r:id="R88720c56e44d4177"/>
    <hyperlink ref="A257" r:id="Rb2cb94ee877d4194"/>
    <hyperlink ref="E257" r:id="R821334c9e2ae485d"/>
    <hyperlink ref="A258" r:id="R73c527131d8b4ccd"/>
    <hyperlink ref="E258" r:id="Rc1da8e0a8c224b67"/>
    <hyperlink ref="A259" r:id="Rd96e1f60a9684fea"/>
    <hyperlink ref="E259" r:id="Rc0dc9a68ffea4873"/>
    <hyperlink ref="A260" r:id="Ra42cfb081fe04c36"/>
    <hyperlink ref="E260" r:id="R737979a30efe4b7c"/>
    <hyperlink ref="A261" r:id="Rdedcea92bcd04223"/>
    <hyperlink ref="E261" r:id="Re305ca5810f64c76"/>
    <hyperlink ref="A262" r:id="Re8cc6580fd5144d2"/>
    <hyperlink ref="E262" r:id="R40e8281adbaa440b"/>
    <hyperlink ref="A263" r:id="Rd430b0c0308f4467"/>
    <hyperlink ref="E263" r:id="Ra07d512abb6d4f6c"/>
    <hyperlink ref="A264" r:id="R9e1af48ffa054d6f"/>
    <hyperlink ref="E264" r:id="Rd9586e7bbb204ec5"/>
    <hyperlink ref="A265" r:id="R8a514578b6c3446e"/>
    <hyperlink ref="E265" r:id="R85570dadd2da48ce"/>
    <hyperlink ref="A266" r:id="R575fb8ce2bb34b02"/>
    <hyperlink ref="E266" r:id="R5dd9fbaf89424b0d"/>
    <hyperlink ref="A267" r:id="R6eb7be6eb58e4042"/>
    <hyperlink ref="E267" r:id="Rbf10cd2990f94f64"/>
    <hyperlink ref="A268" r:id="R30d38d0f9d864a76"/>
    <hyperlink ref="E268" r:id="R8253f4e980674d77"/>
    <hyperlink ref="A269" r:id="Rbfb7d85f1efc4e01"/>
    <hyperlink ref="E269" r:id="Rfdfb654deadc4470"/>
    <hyperlink ref="A270" r:id="Rc3116b4ed7644b1e"/>
    <hyperlink ref="E270" r:id="R7f2b5c11130748b6"/>
    <hyperlink ref="A271" r:id="R74bc2958450a4cf1"/>
    <hyperlink ref="E271" r:id="R07cb81abb474421b"/>
    <hyperlink ref="A272" r:id="R268115a5bd6e47f1"/>
    <hyperlink ref="E272" r:id="R5568c16360254724"/>
    <hyperlink ref="E273" r:id="Ra4fc97b16e664b6d"/>
    <hyperlink ref="A274" r:id="R45096c67d10e4297"/>
    <hyperlink ref="E274" r:id="R0b0bad1e10944abf"/>
    <hyperlink ref="A275" r:id="R597160f9eecf4d35"/>
    <hyperlink ref="E275" r:id="R7d8f36cceedb40ae"/>
    <hyperlink ref="A276" r:id="R436f8c223065492c"/>
    <hyperlink ref="E276" r:id="R200119b2414a4580"/>
    <hyperlink ref="A277" r:id="R92b0b412a94b4698"/>
    <hyperlink ref="E277" r:id="Re16432fa462a4a70"/>
    <hyperlink ref="A278" r:id="R4953d2e96cc84c8e"/>
    <hyperlink ref="E278" r:id="R5b4a3681acec4859"/>
    <hyperlink ref="A279" r:id="Rb2c691385b38402d"/>
    <hyperlink ref="E279" r:id="R89cb54bb74ec4825"/>
    <hyperlink ref="A280" r:id="Re03129ae58934f0c"/>
    <hyperlink ref="E280" r:id="R0d9719ae76c74a74"/>
    <hyperlink ref="A281" r:id="Rceaa77de128148b7"/>
    <hyperlink ref="E281" r:id="Rc683d77464414ccd"/>
    <hyperlink ref="A282" r:id="R94f5665315724064"/>
    <hyperlink ref="E282" r:id="R8127e4806bc44848"/>
    <hyperlink ref="E283" r:id="R5eeb8111cb624bf4"/>
    <hyperlink ref="A284" r:id="Rba99da5695524a29"/>
    <hyperlink ref="E284" r:id="R2f708ecf8d9040cd"/>
    <hyperlink ref="E285" r:id="Rc3afddb79a1e4ea6"/>
    <hyperlink ref="A286" r:id="R56dfa8748d1a455d"/>
    <hyperlink ref="E286" r:id="R0a86eb6c081e4ba1"/>
    <hyperlink ref="A287" r:id="R85c0c170a45f4829"/>
    <hyperlink ref="E287" r:id="R9bba551cb7874e2c"/>
    <hyperlink ref="A288" r:id="R9de0df0038c64c3a"/>
    <hyperlink ref="E288" r:id="R8789af2ac8cd4e71"/>
    <hyperlink ref="A289" r:id="R5d3b4c4e8e294f38"/>
    <hyperlink ref="E289" r:id="Rce23cd7801244a16"/>
    <hyperlink ref="A290" r:id="R096a11f3cae74b08"/>
    <hyperlink ref="E290" r:id="R4642616e6f33403d"/>
    <hyperlink ref="A291" r:id="R7872653b4e814dce"/>
    <hyperlink ref="E291" r:id="Rfc1a2c527245460b"/>
    <hyperlink ref="A292" r:id="R90bba58a167b4c7e"/>
    <hyperlink ref="E292" r:id="Rbad720f6156b43ad"/>
    <hyperlink ref="A293" r:id="R9bab46798fd34f5b"/>
    <hyperlink ref="E293" r:id="R20ac918ce23b441a"/>
    <hyperlink ref="A294" r:id="R638842f115a54ea1"/>
    <hyperlink ref="E294" r:id="R97da83345bbe4b4f"/>
    <hyperlink ref="A295" r:id="R6e32aaecf0ba40cd"/>
    <hyperlink ref="E295" r:id="R1fb5548dbaf644cd"/>
    <hyperlink ref="A296" r:id="R01491738e3044007"/>
    <hyperlink ref="E296" r:id="R5bd5ca4e48534ba0"/>
    <hyperlink ref="A297" r:id="Rc64c154feaa845cf"/>
    <hyperlink ref="E297" r:id="R82d9c0830e364f08"/>
    <hyperlink ref="A298" r:id="Re3f0318ea9794c34"/>
    <hyperlink ref="E298" r:id="R25c4aeac044d4207"/>
    <hyperlink ref="A299" r:id="Rcab303439cf645d7"/>
    <hyperlink ref="E299" r:id="R1e1e4d901bf34c93"/>
    <hyperlink ref="A300" r:id="R40947c5eb6294d56"/>
    <hyperlink ref="E300" r:id="R86c0cf9241a948f3"/>
    <hyperlink ref="A301" r:id="R451c2415883d4dec"/>
    <hyperlink ref="E301" r:id="R5f366aae75c84164"/>
    <hyperlink ref="A302" r:id="R436eb80b32fd4f09"/>
    <hyperlink ref="E302" r:id="Rfc2aa84aa2224d83"/>
    <hyperlink ref="A303" r:id="R2dbc3498c2884e02"/>
    <hyperlink ref="E303" r:id="R8339d3547ad14470"/>
    <hyperlink ref="A304" r:id="R080917bd9c5c4f74"/>
    <hyperlink ref="E304" r:id="Rfc1e6a00c3834b90"/>
    <hyperlink ref="A305" r:id="Rab952c57ab1a42d0"/>
    <hyperlink ref="E305" r:id="R94112fd54ef440d0"/>
    <hyperlink ref="A306" r:id="Rbe713eb9b6bc4cad"/>
    <hyperlink ref="E306" r:id="Rfbab8f7b78d54b6c"/>
    <hyperlink ref="A307" r:id="Rc9d9396939024d2f"/>
    <hyperlink ref="E307" r:id="R2d1607e703ba46fb"/>
    <hyperlink ref="A308" r:id="Rb1f5075dfbd14a57"/>
    <hyperlink ref="E308" r:id="Ra539b01dc0ed4612"/>
    <hyperlink ref="A309" r:id="R088d17a34fb94311"/>
    <hyperlink ref="E309" r:id="Re92367c8543d4e39"/>
    <hyperlink ref="A310" r:id="Rf07abed3b343431f"/>
    <hyperlink ref="E310" r:id="R1df3787908904ac6"/>
    <hyperlink ref="A311" r:id="R812c6db781824fe3"/>
    <hyperlink ref="E311" r:id="Rb3a8164e5c16464e"/>
    <hyperlink ref="A312" r:id="R34162971d1c4472b"/>
    <hyperlink ref="E312" r:id="R5ef1a1a511b64254"/>
    <hyperlink ref="A313" r:id="R10f384c3609e4d7f"/>
    <hyperlink ref="E313" r:id="R06261f2cc4c543fb"/>
    <hyperlink ref="A314" r:id="R4eff27e4951542c7"/>
    <hyperlink ref="E314" r:id="R734b0b6bf6344fe0"/>
    <hyperlink ref="A315" r:id="Rc0cc6de16b1f419f"/>
    <hyperlink ref="E315" r:id="R03b51f2755224ab4"/>
    <hyperlink ref="A316" r:id="Rd78a57f97d5147e0"/>
    <hyperlink ref="E316" r:id="R8804b28f9d334ee2"/>
    <hyperlink ref="A317" r:id="R7d77567a74ed4364"/>
    <hyperlink ref="E317" r:id="R9c5285e540a040c5"/>
    <hyperlink ref="A318" r:id="R4703be50510244bb"/>
    <hyperlink ref="E318" r:id="R344a69b71272442a"/>
    <hyperlink ref="A319" r:id="Rd0074bb1245f4eba"/>
    <hyperlink ref="E319" r:id="R137d343b015044bf"/>
    <hyperlink ref="A320" r:id="Rf456abc159504343"/>
    <hyperlink ref="E320" r:id="Rde00f711f51a4d17"/>
    <hyperlink ref="A321" r:id="Rb5de7eda738a4c67"/>
    <hyperlink ref="E321" r:id="Rb8f85da647824a8f"/>
    <hyperlink ref="A322" r:id="R756adf543e76452f"/>
    <hyperlink ref="E322" r:id="R2118143d1b694005"/>
    <hyperlink ref="A323" r:id="R783185aaec4c4f4f"/>
    <hyperlink ref="E323" r:id="Rd7e2e60513864554"/>
    <hyperlink ref="E324" r:id="R382b2ed76c9a4ea5"/>
    <hyperlink ref="E325" r:id="Rd745439e50bd4fbc"/>
    <hyperlink ref="A326" r:id="Re0876c0203e8482b"/>
    <hyperlink ref="E326" r:id="Rf9d794e39864434e"/>
    <hyperlink ref="A327" r:id="Rc3f988bbb5c9454d"/>
    <hyperlink ref="E327" r:id="R8a2fda04446e4d9e"/>
    <hyperlink ref="A328" r:id="R362c4d35fb8a436b"/>
    <hyperlink ref="E328" r:id="R85fc5da2411e4274"/>
    <hyperlink ref="A329" r:id="Ra9b19ac018f34298"/>
    <hyperlink ref="E329" r:id="R319b768a010144dc"/>
    <hyperlink ref="A330" r:id="R72328d43c16c410a"/>
    <hyperlink ref="E330" r:id="Rf286af3987c84130"/>
    <hyperlink ref="A331" r:id="R94c20113881c4a44"/>
    <hyperlink ref="E331" r:id="R84abdd17a1ed41db"/>
    <hyperlink ref="A332" r:id="R5860e2cfb30f4fef"/>
    <hyperlink ref="E332" r:id="R325ab5ca74a141cf"/>
    <hyperlink ref="A333" r:id="Rad2e454785a64eb8"/>
    <hyperlink ref="E333" r:id="Rfe8c322de37b404c"/>
    <hyperlink ref="A334" r:id="Re9d2b8babffd445a"/>
    <hyperlink ref="E334" r:id="R3cbeeb940687477f"/>
    <hyperlink ref="A335" r:id="Rb17fa6fab6934dfa"/>
    <hyperlink ref="E335" r:id="R925d1d217c234033"/>
    <hyperlink ref="A336" r:id="R6b35fee71da548f6"/>
    <hyperlink ref="E336" r:id="R6863a9fe7b2b4f39"/>
    <hyperlink ref="A337" r:id="R0d025bfe3f254e41"/>
    <hyperlink ref="E337" r:id="R13d0515806124732"/>
    <hyperlink ref="A338" r:id="R24b3d3066fac44cd"/>
    <hyperlink ref="E338" r:id="R02d6d25b36804b33"/>
    <hyperlink ref="A339" r:id="R9b6c9a540f5d4866"/>
    <hyperlink ref="E339" r:id="Ra5a0bab52807460f"/>
    <hyperlink ref="A340" r:id="R43cb89fb8ce443e0"/>
    <hyperlink ref="E340" r:id="R61a4ea0307f14f58"/>
    <hyperlink ref="A341" r:id="R3f82e420233c4a51"/>
    <hyperlink ref="E341" r:id="R772afcb77132449f"/>
    <hyperlink ref="A342" r:id="R40f0f25301514bc6"/>
    <hyperlink ref="E342" r:id="R9dcc7b02240a4118"/>
    <hyperlink ref="A343" r:id="R24e7fe8d8e154142"/>
    <hyperlink ref="E343" r:id="Ra1e602a3148b4d86"/>
    <hyperlink ref="A344" r:id="R678fb353cc6946cd"/>
    <hyperlink ref="E344" r:id="R79e830ce300a4d6e"/>
    <hyperlink ref="A345" r:id="R5f3c5bfecc9042e8"/>
    <hyperlink ref="E345" r:id="R57ac8793be5a482e"/>
    <hyperlink ref="A346" r:id="R433fdff362304d77"/>
    <hyperlink ref="E346" r:id="R67177650a4194d74"/>
    <hyperlink ref="A347" r:id="Rd148659e170d4e42"/>
    <hyperlink ref="E347" r:id="R67daa7d5771d4d5f"/>
    <hyperlink ref="A348" r:id="Rda707a56ecf74017"/>
    <hyperlink ref="E348" r:id="Re664d3622ec74fd7"/>
    <hyperlink ref="A349" r:id="Rb1e8c188585445bb"/>
    <hyperlink ref="E349" r:id="Rf9c77c22f8e24702"/>
    <hyperlink ref="A350" r:id="R7f8a0f84051e4ed5"/>
    <hyperlink ref="E350" r:id="Re9872299a3584bcd"/>
    <hyperlink ref="A351" r:id="R4341aa90bbda4dc6"/>
    <hyperlink ref="E351" r:id="R6d90b8fdfcf44127"/>
    <hyperlink ref="A352" r:id="Rc3b6838423894c5d"/>
    <hyperlink ref="E352" r:id="R59026185a223487e"/>
    <hyperlink ref="A353" r:id="Rc5fe9c8345bd4541"/>
    <hyperlink ref="E353" r:id="R119cc431066d4e1e"/>
    <hyperlink ref="A354" r:id="R55bb1faf62324016"/>
    <hyperlink ref="E354" r:id="Rfbeb0272bc724ca4"/>
    <hyperlink ref="A355" r:id="Rb0d590c050004d52"/>
    <hyperlink ref="E355" r:id="R8b94a0d980f14612"/>
    <hyperlink ref="A356" r:id="R79aa47e900b3447c"/>
    <hyperlink ref="E356" r:id="R75013e2bf62645b2"/>
    <hyperlink ref="A357" r:id="R6da9c3118df34114"/>
    <hyperlink ref="E357" r:id="R178123e7cafb4692"/>
    <hyperlink ref="A358" r:id="Rb3b84ff4d4a14996"/>
    <hyperlink ref="E358" r:id="R3ff52d1522d74b8f"/>
    <hyperlink ref="A359" r:id="Rf6e29ef2bd2c4d64"/>
    <hyperlink ref="E359" r:id="Ref4ddeb077d84288"/>
    <hyperlink ref="A360" r:id="R065e8b5dda7f4e1e"/>
    <hyperlink ref="E360" r:id="Ra59c3c3f8ed94be7"/>
    <hyperlink ref="A361" r:id="R7e45f483144946c0"/>
    <hyperlink ref="E361" r:id="R841d5ad42872425c"/>
    <hyperlink ref="A362" r:id="R0c5a8bded4354cba"/>
    <hyperlink ref="E362" r:id="R021cef4254f84800"/>
    <hyperlink ref="A363" r:id="R5b1f576cc9544f68"/>
    <hyperlink ref="E363" r:id="R642d652a8f6d4b54"/>
    <hyperlink ref="A364" r:id="Rf513c04ca3fe4a79"/>
    <hyperlink ref="E364" r:id="R9c87be3ba4ba4a5b"/>
    <hyperlink ref="A365" r:id="R4fb9010b37ad4bd8"/>
    <hyperlink ref="E365" r:id="R9a96aff203bd4459"/>
    <hyperlink ref="E366" r:id="Rbcfae1d8eda14331"/>
    <hyperlink ref="A367" r:id="R94f18149e22347a8"/>
    <hyperlink ref="E367" r:id="Rfd0bb4fe7a8e49a2"/>
    <hyperlink ref="A368" r:id="R818cef7ee1744f10"/>
    <hyperlink ref="E368" r:id="R1694664018d04e6d"/>
    <hyperlink ref="A369" r:id="Rbab6cd63edb2426a"/>
    <hyperlink ref="E369" r:id="R34feee5ab8944eed"/>
    <hyperlink ref="A370" r:id="Reffafcfd829a4b83"/>
    <hyperlink ref="E370" r:id="Ra844b29f7c6e41d2"/>
    <hyperlink ref="A371" r:id="R877f253f8d904210"/>
    <hyperlink ref="E371" r:id="R43e3e96364c244bc"/>
    <hyperlink ref="A372" r:id="R5061cb684ff04ead"/>
    <hyperlink ref="E372" r:id="R9f1f6bb6ffbe429b"/>
    <hyperlink ref="A373" r:id="Rce73153e03274b2e"/>
    <hyperlink ref="E373" r:id="R775a9bc7fc804928"/>
    <hyperlink ref="A374" r:id="R0ce29a62199d427a"/>
    <hyperlink ref="E374" r:id="Rd9427b17816949db"/>
    <hyperlink ref="A375" r:id="Re0b3892132184c02"/>
    <hyperlink ref="E375" r:id="Ra0477120052e4038"/>
    <hyperlink ref="A376" r:id="Re61525828c7c4dcd"/>
    <hyperlink ref="E376" r:id="R26fa259508774756"/>
    <hyperlink ref="A377" r:id="R166709991a844d0d"/>
    <hyperlink ref="E377" r:id="Rd2784ccc27f84b08"/>
    <hyperlink ref="A378" r:id="R12ae7e6180a24a14"/>
    <hyperlink ref="E378" r:id="R74337e5cbefe4982"/>
    <hyperlink ref="A379" r:id="R4738f8a1b3ba43a6"/>
    <hyperlink ref="E379" r:id="Rf8bcd91fef824997"/>
    <hyperlink ref="E380" r:id="Rcb62979edc7a407e"/>
    <hyperlink ref="A381" r:id="R2ead7699922e4dea"/>
    <hyperlink ref="E381" r:id="Re6a46eaffa1b4aa9"/>
    <hyperlink ref="A382" r:id="Rc1c9751c722a413b"/>
    <hyperlink ref="E382" r:id="R07ec68accf7f4bcf"/>
    <hyperlink ref="A383" r:id="Rd9878ba73fd34cbe"/>
    <hyperlink ref="E383" r:id="R3857a6afb0da43f9"/>
    <hyperlink ref="E384" r:id="R8df53936b2804cda"/>
    <hyperlink ref="A385" r:id="R4e697dc2609b4d48"/>
    <hyperlink ref="E385" r:id="R057dd19680204c08"/>
    <hyperlink ref="A386" r:id="R5d8a4e64056c47f2"/>
    <hyperlink ref="E386" r:id="R3ccabc323eef4a7d"/>
    <hyperlink ref="A387" r:id="R1a2e94adf4754690"/>
    <hyperlink ref="E387" r:id="Rc1a42402ec444ff4"/>
    <hyperlink ref="A388" r:id="R23e0adc37dfd4cf6"/>
    <hyperlink ref="E388" r:id="R6620875132d74cc0"/>
    <hyperlink ref="A389" r:id="R13f237dd4d514891"/>
    <hyperlink ref="E389" r:id="R4ff6821c37b843a4"/>
    <hyperlink ref="A390" r:id="R2b2bc3b11eba464d"/>
    <hyperlink ref="E390" r:id="Rb03eedf8715e455e"/>
    <hyperlink ref="A391" r:id="Rc064ef2bc5d5435b"/>
    <hyperlink ref="E391" r:id="Reb2e715881e24bad"/>
    <hyperlink ref="A392" r:id="R0b7ad89e27584f47"/>
    <hyperlink ref="E392" r:id="R12af5269ff58442c"/>
    <hyperlink ref="A393" r:id="R6d90a364a467455b"/>
    <hyperlink ref="E393" r:id="Ra9bd980124e34ab3"/>
    <hyperlink ref="A394" r:id="R0ca442dd8a6a464e"/>
    <hyperlink ref="E394" r:id="R45e2f220ee08473c"/>
    <hyperlink ref="A395" r:id="Rd4f23cf67ddc4c66"/>
    <hyperlink ref="E395" r:id="Rc041589167ae4b73"/>
    <hyperlink ref="A396" r:id="R30f03656b1dc4906"/>
    <hyperlink ref="E396" r:id="Rfb68a979739d4885"/>
    <hyperlink ref="A397" r:id="Rffbfaad604f747ae"/>
    <hyperlink ref="E397" r:id="R19b4a7e4a03a4d0f"/>
    <hyperlink ref="A398" r:id="Ra06fabaad6684053"/>
    <hyperlink ref="E398" r:id="R5c056b413c484433"/>
    <hyperlink ref="A399" r:id="R05b1b0ccfff34f53"/>
    <hyperlink ref="E399" r:id="R989f351050d3441d"/>
    <hyperlink ref="A400" r:id="Re678e93ccc8a4b0e"/>
    <hyperlink ref="E400" r:id="Raf4bc3c8efa54922"/>
    <hyperlink ref="A401" r:id="R25027f0690824a65"/>
    <hyperlink ref="E401" r:id="R16fbc0123bab4aa0"/>
    <hyperlink ref="A402" r:id="R832b14862a9e49fe"/>
    <hyperlink ref="E402" r:id="R50ab4320bde3412b"/>
    <hyperlink ref="A403" r:id="Re425af0285014e10"/>
    <hyperlink ref="E403" r:id="R73e2e358c7304c67"/>
    <hyperlink ref="A404" r:id="R4c3e7fcc5bb747f1"/>
    <hyperlink ref="E404" r:id="R60a0a948d13c48c8"/>
    <hyperlink ref="A405" r:id="Rf0c156e44e1b4ff4"/>
    <hyperlink ref="E405" r:id="Rde2de7bb9f444baf"/>
    <hyperlink ref="A406" r:id="Rde29e557d5764522"/>
    <hyperlink ref="E406" r:id="Ra90a28f4d2b84ddb"/>
    <hyperlink ref="A407" r:id="R65532f71cfee4da2"/>
    <hyperlink ref="E407" r:id="R75a5864555974b84"/>
    <hyperlink ref="A408" r:id="R21dc061abd3a4de3"/>
    <hyperlink ref="E408" r:id="R181c3d2972f24536"/>
    <hyperlink ref="A409" r:id="Rbaf6cffa3c8c45c1"/>
    <hyperlink ref="E409" r:id="Re085d797be6e44a6"/>
    <hyperlink ref="A410" r:id="Reac01167b241423d"/>
    <hyperlink ref="E410" r:id="R23cddfc313ce46c8"/>
    <hyperlink ref="A411" r:id="R9a53b7dbaed34b8f"/>
    <hyperlink ref="E411" r:id="R7b721abe224140bf"/>
    <hyperlink ref="A412" r:id="Rb91e82cc0d194072"/>
    <hyperlink ref="E412" r:id="Rcb5f57f3f05f4ce2"/>
    <hyperlink ref="A413" r:id="Rb681f2dc6dc64a01"/>
    <hyperlink ref="E413" r:id="Rd48df9e9e8e84a71"/>
    <hyperlink ref="A414" r:id="R366e035c52d346fe"/>
    <hyperlink ref="E414" r:id="Rcd47102322d34543"/>
    <hyperlink ref="A415" r:id="Rddb55cfd2547488b"/>
    <hyperlink ref="E415" r:id="R1b82ad06116a4259"/>
    <hyperlink ref="A416" r:id="R32767f318b3f4b6d"/>
    <hyperlink ref="E416" r:id="Rec52d9225ba240db"/>
    <hyperlink ref="A417" r:id="Re124b1e71d0a41a6"/>
    <hyperlink ref="E417" r:id="R5b489fbf0c1844f6"/>
    <hyperlink ref="A418" r:id="Rdf0280e284384dfc"/>
    <hyperlink ref="E418" r:id="R0c9f7562d765403e"/>
    <hyperlink ref="E419" r:id="R550d34c06f9f4736"/>
    <hyperlink ref="A420" r:id="Rbbf3fc1c12524176"/>
    <hyperlink ref="E420" r:id="Racd8daf54aff4ece"/>
    <hyperlink ref="A421" r:id="R9877d2e9fcbd49d9"/>
    <hyperlink ref="E421" r:id="R1d1deed214764bbc"/>
    <hyperlink ref="A422" r:id="R29dd8067fbd347c8"/>
    <hyperlink ref="E422" r:id="R5c04c4139ee344db"/>
    <hyperlink ref="A423" r:id="Rd9a8d7c31f714261"/>
    <hyperlink ref="E423" r:id="Re389e04e0e7243f9"/>
    <hyperlink ref="A424" r:id="R1f506bceb6094efe"/>
    <hyperlink ref="E424" r:id="R941d6546ebab4b1f"/>
    <hyperlink ref="A425" r:id="R539b4542f4f0415b"/>
    <hyperlink ref="E425" r:id="Re8e1b6507344439d"/>
    <hyperlink ref="A426" r:id="R85b62b441b01444f"/>
    <hyperlink ref="E426" r:id="R7841270e4afc4123"/>
    <hyperlink ref="A427" r:id="R4f67ce3ffd0e4d1d"/>
    <hyperlink ref="E427" r:id="R7b5401bd199a4c51"/>
    <hyperlink ref="A428" r:id="R9a65aabc205a4477"/>
    <hyperlink ref="E428" r:id="R0b0cc8728da1494e"/>
    <hyperlink ref="A429" r:id="R0ced2bc4ec1f40df"/>
    <hyperlink ref="E429" r:id="R5794ce8fee0143ed"/>
    <hyperlink ref="A430" r:id="R85df3fe2e067406b"/>
    <hyperlink ref="E430" r:id="R7b601582892048ec"/>
    <hyperlink ref="A431" r:id="Rebfe6b9b69664eb5"/>
    <hyperlink ref="E431" r:id="Rcfe1384c468147da"/>
    <hyperlink ref="A432" r:id="R8e7ee9a1566c4096"/>
    <hyperlink ref="E432" r:id="R196aa546b4e047c5"/>
    <hyperlink ref="A433" r:id="Rfb5f0696a4374435"/>
    <hyperlink ref="E433" r:id="R78baee99fa884c3e"/>
    <hyperlink ref="E434" r:id="Rb678e864e0d5406d"/>
    <hyperlink ref="A435" r:id="R112b71d68b9b4e6c"/>
    <hyperlink ref="E435" r:id="R17fa6ea62e994386"/>
    <hyperlink ref="A436" r:id="R43b2953b39d3418a"/>
    <hyperlink ref="E436" r:id="Re610d7cf06594dc3"/>
    <hyperlink ref="A437" r:id="Rf0cd8bd817704124"/>
    <hyperlink ref="E437" r:id="Rba0b9c0d712a4c64"/>
    <hyperlink ref="E438" r:id="R0c8f98da39ef4498"/>
    <hyperlink ref="A439" r:id="R1c5f7d1269264be7"/>
    <hyperlink ref="E439" r:id="Raa170faa28a04814"/>
    <hyperlink ref="A440" r:id="R3b798594f78a4eda"/>
    <hyperlink ref="E440" r:id="R530827d60aa24352"/>
    <hyperlink ref="A441" r:id="Rf019f95106e44c76"/>
    <hyperlink ref="E441" r:id="Rfe269a782af34b84"/>
    <hyperlink ref="A442" r:id="Rad0db02411ed44a6"/>
    <hyperlink ref="E442" r:id="R2cffe7c095dd4a0f"/>
    <hyperlink ref="A443" r:id="R29533152036c436e"/>
    <hyperlink ref="E443" r:id="R9b2bcec45dba4e46"/>
    <hyperlink ref="A444" r:id="R48a132e1e2c540fc"/>
    <hyperlink ref="E444" r:id="R22eabfc09e83404f"/>
    <hyperlink ref="A445" r:id="R9f5a907c6dad4983"/>
    <hyperlink ref="E445" r:id="R0729602390a84cfb"/>
    <hyperlink ref="A446" r:id="Red42f389901f4163"/>
    <hyperlink ref="E446" r:id="R48aa750489204b8a"/>
    <hyperlink ref="A447" r:id="Ra0a7e0133c4c4e84"/>
    <hyperlink ref="E447" r:id="R5896927d33a94150"/>
    <hyperlink ref="A448" r:id="R830136fee2ab47de"/>
    <hyperlink ref="E448" r:id="R8c76fb04d7d44eb5"/>
    <hyperlink ref="A449" r:id="R0b5c9ce78f6c40f2"/>
    <hyperlink ref="E449" r:id="R3c98013817c24727"/>
    <hyperlink ref="A450" r:id="R42f76982f3f94eaf"/>
    <hyperlink ref="E450" r:id="Rd4dafb7901d14850"/>
    <hyperlink ref="A451" r:id="R96d937cabed8446b"/>
    <hyperlink ref="E451" r:id="Rbd12e7282efc4039"/>
    <hyperlink ref="A452" r:id="Rb48866192e2045f4"/>
    <hyperlink ref="E452" r:id="R5df5794767c74f08"/>
    <hyperlink ref="A453" r:id="Rbeab0d4ee74d47eb"/>
    <hyperlink ref="E453" r:id="R79723042bf084560"/>
    <hyperlink ref="A454" r:id="Rbaa0c2dfe6fb4542"/>
    <hyperlink ref="E454" r:id="R0ec20c20861c4bb2"/>
    <hyperlink ref="A455" r:id="Rf30bf2eb73d54dff"/>
    <hyperlink ref="E455" r:id="R6c8e1c87902a4b7d"/>
    <hyperlink ref="A456" r:id="Rcc0e087ff182421f"/>
    <hyperlink ref="E456" r:id="Rc04cd57d64844b18"/>
    <hyperlink ref="A457" r:id="R6944b9d8c9da4aff"/>
    <hyperlink ref="E457" r:id="R8b4b681048bb4365"/>
    <hyperlink ref="A458" r:id="R33cfaf9eca614f27"/>
    <hyperlink ref="E458" r:id="R67fe64004129420c"/>
    <hyperlink ref="A459" r:id="R053fb17ed6334e58"/>
    <hyperlink ref="E459" r:id="R2d51073db4494d82"/>
    <hyperlink ref="A460" r:id="Rcedd9d9cc24e4fe5"/>
    <hyperlink ref="E460" r:id="R3afdafb8e6da4147"/>
    <hyperlink ref="A461" r:id="R56d4b49c02b34194"/>
    <hyperlink ref="E461" r:id="R3cf3dbffebc94752"/>
    <hyperlink ref="A462" r:id="R4e548f6d04e048f0"/>
    <hyperlink ref="E462" r:id="Re3586522f29b4860"/>
    <hyperlink ref="A463" r:id="R6365fbd218894667"/>
    <hyperlink ref="E463" r:id="Rcfd68966fc0941c8"/>
    <hyperlink ref="A464" r:id="R172b7598c0f14b59"/>
    <hyperlink ref="E464" r:id="R031625c27616436c"/>
    <hyperlink ref="A465" r:id="Rb4f24ea0bec44a92"/>
    <hyperlink ref="E465" r:id="R5791b7176fad4112"/>
    <hyperlink ref="A466" r:id="R8747185ab6234067"/>
    <hyperlink ref="E466" r:id="Rc556367a1d8640ec"/>
    <hyperlink ref="A467" r:id="R8fe41bafef5e4c42"/>
    <hyperlink ref="E467" r:id="R52bd8fe421f240cb"/>
    <hyperlink ref="A468" r:id="Rda5c19bee5a242a1"/>
    <hyperlink ref="E468" r:id="Rbc3aacffa3dd4f31"/>
    <hyperlink ref="A469" r:id="Rbcf69572b66440fb"/>
    <hyperlink ref="E469" r:id="R6cd03ca9101a4f1a"/>
    <hyperlink ref="A470" r:id="R517e83770c97429d"/>
    <hyperlink ref="E470" r:id="R53fe2f6040bc4f04"/>
    <hyperlink ref="A471" r:id="R2dad5481a04e469e"/>
    <hyperlink ref="E471" r:id="R4d71e5bad52f4782"/>
    <hyperlink ref="E472" r:id="R118f6ae4c82b43c1"/>
    <hyperlink ref="A473" r:id="R4a00e9e086bc4b97"/>
    <hyperlink ref="E473" r:id="Rf1395f34d73141ce"/>
    <hyperlink ref="A474" r:id="R40f2dfdbe1ad4b2f"/>
    <hyperlink ref="E474" r:id="R0f52278e79be425c"/>
    <hyperlink ref="A475" r:id="Rfe68e228003e4f29"/>
    <hyperlink ref="E475" r:id="R664b7fb868264ed3"/>
    <hyperlink ref="A476" r:id="R80e94685dc9d4641"/>
    <hyperlink ref="E476" r:id="Rb1279c132ec44cd1"/>
    <hyperlink ref="A477" r:id="R464565bc88d648c9"/>
    <hyperlink ref="E477" r:id="Re5575ce375fa4969"/>
    <hyperlink ref="A478" r:id="R6a4c9458009e4e41"/>
    <hyperlink ref="E478" r:id="Rbacc101ffcf94018"/>
    <hyperlink ref="A479" r:id="R82a19bad37384ebc"/>
    <hyperlink ref="E479" r:id="R7223ecf663e2489b"/>
    <hyperlink ref="E480" r:id="Ref7c7b5a741b49e7"/>
    <hyperlink ref="E481" r:id="Rfa8ef9aca97d498b"/>
    <hyperlink ref="A482" r:id="Rd4f7630bcb9e48a8"/>
    <hyperlink ref="E482" r:id="Ra6dcfcccd89346f3"/>
    <hyperlink ref="A483" r:id="R0a03138eb3d94633"/>
    <hyperlink ref="E483" r:id="R0ec9d154093346ae"/>
    <hyperlink ref="E484" r:id="R26babb484a81462d"/>
    <hyperlink ref="E485" r:id="R648e9ca278834d0e"/>
    <hyperlink ref="A486" r:id="R6b3c89b576d140b0"/>
    <hyperlink ref="E486" r:id="R01340bc2a9294508"/>
    <hyperlink ref="A487" r:id="Recbe1e8309b24401"/>
    <hyperlink ref="E487" r:id="Re9eab198791b4b71"/>
    <hyperlink ref="A488" r:id="R4f10fe8b02004426"/>
    <hyperlink ref="E488" r:id="Ra4e5bac90d844ca5"/>
    <hyperlink ref="A489" r:id="R11f9209e71de4740"/>
    <hyperlink ref="E489" r:id="R6172faeb6bd14fde"/>
    <hyperlink ref="A490" r:id="R909b3e6fd7ce4047"/>
    <hyperlink ref="E490" r:id="Rad92ef84ed044636"/>
    <hyperlink ref="A491" r:id="R2061223c0672479f"/>
    <hyperlink ref="E491" r:id="Redbb56c744954e53"/>
    <hyperlink ref="A492" r:id="R27cdf116ab8d4610"/>
    <hyperlink ref="E492" r:id="R822f346707f64f97"/>
    <hyperlink ref="A493" r:id="R18967b2a573945f0"/>
    <hyperlink ref="E493" r:id="R30611c0203e84c12"/>
    <hyperlink ref="A494" r:id="R3276e79ab2a8407f"/>
    <hyperlink ref="E494" r:id="R64c3d512a50b42f9"/>
    <hyperlink ref="A495" r:id="R235264d4a8984bda"/>
    <hyperlink ref="E495" r:id="R4733f4450b6f46b5"/>
    <hyperlink ref="A496" r:id="R4eeef27f001c4f87"/>
    <hyperlink ref="E496" r:id="R9b2f40b3db31470d"/>
    <hyperlink ref="A497" r:id="Rf7e5c072ceaf485d"/>
    <hyperlink ref="E497" r:id="R6333e4b2daa3436b"/>
    <hyperlink ref="A498" r:id="R5675fb7896b74cb3"/>
    <hyperlink ref="E498" r:id="Reced6cbdcd294669"/>
    <hyperlink ref="A499" r:id="R8f9c3e8a69ac4c38"/>
    <hyperlink ref="E499" r:id="R770f9d959f554253"/>
    <hyperlink ref="A500" r:id="Rc594da2c38df46f4"/>
    <hyperlink ref="E500" r:id="R4a9e2909649d4bc5"/>
    <hyperlink ref="A501" r:id="R4ec6929d14c448e4"/>
    <hyperlink ref="E501" r:id="R9981441ef22e4b22"/>
    <hyperlink ref="A502" r:id="R273fef9b73304f83"/>
    <hyperlink ref="E502" r:id="R4bce53d027d444ed"/>
    <hyperlink ref="A503" r:id="Rbce72dedc9384369"/>
    <hyperlink ref="E503" r:id="R3d4d0fc2d8af439b"/>
    <hyperlink ref="A504" r:id="R8cc88062667b4e08"/>
    <hyperlink ref="E504" r:id="R3dfb90c1e2ce4d84"/>
    <hyperlink ref="A505" r:id="R0253c19fd533416d"/>
    <hyperlink ref="E505" r:id="R662cdf5986004216"/>
    <hyperlink ref="A506" r:id="R895eb3c992594ee6"/>
    <hyperlink ref="E506" r:id="R9b51ec9772844c75"/>
    <hyperlink ref="A507" r:id="R4613c2f45f674be7"/>
    <hyperlink ref="E507" r:id="Rcc534bcbcc0746b9"/>
    <hyperlink ref="A508" r:id="Ref42a76f34ab4356"/>
    <hyperlink ref="E508" r:id="R09dfe882875e43c6"/>
    <hyperlink ref="A509" r:id="R9e5d33a394a9489e"/>
    <hyperlink ref="E509" r:id="R79638dac3c2448ff"/>
    <hyperlink ref="A510" r:id="R80ed94ef5c50469b"/>
    <hyperlink ref="E510" r:id="R759c37357f214697"/>
    <hyperlink ref="A511" r:id="R6ba979620e5f462d"/>
    <hyperlink ref="E511" r:id="R1fe0c8f073964e7e"/>
    <hyperlink ref="A512" r:id="R124941b00f8b4638"/>
    <hyperlink ref="E512" r:id="R5cd50bfdcc844a37"/>
    <hyperlink ref="A513" r:id="Re285917d493f407c"/>
    <hyperlink ref="E513" r:id="Rcbad289f132b4ffe"/>
    <hyperlink ref="A514" r:id="Rf289a28a31b245c7"/>
    <hyperlink ref="E514" r:id="R8504a7e5dc7f4511"/>
    <hyperlink ref="A515" r:id="Rf504a0dda462498c"/>
    <hyperlink ref="E515" r:id="Ra980fbf1080540d1"/>
    <hyperlink ref="A516" r:id="R1373ec96b8584f73"/>
    <hyperlink ref="E516" r:id="R7c234373dbea4352"/>
    <hyperlink ref="A517" r:id="R764750793732495e"/>
    <hyperlink ref="E517" r:id="R6344d927c7d9483e"/>
    <hyperlink ref="A518" r:id="Rc6454c6009284d70"/>
    <hyperlink ref="E518" r:id="R1f665a41002c4f01"/>
    <hyperlink ref="A519" r:id="R7c31d7277e174271"/>
    <hyperlink ref="E519" r:id="R3eb36ddcc5dd40ce"/>
    <hyperlink ref="E520" r:id="Ref7f7ed9e2a84cf7"/>
    <hyperlink ref="A521" r:id="Rac6355c678804ab3"/>
    <hyperlink ref="E521" r:id="R4ff40381f0b4430e"/>
    <hyperlink ref="A522" r:id="R761185c1b7b3463c"/>
    <hyperlink ref="E522" r:id="Rb4a55514e7004607"/>
    <hyperlink ref="A523" r:id="Re3d7c1157e044672"/>
    <hyperlink ref="E523" r:id="Re2931d96cc034c8d"/>
    <hyperlink ref="A524" r:id="R3014ab4e142040fa"/>
    <hyperlink ref="E524" r:id="R10a5e73a678e46fc"/>
    <hyperlink ref="A525" r:id="Ree87f9035a524cbd"/>
    <hyperlink ref="E525" r:id="Rae82a791f1254961"/>
    <hyperlink ref="A526" r:id="R978b1a4c13824d9c"/>
    <hyperlink ref="E526" r:id="R93f076bca6394828"/>
    <hyperlink ref="E527" r:id="R9c70a76cdfce497a"/>
    <hyperlink ref="A528" r:id="Rf9bb129bc77549f3"/>
    <hyperlink ref="E528" r:id="Ref51d07e361a465a"/>
    <hyperlink ref="A529" r:id="R7e5a9469e8a54fd5"/>
    <hyperlink ref="E529" r:id="R0de8eef14f354be4"/>
    <hyperlink ref="A530" r:id="Re4e57779ef40464c"/>
    <hyperlink ref="E530" r:id="Rd3945455260345ff"/>
    <hyperlink ref="A531" r:id="Ra9eb25e4fd1848cc"/>
    <hyperlink ref="E531" r:id="Rb206dd067b3e4b0d"/>
    <hyperlink ref="A532" r:id="R97354c57732649de"/>
    <hyperlink ref="E532" r:id="R6c06166c8f574050"/>
    <hyperlink ref="A533" r:id="Rb54f278846b34298"/>
    <hyperlink ref="E533" r:id="Ra80993a25b8e46e7"/>
    <hyperlink ref="A534" r:id="R5ce4b482f8bd4a6b"/>
    <hyperlink ref="E534" r:id="Rb51ce54adb3d42a3"/>
    <hyperlink ref="A535" r:id="R43a59f838a04487e"/>
    <hyperlink ref="E535" r:id="Rab54ad8f408141d5"/>
    <hyperlink ref="A536" r:id="Rd92ca2d7c2a940ea"/>
    <hyperlink ref="E536" r:id="Raa5399a0382e49d8"/>
    <hyperlink ref="E537" r:id="R099e74b8396e48fa"/>
    <hyperlink ref="E538" r:id="R66fb4123344d4ab9"/>
    <hyperlink ref="E539" r:id="R883a5b395be44af1"/>
    <hyperlink ref="E540" r:id="R2e29096cc0484b4e"/>
    <hyperlink ref="E541" r:id="Reb931b24a4f54c43"/>
    <hyperlink ref="E542" r:id="Rae73b520ce8241bd"/>
    <hyperlink ref="E543" r:id="R04bf6147b3f24b6f"/>
    <hyperlink ref="E544" r:id="Raaad983b6b544be5"/>
    <hyperlink ref="E545" r:id="R0a25302c4d8e4e66"/>
    <hyperlink ref="E546" r:id="R69145410be054d0f"/>
    <hyperlink ref="E547" r:id="R427d464bdd224f55"/>
    <hyperlink ref="E548" r:id="Ra0cb66ff15074c40"/>
    <hyperlink ref="E549" r:id="Rb864cdd571f741bf"/>
    <hyperlink ref="E550" r:id="R8387584556784735"/>
    <hyperlink ref="E551" r:id="Rbe3ddf82806f403c"/>
    <hyperlink ref="E552" r:id="R309a6756e4bb46f6"/>
    <hyperlink ref="E553" r:id="R832c8e77a1924c0a"/>
    <hyperlink ref="E554" r:id="R555bf313cada4b48"/>
    <hyperlink ref="E555" r:id="Rff257b4c7a314803"/>
    <hyperlink ref="E556" r:id="Rf84675b5e0ee43c1"/>
    <hyperlink ref="E557" r:id="Raf54a3b70e8747a3"/>
    <hyperlink ref="E558" r:id="R4ba5a6a185e84a3e"/>
    <hyperlink ref="E559" r:id="R1fba2ff636c44fa8"/>
    <hyperlink ref="E560" r:id="R3177cbfeead74dfe"/>
    <hyperlink ref="E561" r:id="R9cb346818a1f4990"/>
    <hyperlink ref="E562" r:id="Rb35140e3c2214f4b"/>
    <hyperlink ref="E563" r:id="R120ffa538cea48f4"/>
    <hyperlink ref="E564" r:id="Rb4f9cad8f3de4eeb"/>
    <hyperlink ref="E565" r:id="R23f701520cac45ef"/>
    <hyperlink ref="E566" r:id="R70b5e9b48a854362"/>
    <hyperlink ref="E567" r:id="Re51e117400a54a8f"/>
    <hyperlink ref="E568" r:id="Rea96d4fb850a41a0"/>
    <hyperlink ref="E569" r:id="R5db7ce0d500d44a7"/>
    <hyperlink ref="E570" r:id="Rf42afa38369f409c"/>
    <hyperlink ref="E571" r:id="R4ceaf5f53c444d95"/>
    <hyperlink ref="E572" r:id="Rd03f720f613b4f04"/>
    <hyperlink ref="E573" r:id="R17f3791f4a4a4578"/>
    <hyperlink ref="E574" r:id="R0640fe1668b24455"/>
    <hyperlink ref="E575" r:id="Rd5f578e042144f2b"/>
    <hyperlink ref="E576" r:id="Rac0fd4144e6a4dad"/>
    <hyperlink ref="E577" r:id="R20215235f9c94fcd"/>
    <hyperlink ref="E578" r:id="Rfedfac99902741b4"/>
    <hyperlink ref="E579" r:id="R7e5ff4c4c6664592"/>
    <hyperlink ref="A580" r:id="R1ba5e661f7ea4d1d"/>
    <hyperlink ref="E580" r:id="Rec7cb3c941254b25"/>
    <hyperlink ref="A581" r:id="Re72e3b42cb9545ae"/>
    <hyperlink ref="E581" r:id="Rf70a3bd0ff764228"/>
    <hyperlink ref="A582" r:id="R27359d28c27842b3"/>
    <hyperlink ref="E582" r:id="R9b2a6fe5c39e449b"/>
    <hyperlink ref="A583" r:id="Rb2eeb48e46af41b4"/>
    <hyperlink ref="E583" r:id="R6c424ded978946d8"/>
    <hyperlink ref="A584" r:id="R0c65807406904832"/>
    <hyperlink ref="E584" r:id="R0d59cca6446b4093"/>
    <hyperlink ref="A585" r:id="Re12b8ac8e16f409b"/>
    <hyperlink ref="E585" r:id="R52188d8782d2481c"/>
    <hyperlink ref="A586" r:id="R73b56eb1180743fe"/>
    <hyperlink ref="E586" r:id="Rb7bdf013e36545d6"/>
    <hyperlink ref="A587" r:id="R73e6237b0af64705"/>
    <hyperlink ref="E587" r:id="R9cf30c9acc12403a"/>
    <hyperlink ref="A588" r:id="R1fa8b23584b1484d"/>
    <hyperlink ref="E588" r:id="Rd9e695080a75415a"/>
    <hyperlink ref="A589" r:id="Rfb7d455b96754243"/>
    <hyperlink ref="E589" r:id="R0c656d30d4e04365"/>
    <hyperlink ref="A590" r:id="R797628d635454265"/>
    <hyperlink ref="E590" r:id="R8445c399c07149c0"/>
    <hyperlink ref="A591" r:id="Rd18fa46376d54dc2"/>
    <hyperlink ref="E591" r:id="R17ccff5d6b4641a5"/>
    <hyperlink ref="E592" r:id="Raeb8c80ef50a4db9"/>
    <hyperlink ref="E593" r:id="Re1ff19aa9d1a4795"/>
    <hyperlink ref="A594" r:id="R0e9ca74225de4a06"/>
    <hyperlink ref="E594" r:id="Rcbcac563d7824b6f"/>
    <hyperlink ref="A595" r:id="R4de7c112d8914f52"/>
    <hyperlink ref="E595" r:id="R755175bf1f04460c"/>
    <hyperlink ref="A596" r:id="Rdc135b009b4a41da"/>
    <hyperlink ref="E596" r:id="R0cb9521260d643dc"/>
    <hyperlink ref="A597" r:id="R09080fcfa0504c56"/>
    <hyperlink ref="E597" r:id="Rcd644180661a4d17"/>
    <hyperlink ref="A598" r:id="Ra1b3dbef05f8476a"/>
    <hyperlink ref="E598" r:id="R06aca2b91bc442a0"/>
    <hyperlink ref="A599" r:id="R5ea5ae91db7d486b"/>
    <hyperlink ref="E599" r:id="R05d5774bff574382"/>
    <hyperlink ref="A600" r:id="Rf409324479b1448d"/>
    <hyperlink ref="E600" r:id="Rfb9317238d2e47d4"/>
    <hyperlink ref="A601" r:id="R0cc975f795824a9b"/>
    <hyperlink ref="E601" r:id="R166bd4e4d4f04cae"/>
    <hyperlink ref="A602" r:id="R9f0ca015b2fb419e"/>
    <hyperlink ref="E602" r:id="R6bbb859130c3481b"/>
    <hyperlink ref="A603" r:id="R39061a6f2b2c4141"/>
    <hyperlink ref="E603" r:id="R21c2965ee9124bf7"/>
    <hyperlink ref="A604" r:id="R58e21ad78cd74cd5"/>
    <hyperlink ref="E604" r:id="Rc3e931550cf74c86"/>
    <hyperlink ref="A605" r:id="R6c32624ffecb4faa"/>
    <hyperlink ref="E605" r:id="R4f301ad053c342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1056</v>
      </c>
      <c r="B1" s="12" t="s">
        <v>1057</v>
      </c>
      <c r="C1" s="12" t="s">
        <v>1058</v>
      </c>
      <c r="D1" s="12" t="s">
        <v>1059</v>
      </c>
      <c r="E1" s="12" t="s">
        <v>19</v>
      </c>
      <c r="F1" s="12" t="s">
        <v>22</v>
      </c>
      <c r="G1" s="12" t="s">
        <v>23</v>
      </c>
      <c r="H1" s="12" t="s">
        <v>24</v>
      </c>
      <c r="I1" s="12" t="s">
        <v>18</v>
      </c>
      <c r="J1" s="12" t="s">
        <v>20</v>
      </c>
      <c r="K1" s="12" t="s">
        <v>1060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1061</v>
      </c>
      <c r="B1" s="24" t="s">
        <v>1062</v>
      </c>
      <c r="C1" s="24" t="s">
        <v>1063</v>
      </c>
    </row>
    <row r="2" ht="10.5" customHeight="1">
      <c r="A2" s="25"/>
      <c r="B2" s="26"/>
      <c r="C2" s="27"/>
      <c r="D2" s="27"/>
    </row>
    <row r="3">
      <c r="A3" s="26" t="s">
        <v>1064</v>
      </c>
      <c r="B3" s="26" t="s">
        <v>1065</v>
      </c>
      <c r="C3" s="27" t="s">
        <v>176</v>
      </c>
      <c r="D3" s="27" t="s">
        <v>35</v>
      </c>
    </row>
    <row r="4">
      <c r="A4" s="26" t="s">
        <v>1066</v>
      </c>
      <c r="B4" s="26" t="s">
        <v>1067</v>
      </c>
      <c r="C4" s="27" t="s">
        <v>62</v>
      </c>
      <c r="D4" s="27" t="s">
        <v>1068</v>
      </c>
    </row>
    <row r="5">
      <c r="A5" s="26" t="s">
        <v>1069</v>
      </c>
      <c r="B5" s="26" t="s">
        <v>1070</v>
      </c>
      <c r="C5" s="27" t="s">
        <v>231</v>
      </c>
      <c r="D5" s="27" t="s">
        <v>1071</v>
      </c>
    </row>
    <row r="6" ht="30">
      <c r="A6" s="26" t="s">
        <v>770</v>
      </c>
      <c r="B6" s="26" t="s">
        <v>1072</v>
      </c>
      <c r="C6" s="27" t="s">
        <v>1073</v>
      </c>
      <c r="D6" s="27" t="s">
        <v>1074</v>
      </c>
    </row>
    <row r="7">
      <c r="A7" s="26" t="s">
        <v>1075</v>
      </c>
      <c r="B7" s="26" t="s">
        <v>1076</v>
      </c>
      <c r="C7" s="27" t="s">
        <v>1077</v>
      </c>
      <c r="D7" s="27" t="s">
        <v>1078</v>
      </c>
    </row>
    <row r="8">
      <c r="A8" s="26" t="s">
        <v>1079</v>
      </c>
      <c r="B8" s="26" t="s">
        <v>1080</v>
      </c>
      <c r="C8" s="27" t="s">
        <v>49</v>
      </c>
      <c r="D8" s="27" t="s">
        <v>1081</v>
      </c>
    </row>
    <row r="9" ht="30">
      <c r="A9" s="26" t="s">
        <v>22</v>
      </c>
      <c r="B9" s="26" t="s">
        <v>1082</v>
      </c>
      <c r="D9" s="27" t="s">
        <v>1083</v>
      </c>
    </row>
    <row r="10" ht="30">
      <c r="A10" s="26" t="s">
        <v>1084</v>
      </c>
      <c r="B10" s="26" t="s">
        <v>1085</v>
      </c>
      <c r="D10" s="27" t="s">
        <v>1086</v>
      </c>
    </row>
    <row r="11">
      <c r="A11" s="26" t="s">
        <v>1087</v>
      </c>
      <c r="B11" s="26" t="s">
        <v>1088</v>
      </c>
    </row>
    <row r="12">
      <c r="A12" s="26" t="s">
        <v>1089</v>
      </c>
      <c r="B12" s="26" t="s">
        <v>1090</v>
      </c>
    </row>
    <row r="13">
      <c r="A13" s="26" t="s">
        <v>1091</v>
      </c>
      <c r="B13" s="26" t="s">
        <v>1092</v>
      </c>
    </row>
    <row r="14">
      <c r="A14" s="26" t="s">
        <v>1093</v>
      </c>
      <c r="B14" s="26" t="s">
        <v>1094</v>
      </c>
    </row>
    <row r="15">
      <c r="A15" s="26" t="s">
        <v>1095</v>
      </c>
      <c r="B15" s="26" t="s">
        <v>1096</v>
      </c>
    </row>
    <row r="16">
      <c r="A16" s="26" t="s">
        <v>1097</v>
      </c>
      <c r="B16" s="26" t="s">
        <v>1098</v>
      </c>
    </row>
    <row r="17">
      <c r="A17" s="26" t="s">
        <v>1099</v>
      </c>
      <c r="B17" s="26" t="s">
        <v>1100</v>
      </c>
    </row>
    <row r="18">
      <c r="A18" s="26" t="s">
        <v>1101</v>
      </c>
      <c r="B18" s="26" t="s">
        <v>1102</v>
      </c>
    </row>
    <row r="19">
      <c r="A19" s="26" t="s">
        <v>1103</v>
      </c>
      <c r="B19" s="26" t="s">
        <v>1104</v>
      </c>
    </row>
    <row r="20">
      <c r="A20" s="26" t="s">
        <v>1105</v>
      </c>
      <c r="B20" s="26" t="s">
        <v>1106</v>
      </c>
    </row>
    <row r="21">
      <c r="A21" s="26" t="s">
        <v>1107</v>
      </c>
      <c r="B21" s="26" t="s">
        <v>1108</v>
      </c>
    </row>
    <row r="22">
      <c r="A22" s="26" t="s">
        <v>1109</v>
      </c>
    </row>
    <row r="23">
      <c r="A23" s="26" t="s">
        <v>1110</v>
      </c>
    </row>
    <row r="24">
      <c r="A24" s="26" t="s">
        <v>34</v>
      </c>
    </row>
    <row r="25">
      <c r="A25" s="26" t="s">
        <v>1111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