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<sst xmlns="http://schemas.openxmlformats.org/spreadsheetml/2006/main" count="330" uniqueCount="330">
  <si>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</si>
  <si>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</si>
  <si>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</si>
  <si>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</si>
  <si>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</si>
  <si>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</si>
  <si>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</si>
  <si>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</si>
  <si>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</si>
  <si>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</si>
  <si>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</si>
  <si>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</si>
  <si>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</si>
  <si>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</si>
  <si>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</si>
  <si>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</si>
  <si>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</si>
  <si>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</si>
  <si>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</si>
  <si>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</si>
  <si>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</si>
  <si>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</si>
  <si>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</si>
  <si>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</si>
  <si>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</si>
  <si>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</si>
  <si>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</si>
  <si>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</si>
  <si>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</si>
  <si>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</si>
  <si>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</si>
  <si>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C1-060001</t>
  </si>
  <si>
    <t>Import from MS Access</t>
  </si>
  <si>
    <t>0</t>
  </si>
  <si>
    <t>other</t>
  </si>
  <si>
    <t>Decision</t>
  </si>
  <si>
    <t/>
  </si>
  <si>
    <t>-</t>
  </si>
  <si>
    <t>C1-060002</t>
  </si>
  <si>
    <t>Reply to LS on Query about Overlap support</t>
  </si>
  <si>
    <t>CT3</t>
  </si>
  <si>
    <t>C1-060003</t>
  </si>
  <si>
    <t>Reply to LS on handling of SIP redirect (3xx) response in MGCF</t>
  </si>
  <si>
    <t>C1-060004</t>
  </si>
  <si>
    <t>Reply LS on Reassignment of S-CSCF</t>
  </si>
  <si>
    <t>CT4</t>
  </si>
  <si>
    <t>C1-060005</t>
  </si>
  <si>
    <t>Clarification for MRFP requirements</t>
  </si>
  <si>
    <t>C1-060006</t>
  </si>
  <si>
    <t>Reply LS on Sharing of Location Information between SIM and USIM applications: reply to C6-050829</t>
  </si>
  <si>
    <t>CT6</t>
  </si>
  <si>
    <t>C1-060007</t>
  </si>
  <si>
    <t>LS on: WLAN service configuration parameters for mobile device provisioning and management purposes</t>
  </si>
  <si>
    <t>3GPP-CT6</t>
  </si>
  <si>
    <t>C1-060008</t>
  </si>
  <si>
    <t>Reply LS on USIM Provisioning of QoS for data services</t>
  </si>
  <si>
    <t>C1-060009</t>
  </si>
  <si>
    <t>Reply LS on Alignment of information element in BSS PFC procedure messages</t>
  </si>
  <si>
    <t>GERAN2</t>
  </si>
  <si>
    <t>C1-060010</t>
  </si>
  <si>
    <t>Reply LS on handling of tel URI in IMS</t>
  </si>
  <si>
    <t>SA2</t>
  </si>
  <si>
    <t>C1-060011</t>
  </si>
  <si>
    <t>Reply LS on IMS Support of Conferencing and Messaging Group Management</t>
  </si>
  <si>
    <t>C1-060012</t>
  </si>
  <si>
    <t>Reply LS regarding WLAN service configuration parameters for mobile devices</t>
  </si>
  <si>
    <t>C1-060013</t>
  </si>
  <si>
    <t>Reply LS on Radio environment exchange for CSI - protocol implementation</t>
  </si>
  <si>
    <t>C1-060014</t>
  </si>
  <si>
    <t>Response LS on WLAN service configuration parameters</t>
  </si>
  <si>
    <t>SA3</t>
  </si>
  <si>
    <t>C1-060015</t>
  </si>
  <si>
    <t>LS reply to CT1 on "end-to-end service level tracing for IMS"</t>
  </si>
  <si>
    <t>SA5 SWG-D</t>
  </si>
  <si>
    <t>C1-060016</t>
  </si>
  <si>
    <t>LS on mapping of files between the USIM and SIM</t>
  </si>
  <si>
    <t>TSG CT</t>
  </si>
  <si>
    <t>C1-060017</t>
  </si>
  <si>
    <t>C1-060018</t>
  </si>
  <si>
    <t>CR to 24.879: Introduction to signalling flows</t>
  </si>
  <si>
    <t>Lucent Technologies</t>
  </si>
  <si>
    <t>C1-060019</t>
  </si>
  <si>
    <t>Discussion document on EMC1 documentation requirements</t>
  </si>
  <si>
    <t>C1-060020</t>
  </si>
  <si>
    <t>Current reference version 3GPP TS 24.206</t>
  </si>
  <si>
    <t>C1-060021</t>
  </si>
  <si>
    <t>CR to 24.206: Roles for VCC</t>
  </si>
  <si>
    <t>C1-060022</t>
  </si>
  <si>
    <t>CR to 24.206: Identification of signalling flows</t>
  </si>
  <si>
    <t>C1-060023</t>
  </si>
  <si>
    <t>CR to 24.206: Introduction to signalling flows</t>
  </si>
  <si>
    <t>C1-060024</t>
  </si>
  <si>
    <t>DES/TISPAN-03019 current version (TISPAN endorsement of 3GPP TS 24.229)</t>
  </si>
  <si>
    <t>C1-060025</t>
  </si>
  <si>
    <t>Discussion of differences in DES/TISPAN-03019 and resolution</t>
  </si>
  <si>
    <t>C1-060026</t>
  </si>
  <si>
    <t>C1-060027</t>
  </si>
  <si>
    <t>C1-060028</t>
  </si>
  <si>
    <t>C1-060029</t>
  </si>
  <si>
    <t>C1-060030</t>
  </si>
  <si>
    <t>C1-060031</t>
  </si>
  <si>
    <t>C1-060032</t>
  </si>
  <si>
    <t>C1-060033</t>
  </si>
  <si>
    <t>C1-060034</t>
  </si>
  <si>
    <t>C1-060035</t>
  </si>
  <si>
    <t>C1-060036</t>
  </si>
  <si>
    <t>C1-060037</t>
  </si>
  <si>
    <t>C1-060038</t>
  </si>
  <si>
    <t>C1-060039</t>
  </si>
  <si>
    <t>Protocol support for IMS communication service identifier</t>
  </si>
  <si>
    <t>LM Ericsson</t>
  </si>
  <si>
    <t>C1-060040</t>
  </si>
  <si>
    <t>C1-060041</t>
  </si>
  <si>
    <t>C1-060042</t>
  </si>
  <si>
    <t>C1-060043</t>
  </si>
  <si>
    <t>C1-060044</t>
  </si>
  <si>
    <t>C1-060045</t>
  </si>
  <si>
    <t>C1-060046</t>
  </si>
  <si>
    <t>C1-060047</t>
  </si>
  <si>
    <t>Long term Solution to S-CSCF originating/terminating procedures</t>
  </si>
  <si>
    <t>C1-060048</t>
  </si>
  <si>
    <t>C1-060049</t>
  </si>
  <si>
    <t>FBI WID Open Issues List</t>
  </si>
  <si>
    <t>Siemens</t>
  </si>
  <si>
    <t>C1-060050</t>
  </si>
  <si>
    <t>C1-060051</t>
  </si>
  <si>
    <t>1101</t>
  </si>
  <si>
    <t>B</t>
  </si>
  <si>
    <t>CP-060118</t>
  </si>
  <si>
    <t>C1-060052</t>
  </si>
  <si>
    <t>C1-060053</t>
  </si>
  <si>
    <t>C1-060054</t>
  </si>
  <si>
    <t>CR vs 24.879 – Cleanup SDP usage in flow</t>
  </si>
  <si>
    <t>C1-060055</t>
  </si>
  <si>
    <t>Documentation of the new IMS session setup procedures</t>
  </si>
  <si>
    <t>Siemens AG</t>
  </si>
  <si>
    <t>C1-060056</t>
  </si>
  <si>
    <t>C1-060057</t>
  </si>
  <si>
    <t>C1-060058</t>
  </si>
  <si>
    <t>0070</t>
  </si>
  <si>
    <t>CP-060122</t>
  </si>
  <si>
    <t>C1-060059</t>
  </si>
  <si>
    <t>C1-060060</t>
  </si>
  <si>
    <t>Proposed WID for "VGCS/VBS - RANflex interoperability"</t>
  </si>
  <si>
    <t>SIEMENS AG</t>
  </si>
  <si>
    <t>C1-060061</t>
  </si>
  <si>
    <t>Change of P-CSCF without service interruption</t>
  </si>
  <si>
    <t>C1-060062</t>
  </si>
  <si>
    <t>Miscellaneous corrections for the CSI-TR</t>
  </si>
  <si>
    <t>Ericsson</t>
  </si>
  <si>
    <t>C1-060063</t>
  </si>
  <si>
    <t>C1-060064</t>
  </si>
  <si>
    <t>Proposed WID on Support of Selective Disabling of UE Capabilities (SDoUE)</t>
  </si>
  <si>
    <t>C1-060065</t>
  </si>
  <si>
    <t>Specification skeleton for SDoUE</t>
  </si>
  <si>
    <t>C1-060066</t>
  </si>
  <si>
    <t>Motorola</t>
  </si>
  <si>
    <t>C1-060067</t>
  </si>
  <si>
    <t>C1-060068</t>
  </si>
  <si>
    <t>RIM</t>
  </si>
  <si>
    <t>C1-060069</t>
  </si>
  <si>
    <t>C1-060070</t>
  </si>
  <si>
    <t>Have the ability to ignore repeat broadcasts of CBS messages already received (message has not changed since it was last broadcast i.e. sequence number has not changed within the message's indicated geographical area);</t>
  </si>
  <si>
    <t>RIM (Rapporteur)</t>
  </si>
  <si>
    <t>C1-060071</t>
  </si>
  <si>
    <t>C1-060072</t>
  </si>
  <si>
    <t>C1-060073</t>
  </si>
  <si>
    <t>Samsung</t>
  </si>
  <si>
    <t>C1-060074</t>
  </si>
  <si>
    <t>C1-060075</t>
  </si>
  <si>
    <t>NOTE:The user-user information element is transported transparently through a GSM PLMN.</t>
  </si>
  <si>
    <t>VODAFONE, NEC</t>
  </si>
  <si>
    <t>C1-060076</t>
  </si>
  <si>
    <t>C1-060077</t>
  </si>
  <si>
    <t>2):A new LR is made when the periodic registration timer expires.</t>
  </si>
  <si>
    <t>NEC, Motorola, Nokia</t>
  </si>
  <si>
    <t>0094</t>
  </si>
  <si>
    <t>F</t>
  </si>
  <si>
    <t>CP-060126</t>
  </si>
  <si>
    <t>C1-060078</t>
  </si>
  <si>
    <t>C1-060079</t>
  </si>
  <si>
    <t>C1-060080</t>
  </si>
  <si>
    <t>WID on support of SMS and MMS over IP networks</t>
  </si>
  <si>
    <t>Nokia</t>
  </si>
  <si>
    <t>C1-060081</t>
  </si>
  <si>
    <t>C1-060082</t>
  </si>
  <si>
    <t>Considerations for the MMtel service</t>
  </si>
  <si>
    <t>C1-060083</t>
  </si>
  <si>
    <t>Huawei</t>
  </si>
  <si>
    <t>C1-060084</t>
  </si>
  <si>
    <t>C1-060085</t>
  </si>
  <si>
    <t>C1-060086</t>
  </si>
  <si>
    <t>C1-060087</t>
  </si>
  <si>
    <t>Improvement of DSAC</t>
  </si>
  <si>
    <t>NTT DoCoMo</t>
  </si>
  <si>
    <t>C1-060088</t>
  </si>
  <si>
    <t>Type of Emergency Service</t>
  </si>
  <si>
    <t>C1-060089</t>
  </si>
  <si>
    <t>NTT DoCoMo, Inc.</t>
  </si>
  <si>
    <t>C1-060090</t>
  </si>
  <si>
    <t>C1-060091</t>
  </si>
  <si>
    <t>Reply LS on "end-to-end service level tracing for IMS"</t>
  </si>
  <si>
    <t>CT1</t>
  </si>
  <si>
    <t>LS out</t>
  </si>
  <si>
    <t>C1-060092</t>
  </si>
  <si>
    <t>Reply LS on Mapping of files between the USIM and SIM</t>
  </si>
  <si>
    <t>C1-060093</t>
  </si>
  <si>
    <t>LG Electronics, Inc</t>
  </si>
  <si>
    <t>C1-060094</t>
  </si>
  <si>
    <t>C1-060095</t>
  </si>
  <si>
    <t>C1-060096</t>
  </si>
  <si>
    <t>C1-060097</t>
  </si>
  <si>
    <t>C1-060098</t>
  </si>
  <si>
    <t>C1-060099</t>
  </si>
  <si>
    <t>C1-060100</t>
  </si>
  <si>
    <t>C1-060101</t>
  </si>
  <si>
    <t>C1-060102</t>
  </si>
  <si>
    <t>C1-060103</t>
  </si>
  <si>
    <t>C1-060104</t>
  </si>
  <si>
    <t>C1-060105</t>
  </si>
  <si>
    <t>C1-060106</t>
  </si>
  <si>
    <t>C1-060107</t>
  </si>
  <si>
    <t>LS on data confidentiality for a point-to-point SMS in an active voice group call</t>
  </si>
  <si>
    <t>C1-060108</t>
  </si>
  <si>
    <t>0071</t>
  </si>
  <si>
    <t>1</t>
  </si>
  <si>
    <t>C1-060109</t>
  </si>
  <si>
    <t>[D1]LS on Convergence of security aspects for System enhancements for fixed broadband access to IMS</t>
  </si>
  <si>
    <t>3GPP WG CT1</t>
  </si>
  <si>
    <t>C1-060110</t>
  </si>
  <si>
    <t>1089</t>
  </si>
  <si>
    <t>C1-060111</t>
  </si>
  <si>
    <t>C1-060112</t>
  </si>
  <si>
    <t>C1-060113</t>
  </si>
  <si>
    <t>CT1 questions on emergency call handling</t>
  </si>
  <si>
    <t>CT1 chairman</t>
  </si>
  <si>
    <t>C1-060114</t>
  </si>
  <si>
    <t>C1-060115</t>
  </si>
  <si>
    <t>C1-060116</t>
  </si>
  <si>
    <t>1095</t>
  </si>
  <si>
    <t>C1-060117</t>
  </si>
  <si>
    <t>0080</t>
  </si>
  <si>
    <t>C1-060118</t>
  </si>
  <si>
    <t>0027</t>
  </si>
  <si>
    <t>C1-060119</t>
  </si>
  <si>
    <t>1103</t>
  </si>
  <si>
    <t>C1-060120</t>
  </si>
  <si>
    <t>C1-060121</t>
  </si>
  <si>
    <t>C1-060122</t>
  </si>
  <si>
    <t>0081</t>
  </si>
  <si>
    <t>CP-060124</t>
  </si>
  <si>
    <t>C1-060123</t>
  </si>
  <si>
    <t>Page: 1</t>
  </si>
  <si>
    <t>1107</t>
  </si>
  <si>
    <t>C1-060124</t>
  </si>
  <si>
    <t>C1-060125</t>
  </si>
  <si>
    <t>C1-060126</t>
  </si>
  <si>
    <t>C1-060127</t>
  </si>
  <si>
    <t>C1-060128</t>
  </si>
  <si>
    <t>0017</t>
  </si>
  <si>
    <t>C1-060129</t>
  </si>
  <si>
    <t>0015</t>
  </si>
  <si>
    <t>C1-060130</t>
  </si>
  <si>
    <t>LS on IBCF functionality for System enhancements for fixed broadband access to IMS</t>
  </si>
  <si>
    <t>C1-060131</t>
  </si>
  <si>
    <t>C1-060132</t>
  </si>
  <si>
    <t>C1-060133</t>
  </si>
  <si>
    <t>LS on Convergence of security aspects for System enhancements for fixed broadband access to IMS</t>
  </si>
  <si>
    <t>C1-060134</t>
  </si>
  <si>
    <t>C1-060135</t>
  </si>
  <si>
    <t>C1-060136</t>
  </si>
  <si>
    <t>C1-060137</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</si>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</sst>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40bis/Docs/C1-060001.zip" TargetMode="External" Id="Rd58d4f3ae15a48a6" /><Relationship Type="http://schemas.openxmlformats.org/officeDocument/2006/relationships/hyperlink" Target="http://webapp.etsi.org/teldir/ListPersDetails.asp?PersId=0" TargetMode="External" Id="R77b0f1a2bdec46e6" /><Relationship Type="http://schemas.openxmlformats.org/officeDocument/2006/relationships/hyperlink" Target="http://www.3gpp.org/ftp/tsg_ct/WG1_mm-cc-sm_ex-CN1/TSGC1_40bis/Docs/C1-060002.zip" TargetMode="External" Id="Rf592c0534061492a" /><Relationship Type="http://schemas.openxmlformats.org/officeDocument/2006/relationships/hyperlink" Target="http://webapp.etsi.org/teldir/ListPersDetails.asp?PersId=0" TargetMode="External" Id="R5258075a34c04ee1" /><Relationship Type="http://schemas.openxmlformats.org/officeDocument/2006/relationships/hyperlink" Target="http://www.3gpp.org/ftp/tsg_ct/WG1_mm-cc-sm_ex-CN1/TSGC1_40bis/Docs/C1-060003.zip" TargetMode="External" Id="R57ab3240bf144553" /><Relationship Type="http://schemas.openxmlformats.org/officeDocument/2006/relationships/hyperlink" Target="http://webapp.etsi.org/teldir/ListPersDetails.asp?PersId=0" TargetMode="External" Id="Rd745320b7c754bad" /><Relationship Type="http://schemas.openxmlformats.org/officeDocument/2006/relationships/hyperlink" Target="http://www.3gpp.org/ftp/tsg_ct/WG1_mm-cc-sm_ex-CN1/TSGC1_40bis/Docs/C1-060004.zip" TargetMode="External" Id="Rbb3bcb64060b43ac" /><Relationship Type="http://schemas.openxmlformats.org/officeDocument/2006/relationships/hyperlink" Target="http://webapp.etsi.org/teldir/ListPersDetails.asp?PersId=0" TargetMode="External" Id="R9adfabf3b0ea44e7" /><Relationship Type="http://schemas.openxmlformats.org/officeDocument/2006/relationships/hyperlink" Target="http://www.3gpp.org/ftp/tsg_ct/WG1_mm-cc-sm_ex-CN1/TSGC1_40bis/Docs/C1-060005.zip" TargetMode="External" Id="R657f1e96021c4da1" /><Relationship Type="http://schemas.openxmlformats.org/officeDocument/2006/relationships/hyperlink" Target="http://webapp.etsi.org/teldir/ListPersDetails.asp?PersId=0" TargetMode="External" Id="R042354e6294641e9" /><Relationship Type="http://schemas.openxmlformats.org/officeDocument/2006/relationships/hyperlink" Target="http://www.3gpp.org/ftp/tsg_ct/WG1_mm-cc-sm_ex-CN1/TSGC1_40bis/Docs/C1-060006.zip" TargetMode="External" Id="Rea577ff69e27443c" /><Relationship Type="http://schemas.openxmlformats.org/officeDocument/2006/relationships/hyperlink" Target="http://webapp.etsi.org/teldir/ListPersDetails.asp?PersId=0" TargetMode="External" Id="R75cacb501a474569" /><Relationship Type="http://schemas.openxmlformats.org/officeDocument/2006/relationships/hyperlink" Target="http://www.3gpp.org/ftp/tsg_ct/WG1_mm-cc-sm_ex-CN1/TSGC1_40bis/Docs/C1-060007.zip" TargetMode="External" Id="R259d78c13fe045d2" /><Relationship Type="http://schemas.openxmlformats.org/officeDocument/2006/relationships/hyperlink" Target="http://webapp.etsi.org/teldir/ListPersDetails.asp?PersId=0" TargetMode="External" Id="R681c77211b904abf" /><Relationship Type="http://schemas.openxmlformats.org/officeDocument/2006/relationships/hyperlink" Target="http://www.3gpp.org/ftp/tsg_ct/WG1_mm-cc-sm_ex-CN1/TSGC1_40bis/Docs/C1-060008.zip" TargetMode="External" Id="R54a6222eb0fe46e7" /><Relationship Type="http://schemas.openxmlformats.org/officeDocument/2006/relationships/hyperlink" Target="http://webapp.etsi.org/teldir/ListPersDetails.asp?PersId=0" TargetMode="External" Id="R5dbb4a1585be4ef4" /><Relationship Type="http://schemas.openxmlformats.org/officeDocument/2006/relationships/hyperlink" Target="http://www.3gpp.org/ftp/tsg_ct/WG1_mm-cc-sm_ex-CN1/TSGC1_40bis/Docs/C1-060009.zip" TargetMode="External" Id="Rfe922b8adec84470" /><Relationship Type="http://schemas.openxmlformats.org/officeDocument/2006/relationships/hyperlink" Target="http://webapp.etsi.org/teldir/ListPersDetails.asp?PersId=0" TargetMode="External" Id="Reeddb0ddfe9c4a3c" /><Relationship Type="http://schemas.openxmlformats.org/officeDocument/2006/relationships/hyperlink" Target="http://www.3gpp.org/ftp/tsg_ct/WG1_mm-cc-sm_ex-CN1/TSGC1_40bis/Docs/C1-060010.zip" TargetMode="External" Id="Rb41f8c16e2e844fc" /><Relationship Type="http://schemas.openxmlformats.org/officeDocument/2006/relationships/hyperlink" Target="http://webapp.etsi.org/teldir/ListPersDetails.asp?PersId=0" TargetMode="External" Id="R83ad8ea7ece24300" /><Relationship Type="http://schemas.openxmlformats.org/officeDocument/2006/relationships/hyperlink" Target="http://www.3gpp.org/ftp/tsg_ct/WG1_mm-cc-sm_ex-CN1/TSGC1_40bis/Docs/C1-060011.zip" TargetMode="External" Id="R206a228f0ff24028" /><Relationship Type="http://schemas.openxmlformats.org/officeDocument/2006/relationships/hyperlink" Target="http://webapp.etsi.org/teldir/ListPersDetails.asp?PersId=0" TargetMode="External" Id="Rd730441927e04f1b" /><Relationship Type="http://schemas.openxmlformats.org/officeDocument/2006/relationships/hyperlink" Target="http://www.3gpp.org/ftp/tsg_ct/WG1_mm-cc-sm_ex-CN1/TSGC1_40bis/Docs/C1-060012.zip" TargetMode="External" Id="R1c1a6f0742b041e1" /><Relationship Type="http://schemas.openxmlformats.org/officeDocument/2006/relationships/hyperlink" Target="http://webapp.etsi.org/teldir/ListPersDetails.asp?PersId=0" TargetMode="External" Id="R8ebce5755c0446df" /><Relationship Type="http://schemas.openxmlformats.org/officeDocument/2006/relationships/hyperlink" Target="http://www.3gpp.org/ftp/tsg_ct/WG1_mm-cc-sm_ex-CN1/TSGC1_40bis/Docs/C1-060013.zip" TargetMode="External" Id="R8c11f94b16e1476b" /><Relationship Type="http://schemas.openxmlformats.org/officeDocument/2006/relationships/hyperlink" Target="http://webapp.etsi.org/teldir/ListPersDetails.asp?PersId=0" TargetMode="External" Id="Rba43acda7ac44e67" /><Relationship Type="http://schemas.openxmlformats.org/officeDocument/2006/relationships/hyperlink" Target="http://www.3gpp.org/ftp/tsg_ct/WG1_mm-cc-sm_ex-CN1/TSGC1_40bis/Docs/C1-060014.zip" TargetMode="External" Id="R82e8d2f542a44c4f" /><Relationship Type="http://schemas.openxmlformats.org/officeDocument/2006/relationships/hyperlink" Target="http://webapp.etsi.org/teldir/ListPersDetails.asp?PersId=0" TargetMode="External" Id="R41f95ee9294146d8" /><Relationship Type="http://schemas.openxmlformats.org/officeDocument/2006/relationships/hyperlink" Target="http://www.3gpp.org/ftp/tsg_ct/WG1_mm-cc-sm_ex-CN1/TSGC1_40bis/Docs/C1-060015.zip" TargetMode="External" Id="R1929f81f44024cf0" /><Relationship Type="http://schemas.openxmlformats.org/officeDocument/2006/relationships/hyperlink" Target="http://webapp.etsi.org/teldir/ListPersDetails.asp?PersId=0" TargetMode="External" Id="R50bb6afc4c974cc5" /><Relationship Type="http://schemas.openxmlformats.org/officeDocument/2006/relationships/hyperlink" Target="http://www.3gpp.org/ftp/tsg_ct/WG1_mm-cc-sm_ex-CN1/TSGC1_40bis/Docs/C1-060016.zip" TargetMode="External" Id="R5483b9f7cfda483c" /><Relationship Type="http://schemas.openxmlformats.org/officeDocument/2006/relationships/hyperlink" Target="http://webapp.etsi.org/teldir/ListPersDetails.asp?PersId=0" TargetMode="External" Id="R4c2bfb693ff343c5" /><Relationship Type="http://schemas.openxmlformats.org/officeDocument/2006/relationships/hyperlink" Target="http://www.3gpp.org/ftp/tsg_ct/WG1_mm-cc-sm_ex-CN1/TSGC1_40bis/Docs/C1-060017.zip" TargetMode="External" Id="R568c205e694d4dc4" /><Relationship Type="http://schemas.openxmlformats.org/officeDocument/2006/relationships/hyperlink" Target="http://webapp.etsi.org/teldir/ListPersDetails.asp?PersId=0" TargetMode="External" Id="Rd472a0a644e64f35" /><Relationship Type="http://schemas.openxmlformats.org/officeDocument/2006/relationships/hyperlink" Target="http://www.3gpp.org/ftp/tsg_ct/WG1_mm-cc-sm_ex-CN1/TSGC1_40bis/Docs/C1-060018-24879-flows-intro.zip" TargetMode="External" Id="Rdbf3ffbcb6754f21" /><Relationship Type="http://schemas.openxmlformats.org/officeDocument/2006/relationships/hyperlink" Target="http://webapp.etsi.org/teldir/ListPersDetails.asp?PersId=0" TargetMode="External" Id="Rce6e58fccf8d48d9" /><Relationship Type="http://schemas.openxmlformats.org/officeDocument/2006/relationships/hyperlink" Target="http://www.3gpp.org/ftp/tsg_ct/WG1_mm-cc-sm_ex-CN1/TSGC1_40bis/Docs/C1-060019-emc1-disc.zip" TargetMode="External" Id="R7741a5af5f1d4e6d" /><Relationship Type="http://schemas.openxmlformats.org/officeDocument/2006/relationships/hyperlink" Target="http://webapp.etsi.org/teldir/ListPersDetails.asp?PersId=0" TargetMode="External" Id="R7d8a9c96a4fc40ef" /><Relationship Type="http://schemas.openxmlformats.org/officeDocument/2006/relationships/hyperlink" Target="http://www.3gpp.org/ftp/tsg_ct/WG1_mm-cc-sm_ex-CN1/TSGC1_40bis/Docs/C1-060020-24206-020.zip" TargetMode="External" Id="Rc62efae5ec06458f" /><Relationship Type="http://schemas.openxmlformats.org/officeDocument/2006/relationships/hyperlink" Target="http://webapp.etsi.org/teldir/ListPersDetails.asp?PersId=0" TargetMode="External" Id="Rff19ee24e22c4fd2" /><Relationship Type="http://schemas.openxmlformats.org/officeDocument/2006/relationships/hyperlink" Target="http://www.3gpp.org/ftp/tsg_ct/WG1_mm-cc-sm_ex-CN1/TSGC1_40bis/Docs/C1-060021-24206-roles.zip" TargetMode="External" Id="Rafea83b915dd4dc7" /><Relationship Type="http://schemas.openxmlformats.org/officeDocument/2006/relationships/hyperlink" Target="http://webapp.etsi.org/teldir/ListPersDetails.asp?PersId=0" TargetMode="External" Id="R76959269674f40fd" /><Relationship Type="http://schemas.openxmlformats.org/officeDocument/2006/relationships/hyperlink" Target="http://www.3gpp.org/ftp/tsg_ct/WG1_mm-cc-sm_ex-CN1/TSGC1_40bis/Docs/C1-060022-24206-flows.zip" TargetMode="External" Id="Rc4d8a94b9ecb4085" /><Relationship Type="http://schemas.openxmlformats.org/officeDocument/2006/relationships/hyperlink" Target="http://webapp.etsi.org/teldir/ListPersDetails.asp?PersId=0" TargetMode="External" Id="Rfb064105222b4e51" /><Relationship Type="http://schemas.openxmlformats.org/officeDocument/2006/relationships/hyperlink" Target="http://www.3gpp.org/ftp/tsg_ct/WG1_mm-cc-sm_ex-CN1/TSGC1_40bis/Docs/C1-060023-24206-flows-intro.zip" TargetMode="External" Id="Rbcb6d2f556e84fd1" /><Relationship Type="http://schemas.openxmlformats.org/officeDocument/2006/relationships/hyperlink" Target="http://webapp.etsi.org/teldir/ListPersDetails.asp?PersId=0" TargetMode="External" Id="R8e3476ba9cd34476" /><Relationship Type="http://schemas.openxmlformats.org/officeDocument/2006/relationships/hyperlink" Target="http://www.3gpp.org/ftp/tsg_ct/WG1_mm-cc-sm_ex-CN1/TSGC1_40bis/Docs/C1-060024-WI03019v075.zip" TargetMode="External" Id="R129147d1a8ff4bf5" /><Relationship Type="http://schemas.openxmlformats.org/officeDocument/2006/relationships/hyperlink" Target="http://webapp.etsi.org/teldir/ListPersDetails.asp?PersId=0" TargetMode="External" Id="Rc60a530ac78445eb" /><Relationship Type="http://schemas.openxmlformats.org/officeDocument/2006/relationships/hyperlink" Target="http://www.3gpp.org/ftp/tsg_ct/WG1_mm-cc-sm_ex-CN1/TSGC1_40bis/Docs/C1-060025-3019diff.zip" TargetMode="External" Id="R1cba276d2c504bd2" /><Relationship Type="http://schemas.openxmlformats.org/officeDocument/2006/relationships/hyperlink" Target="http://webapp.etsi.org/teldir/ListPersDetails.asp?PersId=0" TargetMode="External" Id="Rb79ff973dc8a426e" /><Relationship Type="http://schemas.openxmlformats.org/officeDocument/2006/relationships/hyperlink" Target="http://www.3gpp.org/ftp/tsg_ct/WG1_mm-cc-sm_ex-CN1/TSGC1_40bis/Docs/C1-060026-profile.zip" TargetMode="External" Id="Rc619dcfe9f954848" /><Relationship Type="http://schemas.openxmlformats.org/officeDocument/2006/relationships/hyperlink" Target="http://webapp.etsi.org/teldir/ListPersDetails.asp?PersId=0" TargetMode="External" Id="R1fce23beb3b740a7" /><Relationship Type="http://schemas.openxmlformats.org/officeDocument/2006/relationships/hyperlink" Target="http://www.3gpp.org/ftp/tsg_ct/WG1_mm-cc-sm_ex-CN1/TSGC1_40bis/Docs/C1-060027-uicc.zip" TargetMode="External" Id="R2829d55898ba41bf" /><Relationship Type="http://schemas.openxmlformats.org/officeDocument/2006/relationships/hyperlink" Target="http://webapp.etsi.org/teldir/ListPersDetails.asp?PersId=0" TargetMode="External" Id="Rc3efe0926133468f" /><Relationship Type="http://schemas.openxmlformats.org/officeDocument/2006/relationships/hyperlink" Target="http://www.3gpp.org/ftp/tsg_ct/WG1_mm-cc-sm_ex-CN1/TSGC1_40bis/Docs/C1-060028-ibcf-enh.zip" TargetMode="External" Id="Rd9e0dd7ea9b24937" /><Relationship Type="http://schemas.openxmlformats.org/officeDocument/2006/relationships/hyperlink" Target="http://webapp.etsi.org/teldir/ListPersDetails.asp?PersId=0" TargetMode="External" Id="Radaa67b3def04567" /><Relationship Type="http://schemas.openxmlformats.org/officeDocument/2006/relationships/hyperlink" Target="http://www.3gpp.org/ftp/tsg_ct/WG1_mm-cc-sm_ex-CN1/TSGC1_40bis/Docs/C1-060029-ibcf-corr.zip" TargetMode="External" Id="R019a7503731d4d8c" /><Relationship Type="http://schemas.openxmlformats.org/officeDocument/2006/relationships/hyperlink" Target="http://webapp.etsi.org/teldir/ListPersDetails.asp?PersId=0" TargetMode="External" Id="R27f98ffd793e4471" /><Relationship Type="http://schemas.openxmlformats.org/officeDocument/2006/relationships/hyperlink" Target="http://www.3gpp.org/ftp/tsg_ct/WG1_mm-cc-sm_ex-CN1/TSGC1_40bis/Docs/C1-060030-nass-auth.zip" TargetMode="External" Id="R2dabd7dff8fe4e19" /><Relationship Type="http://schemas.openxmlformats.org/officeDocument/2006/relationships/hyperlink" Target="http://webapp.etsi.org/teldir/ListPersDetails.asp?PersId=0" TargetMode="External" Id="R40f9250ed56345fb" /><Relationship Type="http://schemas.openxmlformats.org/officeDocument/2006/relationships/hyperlink" Target="http://www.3gpp.org/ftp/tsg_ct/WG1_mm-cc-sm_ex-CN1/TSGC1_40bis/Docs/C1-060031-p-access-network-info.zip" TargetMode="External" Id="R83525b7f168047fc" /><Relationship Type="http://schemas.openxmlformats.org/officeDocument/2006/relationships/hyperlink" Target="http://webapp.etsi.org/teldir/ListPersDetails.asp?PersId=0" TargetMode="External" Id="R41e19f6775ed4613" /><Relationship Type="http://schemas.openxmlformats.org/officeDocument/2006/relationships/hyperlink" Target="http://www.3gpp.org/ftp/tsg_ct/WG1_mm-cc-sm_ex-CN1/TSGC1_40bis/Docs/C1-060032-option-p-access.zip" TargetMode="External" Id="R055642972bec4918" /><Relationship Type="http://schemas.openxmlformats.org/officeDocument/2006/relationships/hyperlink" Target="http://webapp.etsi.org/teldir/ListPersDetails.asp?PersId=0" TargetMode="External" Id="Raccb593b4b9e4a5b" /><Relationship Type="http://schemas.openxmlformats.org/officeDocument/2006/relationships/hyperlink" Target="http://www.3gpp.org/ftp/tsg_ct/WG1_mm-cc-sm_ex-CN1/TSGC1_40bis/Docs/C1-060033-p-access-emergency.zip" TargetMode="External" Id="Rc7202a1cf2cb48d6" /><Relationship Type="http://schemas.openxmlformats.org/officeDocument/2006/relationships/hyperlink" Target="http://webapp.etsi.org/teldir/ListPersDetails.asp?PersId=0" TargetMode="External" Id="R54f71302b5c74b79" /><Relationship Type="http://schemas.openxmlformats.org/officeDocument/2006/relationships/hyperlink" Target="http://www.3gpp.org/ftp/tsg_ct/WG1_mm-cc-sm_ex-CN1/TSGC1_40bis/Docs/C1-060034-racs.zip" TargetMode="External" Id="R093edaace25f4f9c" /><Relationship Type="http://schemas.openxmlformats.org/officeDocument/2006/relationships/hyperlink" Target="http://webapp.etsi.org/teldir/ListPersDetails.asp?PersId=0" TargetMode="External" Id="R65ea54044fe449f4" /><Relationship Type="http://schemas.openxmlformats.org/officeDocument/2006/relationships/hyperlink" Target="http://www.3gpp.org/ftp/tsg_ct/WG1_mm-cc-sm_ex-CN1/TSGC1_40bis/Docs/C1-060035-nat.zip" TargetMode="External" Id="R0384ddd61bc6488a" /><Relationship Type="http://schemas.openxmlformats.org/officeDocument/2006/relationships/hyperlink" Target="http://webapp.etsi.org/teldir/ListPersDetails.asp?PersId=0" TargetMode="External" Id="R033e8ee0567d43fc" /><Relationship Type="http://schemas.openxmlformats.org/officeDocument/2006/relationships/hyperlink" Target="http://www.3gpp.org/ftp/tsg_ct/WG1_mm-cc-sm_ex-CN1/TSGC1_40bis/Docs/C1-060036-23218-mo.zip" TargetMode="External" Id="Re4ede3bf07df4f69" /><Relationship Type="http://schemas.openxmlformats.org/officeDocument/2006/relationships/hyperlink" Target="http://webapp.etsi.org/teldir/ListPersDetails.asp?PersId=0" TargetMode="External" Id="R2889ca66a9594aca" /><Relationship Type="http://schemas.openxmlformats.org/officeDocument/2006/relationships/hyperlink" Target="http://www.3gpp.org/ftp/tsg_ct/WG1_mm-cc-sm_ex-CN1/TSGC1_40bis/Docs/C1-060037-23218-edit.zip" TargetMode="External" Id="R64bdedd91ef44fb6" /><Relationship Type="http://schemas.openxmlformats.org/officeDocument/2006/relationships/hyperlink" Target="http://webapp.etsi.org/teldir/ListPersDetails.asp?PersId=0" TargetMode="External" Id="R17a29fe1e4d7459a" /><Relationship Type="http://schemas.openxmlformats.org/officeDocument/2006/relationships/hyperlink" Target="http://www.3gpp.org/ftp/tsg_ct/WG1_mm-cc-sm_ex-CN1/TSGC1_40bis/Docs/C1-060038-24008rel7-serv-req.zip" TargetMode="External" Id="Rba9ac35ce6b74d40" /><Relationship Type="http://schemas.openxmlformats.org/officeDocument/2006/relationships/hyperlink" Target="http://webapp.etsi.org/teldir/ListPersDetails.asp?PersId=0" TargetMode="External" Id="R8cf76214d3d64601" /><Relationship Type="http://schemas.openxmlformats.org/officeDocument/2006/relationships/hyperlink" Target="http://www.3gpp.org/ftp/tsg_ct/WG1_mm-cc-sm_ex-CN1/TSGC1_40bis/Docs/C1-060039.zip" TargetMode="External" Id="Rb60722adb3414cc8" /><Relationship Type="http://schemas.openxmlformats.org/officeDocument/2006/relationships/hyperlink" Target="http://webapp.etsi.org/teldir/ListPersDetails.asp?PersId=0" TargetMode="External" Id="R7775dfc5bd794b20" /><Relationship Type="http://schemas.openxmlformats.org/officeDocument/2006/relationships/hyperlink" Target="http://www.3gpp.org/ftp/tsg_ct/WG1_mm-cc-sm_ex-CN1/TSGC1_40bis/Docs/C1-060040.zip" TargetMode="External" Id="R5fd33a44c6b743c1" /><Relationship Type="http://schemas.openxmlformats.org/officeDocument/2006/relationships/hyperlink" Target="http://webapp.etsi.org/teldir/ListPersDetails.asp?PersId=0" TargetMode="External" Id="R69b5c35bd0fb440a" /><Relationship Type="http://schemas.openxmlformats.org/officeDocument/2006/relationships/hyperlink" Target="http://www.3gpp.org/ftp/tsg_ct/WG1_mm-cc-sm_ex-CN1/TSGC1_40bis/Docs/C1-060041.zip" TargetMode="External" Id="Re5a645f1c155448e" /><Relationship Type="http://schemas.openxmlformats.org/officeDocument/2006/relationships/hyperlink" Target="http://webapp.etsi.org/teldir/ListPersDetails.asp?PersId=0" TargetMode="External" Id="R76c769c166394b6c" /><Relationship Type="http://schemas.openxmlformats.org/officeDocument/2006/relationships/hyperlink" Target="http://www.3gpp.org/ftp/tsg_ct/WG1_mm-cc-sm_ex-CN1/TSGC1_40bis/Docs/C1-060042.zip" TargetMode="External" Id="R72b21741b66a4a7f" /><Relationship Type="http://schemas.openxmlformats.org/officeDocument/2006/relationships/hyperlink" Target="http://webapp.etsi.org/teldir/ListPersDetails.asp?PersId=0" TargetMode="External" Id="R72f597873fc34717" /><Relationship Type="http://schemas.openxmlformats.org/officeDocument/2006/relationships/hyperlink" Target="http://www.3gpp.org/ftp/tsg_ct/WG1_mm-cc-sm_ex-CN1/TSGC1_40bis/Docs/C1-060043.zip" TargetMode="External" Id="R021d0bc477944fc9" /><Relationship Type="http://schemas.openxmlformats.org/officeDocument/2006/relationships/hyperlink" Target="http://webapp.etsi.org/teldir/ListPersDetails.asp?PersId=0" TargetMode="External" Id="Rd6b182822d4045f3" /><Relationship Type="http://schemas.openxmlformats.org/officeDocument/2006/relationships/hyperlink" Target="http://www.3gpp.org/ftp/tsg_ct/WG1_mm-cc-sm_ex-CN1/TSGC1_40bis/Docs/C1-060044.zip" TargetMode="External" Id="R18fa7ebd174449a6" /><Relationship Type="http://schemas.openxmlformats.org/officeDocument/2006/relationships/hyperlink" Target="http://webapp.etsi.org/teldir/ListPersDetails.asp?PersId=0" TargetMode="External" Id="R94a6feb35d8d412a" /><Relationship Type="http://schemas.openxmlformats.org/officeDocument/2006/relationships/hyperlink" Target="http://www.3gpp.org/ftp/tsg_ct/WG1_mm-cc-sm_ex-CN1/TSGC1_40bis/Docs/C1-060045.zip" TargetMode="External" Id="R7dc6e6a4e827440b" /><Relationship Type="http://schemas.openxmlformats.org/officeDocument/2006/relationships/hyperlink" Target="http://webapp.etsi.org/teldir/ListPersDetails.asp?PersId=0" TargetMode="External" Id="R7998d6e2bb2742ce" /><Relationship Type="http://schemas.openxmlformats.org/officeDocument/2006/relationships/hyperlink" Target="http://www.3gpp.org/ftp/tsg_ct/WG1_mm-cc-sm_ex-CN1/TSGC1_40bis/Docs/C1-060046.zip" TargetMode="External" Id="Refbdbb459e444cae" /><Relationship Type="http://schemas.openxmlformats.org/officeDocument/2006/relationships/hyperlink" Target="http://webapp.etsi.org/teldir/ListPersDetails.asp?PersId=0" TargetMode="External" Id="R1a2e2afe52474dea" /><Relationship Type="http://schemas.openxmlformats.org/officeDocument/2006/relationships/hyperlink" Target="http://www.3gpp.org/ftp/tsg_ct/WG1_mm-cc-sm_ex-CN1/TSGC1_40bis/Docs/C1-060047.zip" TargetMode="External" Id="Rc750c3e0d1f24e5d" /><Relationship Type="http://schemas.openxmlformats.org/officeDocument/2006/relationships/hyperlink" Target="http://webapp.etsi.org/teldir/ListPersDetails.asp?PersId=0" TargetMode="External" Id="R02b14306ee4f48e1" /><Relationship Type="http://schemas.openxmlformats.org/officeDocument/2006/relationships/hyperlink" Target="http://webapp.etsi.org/teldir/ListPersDetails.asp?PersId=0" TargetMode="External" Id="Re59431be58904808" /><Relationship Type="http://schemas.openxmlformats.org/officeDocument/2006/relationships/hyperlink" Target="http://www.3gpp.org/ftp/tsg_ct/WG1_mm-cc-sm_ex-CN1/TSGC1_40bis/Docs/C1-060049(open_issues_fbi).zip" TargetMode="External" Id="Re4eb1b64a58b43e3" /><Relationship Type="http://schemas.openxmlformats.org/officeDocument/2006/relationships/hyperlink" Target="http://webapp.etsi.org/teldir/ListPersDetails.asp?PersId=0" TargetMode="External" Id="R8c0b9650520b45e7" /><Relationship Type="http://schemas.openxmlformats.org/officeDocument/2006/relationships/hyperlink" Target="http://www.3gpp.org/ftp/tsg_ct/WG1_mm-cc-sm_ex-CN1/TSGC1_40bis/Docs/C1-060050(fbi_conf).zip" TargetMode="External" Id="R241445ea232b4234" /><Relationship Type="http://schemas.openxmlformats.org/officeDocument/2006/relationships/hyperlink" Target="http://webapp.etsi.org/teldir/ListPersDetails.asp?PersId=0" TargetMode="External" Id="R9f241b6dd26143d5" /><Relationship Type="http://schemas.openxmlformats.org/officeDocument/2006/relationships/hyperlink" Target="http://www.3gpp.org/ftp/tsg_ct/WG1_mm-cc-sm_ex-CN1/TSGC1_40bis/Docs/C1-060051(replaces_profile).zip" TargetMode="External" Id="Raf182d334f5241cb" /><Relationship Type="http://schemas.openxmlformats.org/officeDocument/2006/relationships/hyperlink" Target="http://webapp.etsi.org/teldir/ListPersDetails.asp?PersId=0" TargetMode="External" Id="Ra614bfa83a0e43d7" /><Relationship Type="http://schemas.openxmlformats.org/officeDocument/2006/relationships/hyperlink" Target="http://www.3gpp.org/ftp/tsg_ct/WG1_mm-cc-sm_ex-CN1/TSGC1_40bis/Docs/C1-060052(BGCF).zip" TargetMode="External" Id="Rf7129f898f664e1c" /><Relationship Type="http://schemas.openxmlformats.org/officeDocument/2006/relationships/hyperlink" Target="http://webapp.etsi.org/teldir/ListPersDetails.asp?PersId=0" TargetMode="External" Id="R03f3a52bdd6d4146" /><Relationship Type="http://schemas.openxmlformats.org/officeDocument/2006/relationships/hyperlink" Target="http://www.3gpp.org/ftp/tsg_ct/WG1_mm-cc-sm_ex-CN1/TSGC1_40bis/Docs/C1-060053(xDSL).zip" TargetMode="External" Id="R3c18a65413f6449e" /><Relationship Type="http://schemas.openxmlformats.org/officeDocument/2006/relationships/hyperlink" Target="http://webapp.etsi.org/teldir/ListPersDetails.asp?PersId=0" TargetMode="External" Id="R355318edf42c4dfb" /><Relationship Type="http://schemas.openxmlformats.org/officeDocument/2006/relationships/hyperlink" Target="http://www.3gpp.org/ftp/tsg_ct/WG1_mm-cc-sm_ex-CN1/TSGC1_40bis/Docs/C1-060054(csi_flow).zip" TargetMode="External" Id="Rb6fa1c81e3ca4f95" /><Relationship Type="http://schemas.openxmlformats.org/officeDocument/2006/relationships/hyperlink" Target="http://webapp.etsi.org/teldir/ListPersDetails.asp?PersId=0" TargetMode="External" Id="Rc348e67aff0f40e3" /><Relationship Type="http://schemas.openxmlformats.org/officeDocument/2006/relationships/hyperlink" Target="http://www.3gpp.org/ftp/tsg_ct/WG1_mm-cc-sm_ex-CN1/TSGC1_40bis/Docs/C1-060055(disc_tr).zip" TargetMode="External" Id="Rde55963a740c434f" /><Relationship Type="http://schemas.openxmlformats.org/officeDocument/2006/relationships/hyperlink" Target="http://webapp.etsi.org/teldir/ListPersDetails.asp?PersId=0" TargetMode="External" Id="R31b03dc3d5e44062" /><Relationship Type="http://schemas.openxmlformats.org/officeDocument/2006/relationships/hyperlink" Target="http://www.3gpp.org/ftp/tsg_ct/WG1_mm-cc-sm_ex-CN1/TSGC1_40bis/Docs/C1-060056-24879-100.zip" TargetMode="External" Id="R8e42956ccdd54e6d" /><Relationship Type="http://schemas.openxmlformats.org/officeDocument/2006/relationships/hyperlink" Target="http://webapp.etsi.org/teldir/ListPersDetails.asp?PersId=0" TargetMode="External" Id="Rb95b4464568d40ac" /><Relationship Type="http://schemas.openxmlformats.org/officeDocument/2006/relationships/hyperlink" Target="http://www.3gpp.org/ftp/tsg_ct/WG1_mm-cc-sm_ex-CN1/TSGC1_40bis/Docs/C1-060057-43068-720-ptp-SMS.zip" TargetMode="External" Id="R283ef9b3f73848bf" /><Relationship Type="http://schemas.openxmlformats.org/officeDocument/2006/relationships/hyperlink" Target="http://webapp.etsi.org/teldir/ListPersDetails.asp?PersId=0" TargetMode="External" Id="R8613d10293c44268" /><Relationship Type="http://schemas.openxmlformats.org/officeDocument/2006/relationships/hyperlink" Target="http://www.3gpp.org/ftp/tsg_ct/WG1_mm-cc-sm_ex-CN1/TSGC1_40bis/Docs/C1-060058-43068-720-ptm-SMS.zip" TargetMode="External" Id="R9bd46ba28d3a48cf" /><Relationship Type="http://schemas.openxmlformats.org/officeDocument/2006/relationships/hyperlink" Target="http://webapp.etsi.org/teldir/ListPersDetails.asp?PersId=0" TargetMode="External" Id="Re2aaa42c4c234012" /><Relationship Type="http://schemas.openxmlformats.org/officeDocument/2006/relationships/hyperlink" Target="http://www.3gpp.org/ftp/tsg_ct/WG1_mm-cc-sm_ex-CN1/TSGC1_40bis/Docs/C1-060059-43068-720-AMR.zip" TargetMode="External" Id="R93ed1a8601454d9a" /><Relationship Type="http://schemas.openxmlformats.org/officeDocument/2006/relationships/hyperlink" Target="http://webapp.etsi.org/teldir/ListPersDetails.asp?PersId=0" TargetMode="External" Id="R05cb7bcca8ec455a" /><Relationship Type="http://schemas.openxmlformats.org/officeDocument/2006/relationships/hyperlink" Target="http://www.3gpp.org/ftp/tsg_ct/WG1_mm-cc-sm_ex-CN1/TSGC1_40bis/Docs/C1-060060-WID-VGCS-VBS-RANflex.zip" TargetMode="External" Id="R542633de6805492c" /><Relationship Type="http://schemas.openxmlformats.org/officeDocument/2006/relationships/hyperlink" Target="http://webapp.etsi.org/teldir/ListPersDetails.asp?PersId=0" TargetMode="External" Id="Rf2f22cbe85914ea3" /><Relationship Type="http://schemas.openxmlformats.org/officeDocument/2006/relationships/hyperlink" Target="http://www.3gpp.org/ftp/tsg_ct/WG1_mm-cc-sm_ex-CN1/TSGC1_40bis/Docs/C1-060061.zip" TargetMode="External" Id="R8d2bd88a400e42dc" /><Relationship Type="http://schemas.openxmlformats.org/officeDocument/2006/relationships/hyperlink" Target="http://webapp.etsi.org/teldir/ListPersDetails.asp?PersId=0" TargetMode="External" Id="Rfd5368c94792479c" /><Relationship Type="http://schemas.openxmlformats.org/officeDocument/2006/relationships/hyperlink" Target="http://www.3gpp.org/ftp/tsg_ct/WG1_mm-cc-sm_ex-CN1/TSGC1_40bis/Docs/C1-060062_CSI-TS-updates_cover.zip" TargetMode="External" Id="R2a19cc6dbc124293" /><Relationship Type="http://schemas.openxmlformats.org/officeDocument/2006/relationships/hyperlink" Target="http://webapp.etsi.org/teldir/ListPersDetails.asp?PersId=0" TargetMode="External" Id="R876777dcf9764232" /><Relationship Type="http://schemas.openxmlformats.org/officeDocument/2006/relationships/hyperlink" Target="http://www.3gpp.org/ftp/tsg_ct/WG1_mm-cc-sm_ex-CN1/TSGC1_40bis/Docs/C1-060063.zip" TargetMode="External" Id="R997b5fef6a3f42d1" /><Relationship Type="http://schemas.openxmlformats.org/officeDocument/2006/relationships/hyperlink" Target="http://webapp.etsi.org/teldir/ListPersDetails.asp?PersId=0" TargetMode="External" Id="R1b69747b7b2d4b76" /><Relationship Type="http://schemas.openxmlformats.org/officeDocument/2006/relationships/hyperlink" Target="http://www.3gpp.org/ftp/tsg_ct/WG1_mm-cc-sm_ex-CN1/TSGC1_40bis/Docs/C1-060064.zip" TargetMode="External" Id="R862b6c402516458b" /><Relationship Type="http://schemas.openxmlformats.org/officeDocument/2006/relationships/hyperlink" Target="http://webapp.etsi.org/teldir/ListPersDetails.asp?PersId=0" TargetMode="External" Id="R8f715dbbe44e4f39" /><Relationship Type="http://schemas.openxmlformats.org/officeDocument/2006/relationships/hyperlink" Target="http://www.3gpp.org/ftp/tsg_ct/WG1_mm-cc-sm_ex-CN1/TSGC1_40bis/Docs/C1-060065.zip" TargetMode="External" Id="R1a7740126fe047ad" /><Relationship Type="http://schemas.openxmlformats.org/officeDocument/2006/relationships/hyperlink" Target="http://webapp.etsi.org/teldir/ListPersDetails.asp?PersId=0" TargetMode="External" Id="Rb3931ecef68c4b6a" /><Relationship Type="http://schemas.openxmlformats.org/officeDocument/2006/relationships/hyperlink" Target="http://www.3gpp.org/ftp/tsg_ct/WG1_mm-cc-sm_ex-CN1/TSGC1_40bis/Docs/C1-060066.zip" TargetMode="External" Id="R0e16796d690f4ddc" /><Relationship Type="http://schemas.openxmlformats.org/officeDocument/2006/relationships/hyperlink" Target="http://webapp.etsi.org/teldir/ListPersDetails.asp?PersId=0" TargetMode="External" Id="R78cc7d29417344da" /><Relationship Type="http://schemas.openxmlformats.org/officeDocument/2006/relationships/hyperlink" Target="http://www.3gpp.org/ftp/tsg_ct/WG1_mm-cc-sm_ex-CN1/TSGC1_40bis/Docs/C1-060067.zip" TargetMode="External" Id="R55afb7075e3f4a87" /><Relationship Type="http://schemas.openxmlformats.org/officeDocument/2006/relationships/hyperlink" Target="http://webapp.etsi.org/teldir/ListPersDetails.asp?PersId=0" TargetMode="External" Id="R216353b7ec5a4e77" /><Relationship Type="http://schemas.openxmlformats.org/officeDocument/2006/relationships/hyperlink" Target="http://www.3gpp.org/ftp/tsg_ct/WG1_mm-cc-sm_ex-CN1/TSGC1_40bis/Docs/C1-060068-WLAN-Access.zip" TargetMode="External" Id="R39e2d738d3954a91" /><Relationship Type="http://schemas.openxmlformats.org/officeDocument/2006/relationships/hyperlink" Target="http://webapp.etsi.org/teldir/ListPersDetails.asp?PersId=0" TargetMode="External" Id="Rc666e204c3b9478a" /><Relationship Type="http://schemas.openxmlformats.org/officeDocument/2006/relationships/hyperlink" Target="http://www.3gpp.org/ftp/tsg_ct/WG1_mm-cc-sm_ex-CN1/TSGC1_40bis/Docs/C1-060069-IBCF-routing.zip" TargetMode="External" Id="R4fd7f1ed51a84232" /><Relationship Type="http://schemas.openxmlformats.org/officeDocument/2006/relationships/hyperlink" Target="http://webapp.etsi.org/teldir/ListPersDetails.asp?PersId=0" TargetMode="External" Id="R65362b3ef1014104" /><Relationship Type="http://schemas.openxmlformats.org/officeDocument/2006/relationships/hyperlink" Target="http://www.3gpp.org/ftp/tsg_ct/WG1_mm-cc-sm_ex-CN1/TSGC1_40bis/Docs/C1-060070-CR23041.zip" TargetMode="External" Id="Rc4db26e26a3c4032" /><Relationship Type="http://schemas.openxmlformats.org/officeDocument/2006/relationships/hyperlink" Target="http://webapp.etsi.org/teldir/ListPersDetails.asp?PersId=0" TargetMode="External" Id="R8b62979080e84a91" /><Relationship Type="http://schemas.openxmlformats.org/officeDocument/2006/relationships/hyperlink" Target="http://www.3gpp.org/ftp/tsg_ct/WG1_mm-cc-sm_ex-CN1/TSGC1_40bis/Docs/C1-060071-CR23038.zip" TargetMode="External" Id="R015a4b8b400f4164" /><Relationship Type="http://schemas.openxmlformats.org/officeDocument/2006/relationships/hyperlink" Target="http://webapp.etsi.org/teldir/ListPersDetails.asp?PersId=0" TargetMode="External" Id="Rb95e82e0c3d341eb" /><Relationship Type="http://schemas.openxmlformats.org/officeDocument/2006/relationships/hyperlink" Target="http://www.3gpp.org/ftp/tsg_ct/WG1_mm-cc-sm_ex-CN1/TSGC1_40bis/Docs/C1-060072.zip" TargetMode="External" Id="R49f1638e6a5d4ab6" /><Relationship Type="http://schemas.openxmlformats.org/officeDocument/2006/relationships/hyperlink" Target="http://webapp.etsi.org/teldir/ListPersDetails.asp?PersId=0" TargetMode="External" Id="R21ee5ad83ac94803" /><Relationship Type="http://schemas.openxmlformats.org/officeDocument/2006/relationships/hyperlink" Target="http://www.3gpp.org/ftp/tsg_ct/WG1_mm-cc-sm_ex-CN1/TSGC1_40bis/Docs/C1-060073_CR24879+CUA+UUS-1.zip" TargetMode="External" Id="R813b8a426e0e4cb4" /><Relationship Type="http://schemas.openxmlformats.org/officeDocument/2006/relationships/hyperlink" Target="http://webapp.etsi.org/teldir/ListPersDetails.asp?PersId=0" TargetMode="External" Id="R986d0c61bae64195" /><Relationship Type="http://schemas.openxmlformats.org/officeDocument/2006/relationships/hyperlink" Target="http://www.3gpp.org/ftp/tsg_ct/WG1_mm-cc-sm_ex-CN1/TSGC1_40bis/Docs/C1-060074_CR24879+CUA+CS+Inter+layering.zip" TargetMode="External" Id="R789d20526fe54729" /><Relationship Type="http://schemas.openxmlformats.org/officeDocument/2006/relationships/hyperlink" Target="http://webapp.etsi.org/teldir/ListPersDetails.asp?PersId=0" TargetMode="External" Id="Rde9e7552c87347b1" /><Relationship Type="http://schemas.openxmlformats.org/officeDocument/2006/relationships/hyperlink" Target="http://www.3gpp.org/ftp/tsg_ct/WG1_mm-cc-sm_ex-CN1/TSGC1_40bis/Docs/C1-060075.zip" TargetMode="External" Id="Rc55d24aac1024392" /><Relationship Type="http://schemas.openxmlformats.org/officeDocument/2006/relationships/hyperlink" Target="http://webapp.etsi.org/teldir/ListPersDetails.asp?PersId=0" TargetMode="External" Id="R2229664f8c754376" /><Relationship Type="http://schemas.openxmlformats.org/officeDocument/2006/relationships/hyperlink" Target="http://www.3gpp.org/ftp/tsg_ct/WG1_mm-cc-sm_ex-CN1/TSGC1_40bis/Docs/C1-060076.zip" TargetMode="External" Id="R5be8493f815b4737" /><Relationship Type="http://schemas.openxmlformats.org/officeDocument/2006/relationships/hyperlink" Target="http://webapp.etsi.org/teldir/ListPersDetails.asp?PersId=0" TargetMode="External" Id="R70564f5349184a9c" /><Relationship Type="http://schemas.openxmlformats.org/officeDocument/2006/relationships/hyperlink" Target="http://www.3gpp.org/ftp/tsg_ct/WG1_mm-cc-sm_ex-CN1/TSGC1_40bis/Docs/C1-060077.zip" TargetMode="External" Id="R0b85a991e4a14a43" /><Relationship Type="http://schemas.openxmlformats.org/officeDocument/2006/relationships/hyperlink" Target="http://webapp.etsi.org/teldir/ListPersDetails.asp?PersId=0" TargetMode="External" Id="R0f0eea515cee4faa" /><Relationship Type="http://schemas.openxmlformats.org/officeDocument/2006/relationships/hyperlink" Target="http://www.3gpp.org/ftp/tsg_ct/WG1_mm-cc-sm_ex-CN1/TSGC1_40bis/Docs/C1-060078.zip" TargetMode="External" Id="Rf707e598741e4942" /><Relationship Type="http://schemas.openxmlformats.org/officeDocument/2006/relationships/hyperlink" Target="http://webapp.etsi.org/teldir/ListPersDetails.asp?PersId=0" TargetMode="External" Id="R36148692ce2a4af3" /><Relationship Type="http://schemas.openxmlformats.org/officeDocument/2006/relationships/hyperlink" Target="http://www.3gpp.org/ftp/tsg_ct/WG1_mm-cc-sm_ex-CN1/TSGC1_40bis/Docs/C1-060079.zip" TargetMode="External" Id="R5e1b9668b00e43f6" /><Relationship Type="http://schemas.openxmlformats.org/officeDocument/2006/relationships/hyperlink" Target="http://webapp.etsi.org/teldir/ListPersDetails.asp?PersId=0" TargetMode="External" Id="R3b3f7f6365104c08" /><Relationship Type="http://schemas.openxmlformats.org/officeDocument/2006/relationships/hyperlink" Target="http://www.3gpp.org/ftp/tsg_ct/WG1_mm-cc-sm_ex-CN1/TSGC1_40bis/Docs/C1-060080_WID_SMSIP.zip" TargetMode="External" Id="R7845172895ea4143" /><Relationship Type="http://schemas.openxmlformats.org/officeDocument/2006/relationships/hyperlink" Target="http://webapp.etsi.org/teldir/ListPersDetails.asp?PersId=0" TargetMode="External" Id="Reff100d860db4c27" /><Relationship Type="http://schemas.openxmlformats.org/officeDocument/2006/relationships/hyperlink" Target="http://webapp.etsi.org/teldir/ListPersDetails.asp?PersId=0" TargetMode="External" Id="Rd712323197d94374" /><Relationship Type="http://schemas.openxmlformats.org/officeDocument/2006/relationships/hyperlink" Target="http://www.3gpp.org/ftp/tsg_ct/WG1_mm-cc-sm_ex-CN1/TSGC1_40bis/Docs/C1-060082.zip" TargetMode="External" Id="R64ec888037984040" /><Relationship Type="http://schemas.openxmlformats.org/officeDocument/2006/relationships/hyperlink" Target="http://webapp.etsi.org/teldir/ListPersDetails.asp?PersId=0" TargetMode="External" Id="Rdb016c552bdc44f2" /><Relationship Type="http://schemas.openxmlformats.org/officeDocument/2006/relationships/hyperlink" Target="http://www.3gpp.org/ftp/tsg_ct/WG1_mm-cc-sm_ex-CN1/TSGC1_40bis/Docs/C1-060083.zip" TargetMode="External" Id="R95b99de8d50347b6" /><Relationship Type="http://schemas.openxmlformats.org/officeDocument/2006/relationships/hyperlink" Target="http://webapp.etsi.org/teldir/ListPersDetails.asp?PersId=0" TargetMode="External" Id="R97c2a1665e144698" /><Relationship Type="http://schemas.openxmlformats.org/officeDocument/2006/relationships/hyperlink" Target="http://webapp.etsi.org/teldir/ListPersDetails.asp?PersId=0" TargetMode="External" Id="R696167e116f84297" /><Relationship Type="http://schemas.openxmlformats.org/officeDocument/2006/relationships/hyperlink" Target="http://webapp.etsi.org/teldir/ListPersDetails.asp?PersId=0" TargetMode="External" Id="Rcf5c3563b8ae4e3d" /><Relationship Type="http://schemas.openxmlformats.org/officeDocument/2006/relationships/hyperlink" Target="http://www.3gpp.org/ftp/tsg_ct/WG1_mm-cc-sm_ex-CN1/TSGC1_40bis/Docs/C1-060086.zip" TargetMode="External" Id="Rb3b356db577f4340" /><Relationship Type="http://schemas.openxmlformats.org/officeDocument/2006/relationships/hyperlink" Target="http://webapp.etsi.org/teldir/ListPersDetails.asp?PersId=0" TargetMode="External" Id="Rd8a36cfa1d214458" /><Relationship Type="http://schemas.openxmlformats.org/officeDocument/2006/relationships/hyperlink" Target="http://www.3gpp.org/ftp/tsg_ct/WG1_mm-cc-sm_ex-CN1/TSGC1_40bis/Docs/C1-060087(DSAC).zip" TargetMode="External" Id="R9ed742ef30c24709" /><Relationship Type="http://schemas.openxmlformats.org/officeDocument/2006/relationships/hyperlink" Target="http://webapp.etsi.org/teldir/ListPersDetails.asp?PersId=0" TargetMode="External" Id="Rbe9db49d933c41f6" /><Relationship Type="http://schemas.openxmlformats.org/officeDocument/2006/relationships/hyperlink" Target="http://www.3gpp.org/ftp/tsg_ct/WG1_mm-cc-sm_ex-CN1/TSGC1_40bis/Docs/C1-060088.zip" TargetMode="External" Id="R5f7d45d24f4e4e0a" /><Relationship Type="http://schemas.openxmlformats.org/officeDocument/2006/relationships/hyperlink" Target="http://webapp.etsi.org/teldir/ListPersDetails.asp?PersId=0" TargetMode="External" Id="Rfae0a3559bd242b9" /><Relationship Type="http://schemas.openxmlformats.org/officeDocument/2006/relationships/hyperlink" Target="http://www.3gpp.org/ftp/tsg_ct/WG1_mm-cc-sm_ex-CN1/TSGC1_40bis/Docs/C1-060089.zip" TargetMode="External" Id="R81d7c42f943841cd" /><Relationship Type="http://schemas.openxmlformats.org/officeDocument/2006/relationships/hyperlink" Target="http://webapp.etsi.org/teldir/ListPersDetails.asp?PersId=0" TargetMode="External" Id="R2e469c2ab80e4664" /><Relationship Type="http://schemas.openxmlformats.org/officeDocument/2006/relationships/hyperlink" Target="http://webapp.etsi.org/teldir/ListPersDetails.asp?PersId=0" TargetMode="External" Id="Reb0390dc0a854861" /><Relationship Type="http://schemas.openxmlformats.org/officeDocument/2006/relationships/hyperlink" Target="http://www.3gpp.org/ftp/tsg_ct/WG1_mm-cc-sm_ex-CN1/TSGC1_40bis/Docs/C1-060091.zip" TargetMode="External" Id="R142f2c32ad8545b3" /><Relationship Type="http://schemas.openxmlformats.org/officeDocument/2006/relationships/hyperlink" Target="http://webapp.etsi.org/teldir/ListPersDetails.asp?PersId=0" TargetMode="External" Id="R55a7614462c04f38" /><Relationship Type="http://schemas.openxmlformats.org/officeDocument/2006/relationships/hyperlink" Target="http://www.3gpp.org/ftp/tsg_ct/WG1_mm-cc-sm_ex-CN1/TSGC1_40bis/Docs/C1-060092.zip" TargetMode="External" Id="R341c79a189694e85" /><Relationship Type="http://schemas.openxmlformats.org/officeDocument/2006/relationships/hyperlink" Target="http://webapp.etsi.org/teldir/ListPersDetails.asp?PersId=0" TargetMode="External" Id="Rf44ff6919ebc4c3e" /><Relationship Type="http://schemas.openxmlformats.org/officeDocument/2006/relationships/hyperlink" Target="http://www.3gpp.org/ftp/tsg_ct/WG1_mm-cc-sm_ex-CN1/TSGC1_40bis/Docs/C1-060093.zip" TargetMode="External" Id="R2a78a1b9c5904681" /><Relationship Type="http://schemas.openxmlformats.org/officeDocument/2006/relationships/hyperlink" Target="http://webapp.etsi.org/teldir/ListPersDetails.asp?PersId=0" TargetMode="External" Id="Re08c67ecdfde4599" /><Relationship Type="http://schemas.openxmlformats.org/officeDocument/2006/relationships/hyperlink" Target="http://www.3gpp.org/ftp/tsg_ct/WG1_mm-cc-sm_ex-CN1/TSGC1_40bis/Docs/C1-060094.zip" TargetMode="External" Id="Rc501fb7325ca4176" /><Relationship Type="http://schemas.openxmlformats.org/officeDocument/2006/relationships/hyperlink" Target="http://webapp.etsi.org/teldir/ListPersDetails.asp?PersId=0" TargetMode="External" Id="Rf38064cb0da74a6b" /><Relationship Type="http://schemas.openxmlformats.org/officeDocument/2006/relationships/hyperlink" Target="http://www.3gpp.org/ftp/tsg_ct/WG1_mm-cc-sm_ex-CN1/TSGC1_40bis/Docs/C1-060095.zip" TargetMode="External" Id="Rd6bf5feca9a84cc3" /><Relationship Type="http://schemas.openxmlformats.org/officeDocument/2006/relationships/hyperlink" Target="http://webapp.etsi.org/teldir/ListPersDetails.asp?PersId=0" TargetMode="External" Id="R2b156aab59264459" /><Relationship Type="http://schemas.openxmlformats.org/officeDocument/2006/relationships/hyperlink" Target="http://www.3gpp.org/ftp/tsg_ct/WG1_mm-cc-sm_ex-CN1/TSGC1_40bis/Docs/C1-060096(csi_flow).zip" TargetMode="External" Id="R66184e2a5e7944f4" /><Relationship Type="http://schemas.openxmlformats.org/officeDocument/2006/relationships/hyperlink" Target="http://webapp.etsi.org/teldir/ListPersDetails.asp?PersId=0" TargetMode="External" Id="R51ba49692df04de1" /><Relationship Type="http://schemas.openxmlformats.org/officeDocument/2006/relationships/hyperlink" Target="http://www.3gpp.org/ftp/tsg_ct/WG1_mm-cc-sm_ex-CN1/TSGC1_40bis/Docs/C1-060097-24879-100.zip" TargetMode="External" Id="R8a5f1fc2e3d140c8" /><Relationship Type="http://schemas.openxmlformats.org/officeDocument/2006/relationships/hyperlink" Target="http://webapp.etsi.org/teldir/ListPersDetails.asp?PersId=0" TargetMode="External" Id="R4bea7c426dd040c2" /><Relationship Type="http://schemas.openxmlformats.org/officeDocument/2006/relationships/hyperlink" Target="http://www.3gpp.org/ftp/tsg_ct/WG1_mm-cc-sm_ex-CN1/TSGC1_40bis/Docs/C1-060098_CSI-TS-updates_cover.zip" TargetMode="External" Id="R481f4a4cfcee44b6" /><Relationship Type="http://schemas.openxmlformats.org/officeDocument/2006/relationships/hyperlink" Target="http://webapp.etsi.org/teldir/ListPersDetails.asp?PersId=0" TargetMode="External" Id="R4fa97be8abb54da5" /><Relationship Type="http://schemas.openxmlformats.org/officeDocument/2006/relationships/hyperlink" Target="http://www.3gpp.org/ftp/tsg_ct/WG1_mm-cc-sm_ex-CN1/TSGC1_40bis/Docs/C1-060099.zip" TargetMode="External" Id="R02b34d93c2ca4659" /><Relationship Type="http://schemas.openxmlformats.org/officeDocument/2006/relationships/hyperlink" Target="http://webapp.etsi.org/teldir/ListPersDetails.asp?PersId=0" TargetMode="External" Id="R5b633e96ffdd4c85" /><Relationship Type="http://schemas.openxmlformats.org/officeDocument/2006/relationships/hyperlink" Target="http://www.3gpp.org/ftp/tsg_ct/WG1_mm-cc-sm_ex-CN1/TSGC1_40bis/Docs/C1-060100.zip" TargetMode="External" Id="Rff839513c0f54a82" /><Relationship Type="http://schemas.openxmlformats.org/officeDocument/2006/relationships/hyperlink" Target="http://webapp.etsi.org/teldir/ListPersDetails.asp?PersId=0" TargetMode="External" Id="Rb0d20c7e376d4017" /><Relationship Type="http://schemas.openxmlformats.org/officeDocument/2006/relationships/hyperlink" Target="http://www.3gpp.org/ftp/tsg_ct/WG1_mm-cc-sm_ex-CN1/TSGC1_40bis/Docs/C1-060101.zip" TargetMode="External" Id="R2ff352d40ea44920" /><Relationship Type="http://schemas.openxmlformats.org/officeDocument/2006/relationships/hyperlink" Target="http://webapp.etsi.org/teldir/ListPersDetails.asp?PersId=0" TargetMode="External" Id="R3284e79daa39402e" /><Relationship Type="http://schemas.openxmlformats.org/officeDocument/2006/relationships/hyperlink" Target="http://www.3gpp.org/ftp/tsg_ct/WG1_mm-cc-sm_ex-CN1/TSGC1_40bis/Docs/C1-060102.zip" TargetMode="External" Id="Rd9a2575a436c41af" /><Relationship Type="http://schemas.openxmlformats.org/officeDocument/2006/relationships/hyperlink" Target="http://webapp.etsi.org/teldir/ListPersDetails.asp?PersId=0" TargetMode="External" Id="Rcfb6867d38e84c38" /><Relationship Type="http://schemas.openxmlformats.org/officeDocument/2006/relationships/hyperlink" Target="http://www.3gpp.org/ftp/tsg_ct/WG1_mm-cc-sm_ex-CN1/TSGC1_40bis/Docs/C1-060103.zip" TargetMode="External" Id="Rdb2982ac675748fe" /><Relationship Type="http://schemas.openxmlformats.org/officeDocument/2006/relationships/hyperlink" Target="http://webapp.etsi.org/teldir/ListPersDetails.asp?PersId=0" TargetMode="External" Id="R09641927cc544233" /><Relationship Type="http://schemas.openxmlformats.org/officeDocument/2006/relationships/hyperlink" Target="http://www.3gpp.org/ftp/tsg_ct/WG1_mm-cc-sm_ex-CN1/TSGC1_40bis/Docs/C1-060104.zip" TargetMode="External" Id="Rc394825f4c0b4025" /><Relationship Type="http://schemas.openxmlformats.org/officeDocument/2006/relationships/hyperlink" Target="http://webapp.etsi.org/teldir/ListPersDetails.asp?PersId=0" TargetMode="External" Id="Rdad12e9de76747e3" /><Relationship Type="http://schemas.openxmlformats.org/officeDocument/2006/relationships/hyperlink" Target="http://www.3gpp.org/ftp/tsg_ct/WG1_mm-cc-sm_ex-CN1/TSGC1_40bis/Docs/C1-060105-24206-roles.zip" TargetMode="External" Id="Re565e952aa6d45f9" /><Relationship Type="http://schemas.openxmlformats.org/officeDocument/2006/relationships/hyperlink" Target="http://webapp.etsi.org/teldir/ListPersDetails.asp?PersId=0" TargetMode="External" Id="Ref4d7ae5488f4c38" /><Relationship Type="http://schemas.openxmlformats.org/officeDocument/2006/relationships/hyperlink" Target="http://www.3gpp.org/ftp/tsg_ct/WG1_mm-cc-sm_ex-CN1/TSGC1_40bis/Docs/C1-060106-24206-flows.zip" TargetMode="External" Id="Re434e007798046e5" /><Relationship Type="http://schemas.openxmlformats.org/officeDocument/2006/relationships/hyperlink" Target="http://webapp.etsi.org/teldir/ListPersDetails.asp?PersId=0" TargetMode="External" Id="R9d6a79c24c3f4bf0" /><Relationship Type="http://schemas.openxmlformats.org/officeDocument/2006/relationships/hyperlink" Target="http://www.3gpp.org/ftp/tsg_ct/WG1_mm-cc-sm_ex-CN1/TSGC1_40bis/Docs/C1-060107.zip" TargetMode="External" Id="R8e3be4eb368446f8" /><Relationship Type="http://schemas.openxmlformats.org/officeDocument/2006/relationships/hyperlink" Target="http://webapp.etsi.org/teldir/ListPersDetails.asp?PersId=0" TargetMode="External" Id="R7e2f2f6fa0a04ee4" /><Relationship Type="http://schemas.openxmlformats.org/officeDocument/2006/relationships/hyperlink" Target="http://www.3gpp.org/ftp/tsg_ct/WG1_mm-cc-sm_ex-CN1/TSGC1_40bis/Docs/C1-060108-43068-720-AMR.zip" TargetMode="External" Id="Rad531196e44b4eaa" /><Relationship Type="http://schemas.openxmlformats.org/officeDocument/2006/relationships/hyperlink" Target="http://webapp.etsi.org/teldir/ListPersDetails.asp?PersId=0" TargetMode="External" Id="R0ced42ee61b24fdf" /><Relationship Type="http://schemas.openxmlformats.org/officeDocument/2006/relationships/hyperlink" Target="http://www.3gpp.org/ftp/tsg_ct/WG1_mm-cc-sm_ex-CN1/TSGC1_40bis/Docs/C1-060109-lsout.zip" TargetMode="External" Id="R81b29098928b4c54" /><Relationship Type="http://schemas.openxmlformats.org/officeDocument/2006/relationships/hyperlink" Target="http://webapp.etsi.org/teldir/ListPersDetails.asp?PersId=0" TargetMode="External" Id="R53be9b7fe1dc4e17" /><Relationship Type="http://schemas.openxmlformats.org/officeDocument/2006/relationships/hyperlink" Target="http://www.3gpp.org/ftp/tsg_ct/WG1_mm-cc-sm_ex-CN1/TSGC1_40bis/Docs/C1-060110-ibcf-corr.zip" TargetMode="External" Id="R7ee45440dca84180" /><Relationship Type="http://schemas.openxmlformats.org/officeDocument/2006/relationships/hyperlink" Target="http://webapp.etsi.org/teldir/ListPersDetails.asp?PersId=0" TargetMode="External" Id="Rb2bb713f2ec84fac" /><Relationship Type="http://schemas.openxmlformats.org/officeDocument/2006/relationships/hyperlink" Target="http://www.3gpp.org/ftp/tsg_ct/WG1_mm-cc-sm_ex-CN1/TSGC1_40bis/Docs/C1-060111-ibcf-enh.zip" TargetMode="External" Id="Rac4f9b608d934aa4" /><Relationship Type="http://schemas.openxmlformats.org/officeDocument/2006/relationships/hyperlink" Target="http://webapp.etsi.org/teldir/ListPersDetails.asp?PersId=0" TargetMode="External" Id="R0d741fdc7cdb4b41" /><Relationship Type="http://schemas.openxmlformats.org/officeDocument/2006/relationships/hyperlink" Target="http://www.3gpp.org/ftp/tsg_ct/WG1_mm-cc-sm_ex-CN1/TSGC1_40bis/Docs/C1-060112-option-p-access.zip" TargetMode="External" Id="R334d900835f84080" /><Relationship Type="http://schemas.openxmlformats.org/officeDocument/2006/relationships/hyperlink" Target="http://webapp.etsi.org/teldir/ListPersDetails.asp?PersId=0" TargetMode="External" Id="Race903aafc2442e7" /><Relationship Type="http://schemas.openxmlformats.org/officeDocument/2006/relationships/hyperlink" Target="http://www.3gpp.org/ftp/tsg_ct/WG1_mm-cc-sm_ex-CN1/TSGC1_40bis/Docs/C1-060113_CT1-questions-on-em_call.zip" TargetMode="External" Id="R80a80ec112614387" /><Relationship Type="http://schemas.openxmlformats.org/officeDocument/2006/relationships/hyperlink" Target="http://webapp.etsi.org/teldir/ListPersDetails.asp?PersId=0" TargetMode="External" Id="R1fd93b474cc64264" /><Relationship Type="http://schemas.openxmlformats.org/officeDocument/2006/relationships/hyperlink" Target="http://www.3gpp.org/ftp/tsg_ct/WG1_mm-cc-sm_ex-CN1/TSGC1_40bis/Docs/C1-060114-p-access-network-info.zip" TargetMode="External" Id="Rd9194a86ac7c4d16" /><Relationship Type="http://schemas.openxmlformats.org/officeDocument/2006/relationships/hyperlink" Target="http://webapp.etsi.org/teldir/ListPersDetails.asp?PersId=0" TargetMode="External" Id="R98bac1e559e9491f" /><Relationship Type="http://schemas.openxmlformats.org/officeDocument/2006/relationships/hyperlink" Target="http://www.3gpp.org/ftp/tsg_ct/WG1_mm-cc-sm_ex-CN1/TSGC1_40bis/Docs/C1-060115-p-access-emergency.zip" TargetMode="External" Id="R1e56638311124a95" /><Relationship Type="http://schemas.openxmlformats.org/officeDocument/2006/relationships/hyperlink" Target="http://webapp.etsi.org/teldir/ListPersDetails.asp?PersId=0" TargetMode="External" Id="R2dccc20c2f5444f0" /><Relationship Type="http://schemas.openxmlformats.org/officeDocument/2006/relationships/hyperlink" Target="http://www.3gpp.org/ftp/tsg_ct/WG1_mm-cc-sm_ex-CN1/TSGC1_40bis/Docs/C1-060116-nat.zip" TargetMode="External" Id="R1c3a1075b9fd4088" /><Relationship Type="http://schemas.openxmlformats.org/officeDocument/2006/relationships/hyperlink" Target="http://webapp.etsi.org/teldir/ListPersDetails.asp?PersId=0" TargetMode="External" Id="Rfcb24bd6d8e44ed0" /><Relationship Type="http://schemas.openxmlformats.org/officeDocument/2006/relationships/hyperlink" Target="http://www.3gpp.org/ftp/tsg_ct/WG1_mm-cc-sm_ex-CN1/TSGC1_40bis/Docs/C1-060117-23218-mo.zip" TargetMode="External" Id="R1c9dece406e44d77" /><Relationship Type="http://schemas.openxmlformats.org/officeDocument/2006/relationships/hyperlink" Target="http://webapp.etsi.org/teldir/ListPersDetails.asp?PersId=0" TargetMode="External" Id="R3824755c9a8c4dd2" /><Relationship Type="http://schemas.openxmlformats.org/officeDocument/2006/relationships/hyperlink" Target="http://www.3gpp.org/ftp/tsg_ct/WG1_mm-cc-sm_ex-CN1/TSGC1_40bis/Docs/C1-060118(fbi_conf).zip" TargetMode="External" Id="R206002efa7004e1b" /><Relationship Type="http://schemas.openxmlformats.org/officeDocument/2006/relationships/hyperlink" Target="http://webapp.etsi.org/teldir/ListPersDetails.asp?PersId=0" TargetMode="External" Id="Rce2ceed926474d15" /><Relationship Type="http://schemas.openxmlformats.org/officeDocument/2006/relationships/hyperlink" Target="http://www.3gpp.org/ftp/tsg_ct/WG1_mm-cc-sm_ex-CN1/TSGC1_40bis/Docs/C1-060119(xDSL).zip" TargetMode="External" Id="Rb980371266cc438b" /><Relationship Type="http://schemas.openxmlformats.org/officeDocument/2006/relationships/hyperlink" Target="http://webapp.etsi.org/teldir/ListPersDetails.asp?PersId=0" TargetMode="External" Id="R92f55b1551a84489" /><Relationship Type="http://schemas.openxmlformats.org/officeDocument/2006/relationships/hyperlink" Target="http://www.3gpp.org/ftp/tsg_ct/WG1_mm-cc-sm_ex-CN1/TSGC1_40bis/Docs/C1-060120-IBCF-routing.zip" TargetMode="External" Id="R1ffdc6281d4d41ad" /><Relationship Type="http://schemas.openxmlformats.org/officeDocument/2006/relationships/hyperlink" Target="http://webapp.etsi.org/teldir/ListPersDetails.asp?PersId=0" TargetMode="External" Id="R3e9e3917702843f0" /><Relationship Type="http://schemas.openxmlformats.org/officeDocument/2006/relationships/hyperlink" Target="http://www.3gpp.org/ftp/tsg_ct/WG1_mm-cc-sm_ex-CN1/TSGC1_40bis/Docs/C1-060121.zip" TargetMode="External" Id="R9007fbc445374879" /><Relationship Type="http://schemas.openxmlformats.org/officeDocument/2006/relationships/hyperlink" Target="http://webapp.etsi.org/teldir/ListPersDetails.asp?PersId=0" TargetMode="External" Id="R60bf2b05ce064abb" /><Relationship Type="http://schemas.openxmlformats.org/officeDocument/2006/relationships/hyperlink" Target="http://www.3gpp.org/ftp/tsg_ct/WG1_mm-cc-sm_ex-CN1/TSGC1_40bis/Docs/C1-060122-23218-edit.zip" TargetMode="External" Id="R773dbf06aa43417d" /><Relationship Type="http://schemas.openxmlformats.org/officeDocument/2006/relationships/hyperlink" Target="http://webapp.etsi.org/teldir/ListPersDetails.asp?PersId=0" TargetMode="External" Id="R0b53851558324dcf" /><Relationship Type="http://schemas.openxmlformats.org/officeDocument/2006/relationships/hyperlink" Target="http://www.3gpp.org/ftp/tsg_ct/WG1_mm-cc-sm_ex-CN1/TSGC1_40bis/Docs/C1-060123.zip" TargetMode="External" Id="R9b662c3981ea4dda" /><Relationship Type="http://schemas.openxmlformats.org/officeDocument/2006/relationships/hyperlink" Target="http://webapp.etsi.org/teldir/ListPersDetails.asp?PersId=0" TargetMode="External" Id="Rdbdf2f0be3f54c9a" /><Relationship Type="http://schemas.openxmlformats.org/officeDocument/2006/relationships/hyperlink" Target="http://www.3gpp.org/ftp/tsg_ct/WG1_mm-cc-sm_ex-CN1/TSGC1_40bis/Docs/C1-060124.zip" TargetMode="External" Id="Rd9c5302e3fad4cea" /><Relationship Type="http://schemas.openxmlformats.org/officeDocument/2006/relationships/hyperlink" Target="http://webapp.etsi.org/teldir/ListPersDetails.asp?PersId=0" TargetMode="External" Id="Rbeed76d129b14b57" /><Relationship Type="http://schemas.openxmlformats.org/officeDocument/2006/relationships/hyperlink" Target="http://www.3gpp.org/ftp/tsg_ct/WG1_mm-cc-sm_ex-CN1/TSGC1_40bis/Docs/C1-060125.zip" TargetMode="External" Id="Rb5cdaa66a79246e2" /><Relationship Type="http://schemas.openxmlformats.org/officeDocument/2006/relationships/hyperlink" Target="http://webapp.etsi.org/teldir/ListPersDetails.asp?PersId=0" TargetMode="External" Id="Rae7b439bf887438f" /><Relationship Type="http://schemas.openxmlformats.org/officeDocument/2006/relationships/hyperlink" Target="http://www.3gpp.org/ftp/tsg_ct/WG1_mm-cc-sm_ex-CN1/TSGC1_40bis/Docs/C1-060126.zip" TargetMode="External" Id="Rc65843bd967145f4" /><Relationship Type="http://schemas.openxmlformats.org/officeDocument/2006/relationships/hyperlink" Target="http://webapp.etsi.org/teldir/ListPersDetails.asp?PersId=0" TargetMode="External" Id="Re1718a0ea159445a" /><Relationship Type="http://schemas.openxmlformats.org/officeDocument/2006/relationships/hyperlink" Target="http://www.3gpp.org/ftp/tsg_ct/WG1_mm-cc-sm_ex-CN1/TSGC1_40bis/Docs/C1-060127-WLAN-Access.zip" TargetMode="External" Id="Rc4c054502fc3479c" /><Relationship Type="http://schemas.openxmlformats.org/officeDocument/2006/relationships/hyperlink" Target="http://webapp.etsi.org/teldir/ListPersDetails.asp?PersId=0" TargetMode="External" Id="Rba47a2b143a4474b" /><Relationship Type="http://schemas.openxmlformats.org/officeDocument/2006/relationships/hyperlink" Target="http://www.3gpp.org/ftp/tsg_ct/WG1_mm-cc-sm_ex-CN1/TSGC1_40bis/Docs/C1-060128-CR23041.zip" TargetMode="External" Id="R965baeb9566c4f0a" /><Relationship Type="http://schemas.openxmlformats.org/officeDocument/2006/relationships/hyperlink" Target="http://webapp.etsi.org/teldir/ListPersDetails.asp?PersId=0" TargetMode="External" Id="R3eea74b9a01f471b" /><Relationship Type="http://schemas.openxmlformats.org/officeDocument/2006/relationships/hyperlink" Target="http://www.3gpp.org/ftp/tsg_ct/WG1_mm-cc-sm_ex-CN1/TSGC1_40bis/Docs/C1-060129-CR23038.zip" TargetMode="External" Id="R3beaead771c0415c" /><Relationship Type="http://schemas.openxmlformats.org/officeDocument/2006/relationships/hyperlink" Target="http://webapp.etsi.org/teldir/ListPersDetails.asp?PersId=0" TargetMode="External" Id="R3c6eae7a53944c59" /><Relationship Type="http://schemas.openxmlformats.org/officeDocument/2006/relationships/hyperlink" Target="http://www.3gpp.org/ftp/tsg_ct/WG1_mm-cc-sm_ex-CN1/TSGC1_40bis/Docs/C1-060130.zip" TargetMode="External" Id="Reb3e619242384863" /><Relationship Type="http://schemas.openxmlformats.org/officeDocument/2006/relationships/hyperlink" Target="http://webapp.etsi.org/teldir/ListPersDetails.asp?PersId=0" TargetMode="External" Id="R40452f2f2f90484a" /><Relationship Type="http://schemas.openxmlformats.org/officeDocument/2006/relationships/hyperlink" Target="http://www.3gpp.org/ftp/tsg_ct/WG1_mm-cc-sm_ex-CN1/TSGC1_40bis/Docs/C1-060131.zip" TargetMode="External" Id="R6a60612acb1f401c" /><Relationship Type="http://schemas.openxmlformats.org/officeDocument/2006/relationships/hyperlink" Target="http://webapp.etsi.org/teldir/ListPersDetails.asp?PersId=0" TargetMode="External" Id="R88293d9b86fe43a5" /><Relationship Type="http://schemas.openxmlformats.org/officeDocument/2006/relationships/hyperlink" Target="http://www.3gpp.org/ftp/tsg_ct/WG1_mm-cc-sm_ex-CN1/TSGC1_40bis/Docs/C1-060132-24879-100.zip" TargetMode="External" Id="Ra345ae91bba44c4d" /><Relationship Type="http://schemas.openxmlformats.org/officeDocument/2006/relationships/hyperlink" Target="http://webapp.etsi.org/teldir/ListPersDetails.asp?PersId=0" TargetMode="External" Id="R5eeb78fd9d7f4a32" /><Relationship Type="http://schemas.openxmlformats.org/officeDocument/2006/relationships/hyperlink" Target="http://www.3gpp.org/ftp/tsg_ct/WG1_mm-cc-sm_ex-CN1/TSGC1_40bis/Docs/C1-060133.zip" TargetMode="External" Id="Rbb3cd413fa2f4c90" /><Relationship Type="http://schemas.openxmlformats.org/officeDocument/2006/relationships/hyperlink" Target="http://webapp.etsi.org/teldir/ListPersDetails.asp?PersId=0" TargetMode="External" Id="Rd6bf3e0412984b04" /><Relationship Type="http://schemas.openxmlformats.org/officeDocument/2006/relationships/hyperlink" Target="http://www.3gpp.org/ftp/tsg_ct/WG1_mm-cc-sm_ex-CN1/TSGC1_40bis/Docs/C1-060134-IBCF-routing.zip" TargetMode="External" Id="Rccdd044e90d548d6" /><Relationship Type="http://schemas.openxmlformats.org/officeDocument/2006/relationships/hyperlink" Target="http://webapp.etsi.org/teldir/ListPersDetails.asp?PersId=0" TargetMode="External" Id="R012bc1fe9e1247a3" /><Relationship Type="http://schemas.openxmlformats.org/officeDocument/2006/relationships/hyperlink" Target="http://www.3gpp.org/ftp/tsg_ct/WG1_mm-cc-sm_ex-CN1/TSGC1_40bis/Docs/C1-060135.zip" TargetMode="External" Id="Re7cca2df49934bad" /><Relationship Type="http://schemas.openxmlformats.org/officeDocument/2006/relationships/hyperlink" Target="http://webapp.etsi.org/teldir/ListPersDetails.asp?PersId=0" TargetMode="External" Id="R8701d895a5c54c66" /><Relationship Type="http://schemas.openxmlformats.org/officeDocument/2006/relationships/hyperlink" Target="http://www.3gpp.org/ftp/tsg_ct/WG1_mm-cc-sm_ex-CN1/TSGC1_40bis/Docs/C1-060136_SDoUE_skeleton_TS.zip" TargetMode="External" Id="Rcf0bf94899e047fc" /><Relationship Type="http://schemas.openxmlformats.org/officeDocument/2006/relationships/hyperlink" Target="http://webapp.etsi.org/teldir/ListPersDetails.asp?PersId=0" TargetMode="External" Id="Rda30ae6c7d1644b2" /><Relationship Type="http://schemas.openxmlformats.org/officeDocument/2006/relationships/hyperlink" Target="http://www.3gpp.org/ftp/tsg_ct/WG1_mm-cc-sm_ex-CN1/TSGC1_40bis/Docs/C1-060137-option-p-access.zip" TargetMode="External" Id="Rd675fdd1c2ce4390" /><Relationship Type="http://schemas.openxmlformats.org/officeDocument/2006/relationships/hyperlink" Target="http://webapp.etsi.org/teldir/ListPersDetails.asp?PersId=0" TargetMode="External" Id="R330dc19f93a94b4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40</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43</v>
      </c>
      <c r="B5" s="6" t="s">
        <v>44</v>
      </c>
      <c r="C5" s="6" t="s">
        <v>45</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46</v>
      </c>
      <c r="B6" s="6" t="s">
        <v>47</v>
      </c>
      <c r="C6" s="6" t="s">
        <v>45</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48</v>
      </c>
      <c r="B7" s="6" t="s">
        <v>49</v>
      </c>
      <c r="C7" s="6" t="s">
        <v>50</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51</v>
      </c>
      <c r="B8" s="6" t="s">
        <v>52</v>
      </c>
      <c r="C8" s="6" t="s">
        <v>53</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54</v>
      </c>
      <c r="B9" s="6" t="s">
        <v>55</v>
      </c>
      <c r="C9" s="6" t="s">
        <v>50</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56</v>
      </c>
      <c r="B10" s="6" t="s">
        <v>57</v>
      </c>
      <c r="C10" s="6" t="s">
        <v>58</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59</v>
      </c>
      <c r="B11" s="6" t="s">
        <v>60</v>
      </c>
      <c r="C11" s="6" t="s">
        <v>61</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62</v>
      </c>
      <c r="B12" s="6" t="s">
        <v>63</v>
      </c>
      <c r="C12" s="6" t="s">
        <v>61</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64</v>
      </c>
      <c r="B13" s="6" t="s">
        <v>65</v>
      </c>
      <c r="C13" s="6" t="s">
        <v>61</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66</v>
      </c>
      <c r="B14" s="6" t="s">
        <v>67</v>
      </c>
      <c r="C14" s="6" t="s">
        <v>61</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68</v>
      </c>
      <c r="B15" s="6" t="s">
        <v>69</v>
      </c>
      <c r="C15" s="6" t="s">
        <v>70</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71</v>
      </c>
      <c r="B16" s="6" t="s">
        <v>72</v>
      </c>
      <c r="C16" s="6" t="s">
        <v>73</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74</v>
      </c>
      <c r="B17" s="6" t="s">
        <v>75</v>
      </c>
      <c r="C17" s="6" t="s">
        <v>76</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77</v>
      </c>
      <c r="B18" s="6" t="s">
        <v>36</v>
      </c>
      <c r="C18" s="6" t="s">
        <v>36</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78</v>
      </c>
      <c r="B19" s="6" t="s">
        <v>79</v>
      </c>
      <c r="C19" s="6" t="s">
        <v>80</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81</v>
      </c>
      <c r="B20" s="6" t="s">
        <v>82</v>
      </c>
      <c r="C20" s="6" t="s">
        <v>80</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83</v>
      </c>
      <c r="B21" s="6" t="s">
        <v>84</v>
      </c>
      <c r="C21" s="6" t="s">
        <v>80</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85</v>
      </c>
      <c r="B22" s="6" t="s">
        <v>86</v>
      </c>
      <c r="C22" s="6" t="s">
        <v>80</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87</v>
      </c>
      <c r="B23" s="6" t="s">
        <v>88</v>
      </c>
      <c r="C23" s="6" t="s">
        <v>80</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89</v>
      </c>
      <c r="B24" s="6" t="s">
        <v>90</v>
      </c>
      <c r="C24" s="6" t="s">
        <v>80</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91</v>
      </c>
      <c r="B25" s="6" t="s">
        <v>92</v>
      </c>
      <c r="C25" s="6" t="s">
        <v>80</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93</v>
      </c>
      <c r="B26" s="6" t="s">
        <v>94</v>
      </c>
      <c r="C26" s="6" t="s">
        <v>80</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95</v>
      </c>
      <c r="B27" s="6" t="s">
        <v>36</v>
      </c>
      <c r="C27" s="6" t="s">
        <v>36</v>
      </c>
      <c r="D27" s="7" t="s">
        <v>32</v>
      </c>
      <c r="E27" s="28" t="s">
        <v>33</v>
      </c>
      <c r="F27" s="5" t="s">
        <v>34</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96</v>
      </c>
      <c r="B28" s="6" t="s">
        <v>36</v>
      </c>
      <c r="C28" s="6" t="s">
        <v>80</v>
      </c>
      <c r="D28" s="7" t="s">
        <v>32</v>
      </c>
      <c r="E28" s="28" t="s">
        <v>33</v>
      </c>
      <c r="F28" s="5" t="s">
        <v>34</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97</v>
      </c>
      <c r="B29" s="6" t="s">
        <v>36</v>
      </c>
      <c r="C29" s="6" t="s">
        <v>80</v>
      </c>
      <c r="D29" s="7" t="s">
        <v>32</v>
      </c>
      <c r="E29" s="28" t="s">
        <v>33</v>
      </c>
      <c r="F29" s="5" t="s">
        <v>34</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98</v>
      </c>
      <c r="B30" s="6" t="s">
        <v>36</v>
      </c>
      <c r="C30" s="6" t="s">
        <v>80</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99</v>
      </c>
      <c r="B31" s="6" t="s">
        <v>36</v>
      </c>
      <c r="C31" s="6" t="s">
        <v>36</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100</v>
      </c>
      <c r="B32" s="6" t="s">
        <v>36</v>
      </c>
      <c r="C32" s="6" t="s">
        <v>80</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101</v>
      </c>
      <c r="B33" s="6" t="s">
        <v>36</v>
      </c>
      <c r="C33" s="6" t="s">
        <v>80</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102</v>
      </c>
      <c r="B34" s="6" t="s">
        <v>36</v>
      </c>
      <c r="C34" s="6" t="s">
        <v>80</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103</v>
      </c>
      <c r="B35" s="6" t="s">
        <v>36</v>
      </c>
      <c r="C35" s="6" t="s">
        <v>36</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104</v>
      </c>
      <c r="B36" s="6" t="s">
        <v>36</v>
      </c>
      <c r="C36" s="6" t="s">
        <v>80</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105</v>
      </c>
      <c r="B37" s="6" t="s">
        <v>36</v>
      </c>
      <c r="C37" s="6" t="s">
        <v>80</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106</v>
      </c>
      <c r="B38" s="6" t="s">
        <v>36</v>
      </c>
      <c r="C38" s="6" t="s">
        <v>80</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107</v>
      </c>
      <c r="B39" s="6" t="s">
        <v>36</v>
      </c>
      <c r="C39" s="6" t="s">
        <v>80</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108</v>
      </c>
      <c r="B40" s="6" t="s">
        <v>109</v>
      </c>
      <c r="C40" s="6" t="s">
        <v>110</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111</v>
      </c>
      <c r="B41" s="6" t="s">
        <v>36</v>
      </c>
      <c r="C41" s="6" t="s">
        <v>110</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112</v>
      </c>
      <c r="B42" s="6" t="s">
        <v>36</v>
      </c>
      <c r="C42" s="6" t="s">
        <v>110</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113</v>
      </c>
      <c r="B43" s="6" t="s">
        <v>36</v>
      </c>
      <c r="C43" s="6" t="s">
        <v>110</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114</v>
      </c>
      <c r="B44" s="6" t="s">
        <v>36</v>
      </c>
      <c r="C44" s="6" t="s">
        <v>110</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115</v>
      </c>
      <c r="B45" s="6" t="s">
        <v>36</v>
      </c>
      <c r="C45" s="6" t="s">
        <v>110</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116</v>
      </c>
      <c r="B46" s="6" t="s">
        <v>36</v>
      </c>
      <c r="C46" s="6" t="s">
        <v>110</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117</v>
      </c>
      <c r="B47" s="6" t="s">
        <v>36</v>
      </c>
      <c r="C47" s="6" t="s">
        <v>110</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118</v>
      </c>
      <c r="B48" s="6" t="s">
        <v>119</v>
      </c>
      <c r="C48" s="6" t="s">
        <v>110</v>
      </c>
      <c r="D48" s="7" t="s">
        <v>32</v>
      </c>
      <c r="E48" s="28" t="s">
        <v>33</v>
      </c>
      <c r="F48" s="5" t="s">
        <v>34</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30" t="s">
        <v>120</v>
      </c>
      <c r="B49" s="6" t="s">
        <v>36</v>
      </c>
      <c r="C49" s="6" t="s">
        <v>36</v>
      </c>
      <c r="D49" s="7" t="s">
        <v>32</v>
      </c>
      <c r="E49" s="28" t="s">
        <v>33</v>
      </c>
      <c r="F49" s="5" t="s">
        <v>34</v>
      </c>
      <c r="G49" s="6" t="s">
        <v>35</v>
      </c>
      <c r="H49" s="6" t="s">
        <v>36</v>
      </c>
      <c r="I49" s="6" t="s">
        <v>36</v>
      </c>
      <c r="J49" s="8" t="s">
        <v>36</v>
      </c>
      <c r="K49" s="5" t="s">
        <v>36</v>
      </c>
      <c r="L49" s="7" t="s">
        <v>36</v>
      </c>
      <c r="M49" s="9">
        <v>0</v>
      </c>
      <c r="N49" s="5" t="s">
        <v>37</v>
      </c>
      <c r="O49" s="31"/>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121</v>
      </c>
      <c r="B50" s="6" t="s">
        <v>122</v>
      </c>
      <c r="C50" s="6" t="s">
        <v>123</v>
      </c>
      <c r="D50" s="7" t="s">
        <v>32</v>
      </c>
      <c r="E50" s="28" t="s">
        <v>33</v>
      </c>
      <c r="F50" s="5" t="s">
        <v>34</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124</v>
      </c>
      <c r="B51" s="6" t="s">
        <v>36</v>
      </c>
      <c r="C51" s="6" t="s">
        <v>123</v>
      </c>
      <c r="D51" s="7" t="s">
        <v>32</v>
      </c>
      <c r="E51" s="28" t="s">
        <v>33</v>
      </c>
      <c r="F51" s="5" t="s">
        <v>34</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125</v>
      </c>
      <c r="B52" s="6" t="s">
        <v>36</v>
      </c>
      <c r="C52" s="6" t="s">
        <v>36</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126</v>
      </c>
      <c r="X52" s="7" t="s">
        <v>36</v>
      </c>
      <c r="Y52" s="5" t="s">
        <v>127</v>
      </c>
      <c r="Z52" s="5" t="s">
        <v>128</v>
      </c>
      <c r="AA52" s="6" t="s">
        <v>36</v>
      </c>
      <c r="AB52" s="6" t="s">
        <v>36</v>
      </c>
      <c r="AC52" s="6" t="s">
        <v>36</v>
      </c>
      <c r="AD52" s="6" t="s">
        <v>36</v>
      </c>
      <c r="AE52" s="6" t="s">
        <v>36</v>
      </c>
    </row>
    <row r="53">
      <c r="A53" s="28" t="s">
        <v>129</v>
      </c>
      <c r="B53" s="6" t="s">
        <v>36</v>
      </c>
      <c r="C53" s="6" t="s">
        <v>123</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130</v>
      </c>
      <c r="B54" s="6" t="s">
        <v>36</v>
      </c>
      <c r="C54" s="6" t="s">
        <v>123</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131</v>
      </c>
      <c r="B55" s="6" t="s">
        <v>132</v>
      </c>
      <c r="C55" s="6" t="s">
        <v>123</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133</v>
      </c>
      <c r="B56" s="6" t="s">
        <v>134</v>
      </c>
      <c r="C56" s="6" t="s">
        <v>135</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136</v>
      </c>
      <c r="B57" s="6" t="s">
        <v>36</v>
      </c>
      <c r="C57" s="6" t="s">
        <v>36</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137</v>
      </c>
      <c r="B58" s="6" t="s">
        <v>36</v>
      </c>
      <c r="C58" s="6" t="s">
        <v>135</v>
      </c>
      <c r="D58" s="7" t="s">
        <v>32</v>
      </c>
      <c r="E58" s="28" t="s">
        <v>33</v>
      </c>
      <c r="F58" s="5" t="s">
        <v>34</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138</v>
      </c>
      <c r="B59" s="6" t="s">
        <v>36</v>
      </c>
      <c r="C59" s="6" t="s">
        <v>135</v>
      </c>
      <c r="D59" s="7" t="s">
        <v>32</v>
      </c>
      <c r="E59" s="28" t="s">
        <v>33</v>
      </c>
      <c r="F59" s="5" t="s">
        <v>22</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139</v>
      </c>
      <c r="X59" s="7" t="s">
        <v>36</v>
      </c>
      <c r="Y59" s="5" t="s">
        <v>127</v>
      </c>
      <c r="Z59" s="5" t="s">
        <v>140</v>
      </c>
      <c r="AA59" s="6" t="s">
        <v>36</v>
      </c>
      <c r="AB59" s="6" t="s">
        <v>36</v>
      </c>
      <c r="AC59" s="6" t="s">
        <v>36</v>
      </c>
      <c r="AD59" s="6" t="s">
        <v>36</v>
      </c>
      <c r="AE59" s="6" t="s">
        <v>36</v>
      </c>
    </row>
    <row r="60">
      <c r="A60" s="28" t="s">
        <v>141</v>
      </c>
      <c r="B60" s="6" t="s">
        <v>36</v>
      </c>
      <c r="C60" s="6" t="s">
        <v>135</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142</v>
      </c>
      <c r="B61" s="6" t="s">
        <v>143</v>
      </c>
      <c r="C61" s="6" t="s">
        <v>144</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145</v>
      </c>
      <c r="B62" s="6" t="s">
        <v>146</v>
      </c>
      <c r="C62" s="6" t="s">
        <v>110</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147</v>
      </c>
      <c r="B63" s="6" t="s">
        <v>148</v>
      </c>
      <c r="C63" s="6" t="s">
        <v>149</v>
      </c>
      <c r="D63" s="7" t="s">
        <v>32</v>
      </c>
      <c r="E63" s="28" t="s">
        <v>33</v>
      </c>
      <c r="F63" s="5" t="s">
        <v>34</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150</v>
      </c>
      <c r="B64" s="6" t="s">
        <v>36</v>
      </c>
      <c r="C64" s="6" t="s">
        <v>36</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151</v>
      </c>
      <c r="B65" s="6" t="s">
        <v>152</v>
      </c>
      <c r="C65" s="6" t="s">
        <v>149</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153</v>
      </c>
      <c r="B66" s="6" t="s">
        <v>154</v>
      </c>
      <c r="C66" s="6" t="s">
        <v>149</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155</v>
      </c>
      <c r="B67" s="6" t="s">
        <v>36</v>
      </c>
      <c r="C67" s="6" t="s">
        <v>156</v>
      </c>
      <c r="D67" s="7" t="s">
        <v>32</v>
      </c>
      <c r="E67" s="28" t="s">
        <v>33</v>
      </c>
      <c r="F67" s="5" t="s">
        <v>34</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157</v>
      </c>
      <c r="B68" s="6" t="s">
        <v>36</v>
      </c>
      <c r="C68" s="6" t="s">
        <v>156</v>
      </c>
      <c r="D68" s="7" t="s">
        <v>32</v>
      </c>
      <c r="E68" s="28" t="s">
        <v>33</v>
      </c>
      <c r="F68" s="5" t="s">
        <v>34</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158</v>
      </c>
      <c r="B69" s="6" t="s">
        <v>36</v>
      </c>
      <c r="C69" s="6" t="s">
        <v>159</v>
      </c>
      <c r="D69" s="7" t="s">
        <v>32</v>
      </c>
      <c r="E69" s="28" t="s">
        <v>33</v>
      </c>
      <c r="F69" s="5" t="s">
        <v>34</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160</v>
      </c>
      <c r="B70" s="6" t="s">
        <v>36</v>
      </c>
      <c r="C70" s="6" t="s">
        <v>159</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161</v>
      </c>
      <c r="B71" s="6" t="s">
        <v>162</v>
      </c>
      <c r="C71" s="6" t="s">
        <v>163</v>
      </c>
      <c r="D71" s="7" t="s">
        <v>32</v>
      </c>
      <c r="E71" s="28" t="s">
        <v>33</v>
      </c>
      <c r="F71" s="5" t="s">
        <v>34</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164</v>
      </c>
      <c r="B72" s="6" t="s">
        <v>36</v>
      </c>
      <c r="C72" s="6" t="s">
        <v>163</v>
      </c>
      <c r="D72" s="7" t="s">
        <v>32</v>
      </c>
      <c r="E72" s="28" t="s">
        <v>33</v>
      </c>
      <c r="F72" s="5" t="s">
        <v>34</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165</v>
      </c>
      <c r="B73" s="6" t="s">
        <v>36</v>
      </c>
      <c r="C73" s="6" t="s">
        <v>36</v>
      </c>
      <c r="D73" s="7" t="s">
        <v>32</v>
      </c>
      <c r="E73" s="28" t="s">
        <v>33</v>
      </c>
      <c r="F73" s="5" t="s">
        <v>34</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166</v>
      </c>
      <c r="B74" s="6" t="s">
        <v>36</v>
      </c>
      <c r="C74" s="6" t="s">
        <v>167</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168</v>
      </c>
      <c r="B75" s="6" t="s">
        <v>36</v>
      </c>
      <c r="C75" s="6" t="s">
        <v>167</v>
      </c>
      <c r="D75" s="7" t="s">
        <v>32</v>
      </c>
      <c r="E75" s="28" t="s">
        <v>33</v>
      </c>
      <c r="F75" s="5" t="s">
        <v>34</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36</v>
      </c>
      <c r="X75" s="7" t="s">
        <v>36</v>
      </c>
      <c r="Y75" s="5" t="s">
        <v>36</v>
      </c>
      <c r="Z75" s="5" t="s">
        <v>36</v>
      </c>
      <c r="AA75" s="6" t="s">
        <v>36</v>
      </c>
      <c r="AB75" s="6" t="s">
        <v>36</v>
      </c>
      <c r="AC75" s="6" t="s">
        <v>36</v>
      </c>
      <c r="AD75" s="6" t="s">
        <v>36</v>
      </c>
      <c r="AE75" s="6" t="s">
        <v>36</v>
      </c>
    </row>
    <row r="76">
      <c r="A76" s="28" t="s">
        <v>169</v>
      </c>
      <c r="B76" s="6" t="s">
        <v>170</v>
      </c>
      <c r="C76" s="6" t="s">
        <v>171</v>
      </c>
      <c r="D76" s="7" t="s">
        <v>32</v>
      </c>
      <c r="E76" s="28" t="s">
        <v>33</v>
      </c>
      <c r="F76" s="5" t="s">
        <v>34</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36</v>
      </c>
      <c r="X76" s="7" t="s">
        <v>36</v>
      </c>
      <c r="Y76" s="5" t="s">
        <v>36</v>
      </c>
      <c r="Z76" s="5" t="s">
        <v>36</v>
      </c>
      <c r="AA76" s="6" t="s">
        <v>36</v>
      </c>
      <c r="AB76" s="6" t="s">
        <v>36</v>
      </c>
      <c r="AC76" s="6" t="s">
        <v>36</v>
      </c>
      <c r="AD76" s="6" t="s">
        <v>36</v>
      </c>
      <c r="AE76" s="6" t="s">
        <v>36</v>
      </c>
    </row>
    <row r="77">
      <c r="A77" s="28" t="s">
        <v>172</v>
      </c>
      <c r="B77" s="6" t="s">
        <v>36</v>
      </c>
      <c r="C77" s="6" t="s">
        <v>36</v>
      </c>
      <c r="D77" s="7" t="s">
        <v>32</v>
      </c>
      <c r="E77" s="28" t="s">
        <v>33</v>
      </c>
      <c r="F77" s="5" t="s">
        <v>34</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36</v>
      </c>
      <c r="X77" s="7" t="s">
        <v>36</v>
      </c>
      <c r="Y77" s="5" t="s">
        <v>36</v>
      </c>
      <c r="Z77" s="5" t="s">
        <v>36</v>
      </c>
      <c r="AA77" s="6" t="s">
        <v>36</v>
      </c>
      <c r="AB77" s="6" t="s">
        <v>36</v>
      </c>
      <c r="AC77" s="6" t="s">
        <v>36</v>
      </c>
      <c r="AD77" s="6" t="s">
        <v>36</v>
      </c>
      <c r="AE77" s="6" t="s">
        <v>36</v>
      </c>
    </row>
    <row r="78">
      <c r="A78" s="28" t="s">
        <v>173</v>
      </c>
      <c r="B78" s="6" t="s">
        <v>174</v>
      </c>
      <c r="C78" s="6" t="s">
        <v>175</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176</v>
      </c>
      <c r="X78" s="7" t="s">
        <v>36</v>
      </c>
      <c r="Y78" s="5" t="s">
        <v>177</v>
      </c>
      <c r="Z78" s="5" t="s">
        <v>178</v>
      </c>
      <c r="AA78" s="6" t="s">
        <v>36</v>
      </c>
      <c r="AB78" s="6" t="s">
        <v>36</v>
      </c>
      <c r="AC78" s="6" t="s">
        <v>36</v>
      </c>
      <c r="AD78" s="6" t="s">
        <v>36</v>
      </c>
      <c r="AE78" s="6" t="s">
        <v>36</v>
      </c>
    </row>
    <row r="79">
      <c r="A79" s="28" t="s">
        <v>179</v>
      </c>
      <c r="B79" s="6" t="s">
        <v>36</v>
      </c>
      <c r="C79" s="6" t="s">
        <v>36</v>
      </c>
      <c r="D79" s="7" t="s">
        <v>32</v>
      </c>
      <c r="E79" s="28" t="s">
        <v>33</v>
      </c>
      <c r="F79" s="5" t="s">
        <v>34</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36</v>
      </c>
      <c r="X79" s="7" t="s">
        <v>36</v>
      </c>
      <c r="Y79" s="5" t="s">
        <v>36</v>
      </c>
      <c r="Z79" s="5" t="s">
        <v>36</v>
      </c>
      <c r="AA79" s="6" t="s">
        <v>36</v>
      </c>
      <c r="AB79" s="6" t="s">
        <v>36</v>
      </c>
      <c r="AC79" s="6" t="s">
        <v>36</v>
      </c>
      <c r="AD79" s="6" t="s">
        <v>36</v>
      </c>
      <c r="AE79" s="6" t="s">
        <v>36</v>
      </c>
    </row>
    <row r="80">
      <c r="A80" s="28" t="s">
        <v>180</v>
      </c>
      <c r="B80" s="6" t="s">
        <v>36</v>
      </c>
      <c r="C80" s="6" t="s">
        <v>36</v>
      </c>
      <c r="D80" s="7" t="s">
        <v>32</v>
      </c>
      <c r="E80" s="28" t="s">
        <v>33</v>
      </c>
      <c r="F80" s="5" t="s">
        <v>34</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36</v>
      </c>
      <c r="X80" s="7" t="s">
        <v>36</v>
      </c>
      <c r="Y80" s="5" t="s">
        <v>36</v>
      </c>
      <c r="Z80" s="5" t="s">
        <v>36</v>
      </c>
      <c r="AA80" s="6" t="s">
        <v>36</v>
      </c>
      <c r="AB80" s="6" t="s">
        <v>36</v>
      </c>
      <c r="AC80" s="6" t="s">
        <v>36</v>
      </c>
      <c r="AD80" s="6" t="s">
        <v>36</v>
      </c>
      <c r="AE80" s="6" t="s">
        <v>36</v>
      </c>
    </row>
    <row r="81">
      <c r="A81" s="28" t="s">
        <v>181</v>
      </c>
      <c r="B81" s="6" t="s">
        <v>182</v>
      </c>
      <c r="C81" s="6" t="s">
        <v>183</v>
      </c>
      <c r="D81" s="7" t="s">
        <v>32</v>
      </c>
      <c r="E81" s="28" t="s">
        <v>33</v>
      </c>
      <c r="F81" s="5" t="s">
        <v>34</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36</v>
      </c>
      <c r="X81" s="7" t="s">
        <v>36</v>
      </c>
      <c r="Y81" s="5" t="s">
        <v>36</v>
      </c>
      <c r="Z81" s="5" t="s">
        <v>36</v>
      </c>
      <c r="AA81" s="6" t="s">
        <v>36</v>
      </c>
      <c r="AB81" s="6" t="s">
        <v>36</v>
      </c>
      <c r="AC81" s="6" t="s">
        <v>36</v>
      </c>
      <c r="AD81" s="6" t="s">
        <v>36</v>
      </c>
      <c r="AE81" s="6" t="s">
        <v>36</v>
      </c>
    </row>
    <row r="82">
      <c r="A82" s="30" t="s">
        <v>184</v>
      </c>
      <c r="B82" s="6" t="s">
        <v>36</v>
      </c>
      <c r="C82" s="6" t="s">
        <v>36</v>
      </c>
      <c r="D82" s="7" t="s">
        <v>32</v>
      </c>
      <c r="E82" s="28" t="s">
        <v>33</v>
      </c>
      <c r="F82" s="5" t="s">
        <v>34</v>
      </c>
      <c r="G82" s="6" t="s">
        <v>35</v>
      </c>
      <c r="H82" s="6" t="s">
        <v>36</v>
      </c>
      <c r="I82" s="6" t="s">
        <v>36</v>
      </c>
      <c r="J82" s="8" t="s">
        <v>36</v>
      </c>
      <c r="K82" s="5" t="s">
        <v>36</v>
      </c>
      <c r="L82" s="7" t="s">
        <v>36</v>
      </c>
      <c r="M82" s="9">
        <v>0</v>
      </c>
      <c r="N82" s="5" t="s">
        <v>37</v>
      </c>
      <c r="O82" s="31"/>
      <c r="Q82" s="28" t="s">
        <v>36</v>
      </c>
      <c r="R82" s="29" t="s">
        <v>36</v>
      </c>
      <c r="S82" s="28" t="s">
        <v>36</v>
      </c>
      <c r="T82" s="28" t="s">
        <v>36</v>
      </c>
      <c r="U82" s="5" t="s">
        <v>36</v>
      </c>
      <c r="V82" s="28" t="s">
        <v>36</v>
      </c>
      <c r="W82" s="7" t="s">
        <v>36</v>
      </c>
      <c r="X82" s="7" t="s">
        <v>36</v>
      </c>
      <c r="Y82" s="5" t="s">
        <v>36</v>
      </c>
      <c r="Z82" s="5" t="s">
        <v>36</v>
      </c>
      <c r="AA82" s="6" t="s">
        <v>36</v>
      </c>
      <c r="AB82" s="6" t="s">
        <v>36</v>
      </c>
      <c r="AC82" s="6" t="s">
        <v>36</v>
      </c>
      <c r="AD82" s="6" t="s">
        <v>36</v>
      </c>
      <c r="AE82" s="6" t="s">
        <v>36</v>
      </c>
    </row>
    <row r="83">
      <c r="A83" s="28" t="s">
        <v>185</v>
      </c>
      <c r="B83" s="6" t="s">
        <v>186</v>
      </c>
      <c r="C83" s="6" t="s">
        <v>110</v>
      </c>
      <c r="D83" s="7" t="s">
        <v>32</v>
      </c>
      <c r="E83" s="28" t="s">
        <v>33</v>
      </c>
      <c r="F83" s="5" t="s">
        <v>34</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36</v>
      </c>
      <c r="X83" s="7" t="s">
        <v>36</v>
      </c>
      <c r="Y83" s="5" t="s">
        <v>36</v>
      </c>
      <c r="Z83" s="5" t="s">
        <v>36</v>
      </c>
      <c r="AA83" s="6" t="s">
        <v>36</v>
      </c>
      <c r="AB83" s="6" t="s">
        <v>36</v>
      </c>
      <c r="AC83" s="6" t="s">
        <v>36</v>
      </c>
      <c r="AD83" s="6" t="s">
        <v>36</v>
      </c>
      <c r="AE83" s="6" t="s">
        <v>36</v>
      </c>
    </row>
    <row r="84">
      <c r="A84" s="28" t="s">
        <v>187</v>
      </c>
      <c r="B84" s="6" t="s">
        <v>36</v>
      </c>
      <c r="C84" s="6" t="s">
        <v>188</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30" t="s">
        <v>189</v>
      </c>
      <c r="B85" s="6" t="s">
        <v>36</v>
      </c>
      <c r="C85" s="6" t="s">
        <v>36</v>
      </c>
      <c r="D85" s="7" t="s">
        <v>32</v>
      </c>
      <c r="E85" s="28" t="s">
        <v>33</v>
      </c>
      <c r="F85" s="5" t="s">
        <v>34</v>
      </c>
      <c r="G85" s="6" t="s">
        <v>35</v>
      </c>
      <c r="H85" s="6" t="s">
        <v>36</v>
      </c>
      <c r="I85" s="6" t="s">
        <v>36</v>
      </c>
      <c r="J85" s="8" t="s">
        <v>36</v>
      </c>
      <c r="K85" s="5" t="s">
        <v>36</v>
      </c>
      <c r="L85" s="7" t="s">
        <v>36</v>
      </c>
      <c r="M85" s="9">
        <v>0</v>
      </c>
      <c r="N85" s="5" t="s">
        <v>37</v>
      </c>
      <c r="O85" s="31"/>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30" t="s">
        <v>190</v>
      </c>
      <c r="B86" s="6" t="s">
        <v>36</v>
      </c>
      <c r="C86" s="6" t="s">
        <v>36</v>
      </c>
      <c r="D86" s="7" t="s">
        <v>32</v>
      </c>
      <c r="E86" s="28" t="s">
        <v>33</v>
      </c>
      <c r="F86" s="5" t="s">
        <v>34</v>
      </c>
      <c r="G86" s="6" t="s">
        <v>35</v>
      </c>
      <c r="H86" s="6" t="s">
        <v>36</v>
      </c>
      <c r="I86" s="6" t="s">
        <v>36</v>
      </c>
      <c r="J86" s="8" t="s">
        <v>36</v>
      </c>
      <c r="K86" s="5" t="s">
        <v>36</v>
      </c>
      <c r="L86" s="7" t="s">
        <v>36</v>
      </c>
      <c r="M86" s="9">
        <v>0</v>
      </c>
      <c r="N86" s="5" t="s">
        <v>37</v>
      </c>
      <c r="O86" s="31"/>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191</v>
      </c>
      <c r="B87" s="6" t="s">
        <v>36</v>
      </c>
      <c r="C87" s="6" t="s">
        <v>36</v>
      </c>
      <c r="D87" s="7" t="s">
        <v>32</v>
      </c>
      <c r="E87" s="28" t="s">
        <v>33</v>
      </c>
      <c r="F87" s="5" t="s">
        <v>34</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192</v>
      </c>
      <c r="B88" s="6" t="s">
        <v>193</v>
      </c>
      <c r="C88" s="6" t="s">
        <v>194</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195</v>
      </c>
      <c r="B89" s="6" t="s">
        <v>196</v>
      </c>
      <c r="C89" s="6" t="s">
        <v>194</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197</v>
      </c>
      <c r="B90" s="6" t="s">
        <v>36</v>
      </c>
      <c r="C90" s="6" t="s">
        <v>198</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30" t="s">
        <v>199</v>
      </c>
      <c r="B91" s="6" t="s">
        <v>36</v>
      </c>
      <c r="C91" s="6" t="s">
        <v>36</v>
      </c>
      <c r="D91" s="7" t="s">
        <v>32</v>
      </c>
      <c r="E91" s="28" t="s">
        <v>33</v>
      </c>
      <c r="F91" s="5" t="s">
        <v>34</v>
      </c>
      <c r="G91" s="6" t="s">
        <v>35</v>
      </c>
      <c r="H91" s="6" t="s">
        <v>36</v>
      </c>
      <c r="I91" s="6" t="s">
        <v>36</v>
      </c>
      <c r="J91" s="8" t="s">
        <v>36</v>
      </c>
      <c r="K91" s="5" t="s">
        <v>36</v>
      </c>
      <c r="L91" s="7" t="s">
        <v>36</v>
      </c>
      <c r="M91" s="9">
        <v>0</v>
      </c>
      <c r="N91" s="5" t="s">
        <v>37</v>
      </c>
      <c r="O91" s="31"/>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200</v>
      </c>
      <c r="B92" s="6" t="s">
        <v>201</v>
      </c>
      <c r="C92" s="6" t="s">
        <v>202</v>
      </c>
      <c r="D92" s="7" t="s">
        <v>32</v>
      </c>
      <c r="E92" s="28" t="s">
        <v>33</v>
      </c>
      <c r="F92" s="5" t="s">
        <v>203</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28" t="s">
        <v>204</v>
      </c>
      <c r="B93" s="6" t="s">
        <v>205</v>
      </c>
      <c r="C93" s="6" t="s">
        <v>202</v>
      </c>
      <c r="D93" s="7" t="s">
        <v>32</v>
      </c>
      <c r="E93" s="28" t="s">
        <v>33</v>
      </c>
      <c r="F93" s="5" t="s">
        <v>34</v>
      </c>
      <c r="G93" s="6" t="s">
        <v>35</v>
      </c>
      <c r="H93" s="6" t="s">
        <v>36</v>
      </c>
      <c r="I93" s="6" t="s">
        <v>36</v>
      </c>
      <c r="J93" s="8" t="s">
        <v>36</v>
      </c>
      <c r="K93" s="5" t="s">
        <v>36</v>
      </c>
      <c r="L93" s="7" t="s">
        <v>36</v>
      </c>
      <c r="M93" s="9">
        <v>0</v>
      </c>
      <c r="N93" s="5" t="s">
        <v>37</v>
      </c>
      <c r="O93" s="31"/>
      <c r="P93" s="32">
        <v>43013.5</v>
      </c>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206</v>
      </c>
      <c r="B94" s="6" t="s">
        <v>36</v>
      </c>
      <c r="C94" s="6" t="s">
        <v>207</v>
      </c>
      <c r="D94" s="7" t="s">
        <v>32</v>
      </c>
      <c r="E94" s="28" t="s">
        <v>33</v>
      </c>
      <c r="F94" s="5" t="s">
        <v>34</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36</v>
      </c>
      <c r="X94" s="7" t="s">
        <v>36</v>
      </c>
      <c r="Y94" s="5" t="s">
        <v>36</v>
      </c>
      <c r="Z94" s="5" t="s">
        <v>36</v>
      </c>
      <c r="AA94" s="6" t="s">
        <v>36</v>
      </c>
      <c r="AB94" s="6" t="s">
        <v>36</v>
      </c>
      <c r="AC94" s="6" t="s">
        <v>36</v>
      </c>
      <c r="AD94" s="6" t="s">
        <v>36</v>
      </c>
      <c r="AE94" s="6" t="s">
        <v>36</v>
      </c>
    </row>
    <row r="95">
      <c r="A95" s="28" t="s">
        <v>208</v>
      </c>
      <c r="B95" s="6" t="s">
        <v>36</v>
      </c>
      <c r="C95" s="6" t="s">
        <v>110</v>
      </c>
      <c r="D95" s="7" t="s">
        <v>32</v>
      </c>
      <c r="E95" s="28" t="s">
        <v>33</v>
      </c>
      <c r="F95" s="5" t="s">
        <v>34</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36</v>
      </c>
      <c r="X95" s="7" t="s">
        <v>36</v>
      </c>
      <c r="Y95" s="5" t="s">
        <v>36</v>
      </c>
      <c r="Z95" s="5" t="s">
        <v>36</v>
      </c>
      <c r="AA95" s="6" t="s">
        <v>36</v>
      </c>
      <c r="AB95" s="6" t="s">
        <v>36</v>
      </c>
      <c r="AC95" s="6" t="s">
        <v>36</v>
      </c>
      <c r="AD95" s="6" t="s">
        <v>36</v>
      </c>
      <c r="AE95" s="6" t="s">
        <v>36</v>
      </c>
    </row>
    <row r="96">
      <c r="A96" s="28" t="s">
        <v>209</v>
      </c>
      <c r="B96" s="6" t="s">
        <v>36</v>
      </c>
      <c r="C96" s="6" t="s">
        <v>110</v>
      </c>
      <c r="D96" s="7" t="s">
        <v>32</v>
      </c>
      <c r="E96" s="28" t="s">
        <v>33</v>
      </c>
      <c r="F96" s="5" t="s">
        <v>34</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210</v>
      </c>
      <c r="B97" s="6" t="s">
        <v>132</v>
      </c>
      <c r="C97" s="6" t="s">
        <v>123</v>
      </c>
      <c r="D97" s="7" t="s">
        <v>32</v>
      </c>
      <c r="E97" s="28" t="s">
        <v>33</v>
      </c>
      <c r="F97" s="5" t="s">
        <v>34</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36</v>
      </c>
      <c r="X97" s="7" t="s">
        <v>36</v>
      </c>
      <c r="Y97" s="5" t="s">
        <v>36</v>
      </c>
      <c r="Z97" s="5" t="s">
        <v>36</v>
      </c>
      <c r="AA97" s="6" t="s">
        <v>36</v>
      </c>
      <c r="AB97" s="6" t="s">
        <v>36</v>
      </c>
      <c r="AC97" s="6" t="s">
        <v>36</v>
      </c>
      <c r="AD97" s="6" t="s">
        <v>36</v>
      </c>
      <c r="AE97" s="6" t="s">
        <v>36</v>
      </c>
    </row>
    <row r="98">
      <c r="A98" s="28" t="s">
        <v>211</v>
      </c>
      <c r="B98" s="6" t="s">
        <v>36</v>
      </c>
      <c r="C98" s="6" t="s">
        <v>36</v>
      </c>
      <c r="D98" s="7" t="s">
        <v>32</v>
      </c>
      <c r="E98" s="28" t="s">
        <v>33</v>
      </c>
      <c r="F98" s="5" t="s">
        <v>34</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212</v>
      </c>
      <c r="B99" s="6" t="s">
        <v>148</v>
      </c>
      <c r="C99" s="6" t="s">
        <v>149</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213</v>
      </c>
      <c r="B100" s="6" t="s">
        <v>170</v>
      </c>
      <c r="C100" s="6" t="s">
        <v>171</v>
      </c>
      <c r="D100" s="7" t="s">
        <v>32</v>
      </c>
      <c r="E100" s="28" t="s">
        <v>33</v>
      </c>
      <c r="F100" s="5" t="s">
        <v>34</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214</v>
      </c>
      <c r="B101" s="6" t="s">
        <v>36</v>
      </c>
      <c r="C101" s="6" t="s">
        <v>149</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215</v>
      </c>
      <c r="B102" s="6" t="s">
        <v>36</v>
      </c>
      <c r="C102" s="6" t="s">
        <v>110</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216</v>
      </c>
      <c r="B103" s="6" t="s">
        <v>36</v>
      </c>
      <c r="C103" s="6" t="s">
        <v>110</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217</v>
      </c>
      <c r="B104" s="6" t="s">
        <v>36</v>
      </c>
      <c r="C104" s="6" t="s">
        <v>110</v>
      </c>
      <c r="D104" s="7" t="s">
        <v>32</v>
      </c>
      <c r="E104" s="28" t="s">
        <v>33</v>
      </c>
      <c r="F104" s="5" t="s">
        <v>34</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218</v>
      </c>
      <c r="B105" s="6" t="s">
        <v>36</v>
      </c>
      <c r="C105" s="6" t="s">
        <v>110</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219</v>
      </c>
      <c r="B106" s="6" t="s">
        <v>86</v>
      </c>
      <c r="C106" s="6" t="s">
        <v>80</v>
      </c>
      <c r="D106" s="7" t="s">
        <v>32</v>
      </c>
      <c r="E106" s="28" t="s">
        <v>33</v>
      </c>
      <c r="F106" s="5" t="s">
        <v>34</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220</v>
      </c>
      <c r="B107" s="6" t="s">
        <v>88</v>
      </c>
      <c r="C107" s="6" t="s">
        <v>80</v>
      </c>
      <c r="D107" s="7" t="s">
        <v>32</v>
      </c>
      <c r="E107" s="28" t="s">
        <v>33</v>
      </c>
      <c r="F107" s="5" t="s">
        <v>34</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221</v>
      </c>
      <c r="B108" s="6" t="s">
        <v>222</v>
      </c>
      <c r="C108" s="6" t="s">
        <v>202</v>
      </c>
      <c r="D108" s="7" t="s">
        <v>32</v>
      </c>
      <c r="E108" s="28" t="s">
        <v>33</v>
      </c>
      <c r="F108" s="5" t="s">
        <v>203</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223</v>
      </c>
      <c r="B109" s="6" t="s">
        <v>36</v>
      </c>
      <c r="C109" s="6" t="s">
        <v>135</v>
      </c>
      <c r="D109" s="7" t="s">
        <v>32</v>
      </c>
      <c r="E109" s="28" t="s">
        <v>33</v>
      </c>
      <c r="F109" s="5" t="s">
        <v>22</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224</v>
      </c>
      <c r="X109" s="7" t="s">
        <v>225</v>
      </c>
      <c r="Y109" s="5" t="s">
        <v>127</v>
      </c>
      <c r="Z109" s="5" t="s">
        <v>140</v>
      </c>
      <c r="AA109" s="6" t="s">
        <v>36</v>
      </c>
      <c r="AB109" s="6" t="s">
        <v>36</v>
      </c>
      <c r="AC109" s="6" t="s">
        <v>36</v>
      </c>
      <c r="AD109" s="6" t="s">
        <v>36</v>
      </c>
      <c r="AE109" s="6" t="s">
        <v>36</v>
      </c>
    </row>
    <row r="110">
      <c r="A110" s="28" t="s">
        <v>226</v>
      </c>
      <c r="B110" s="6" t="s">
        <v>227</v>
      </c>
      <c r="C110" s="6" t="s">
        <v>228</v>
      </c>
      <c r="D110" s="7" t="s">
        <v>32</v>
      </c>
      <c r="E110" s="28" t="s">
        <v>33</v>
      </c>
      <c r="F110" s="5" t="s">
        <v>34</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36</v>
      </c>
      <c r="X110" s="7" t="s">
        <v>36</v>
      </c>
      <c r="Y110" s="5" t="s">
        <v>36</v>
      </c>
      <c r="Z110" s="5" t="s">
        <v>36</v>
      </c>
      <c r="AA110" s="6" t="s">
        <v>36</v>
      </c>
      <c r="AB110" s="6" t="s">
        <v>36</v>
      </c>
      <c r="AC110" s="6" t="s">
        <v>36</v>
      </c>
      <c r="AD110" s="6" t="s">
        <v>36</v>
      </c>
      <c r="AE110" s="6" t="s">
        <v>36</v>
      </c>
    </row>
    <row r="111">
      <c r="A111" s="28" t="s">
        <v>229</v>
      </c>
      <c r="B111" s="6" t="s">
        <v>36</v>
      </c>
      <c r="C111" s="6" t="s">
        <v>80</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230</v>
      </c>
      <c r="X111" s="7" t="s">
        <v>225</v>
      </c>
      <c r="Y111" s="5" t="s">
        <v>177</v>
      </c>
      <c r="Z111" s="5" t="s">
        <v>128</v>
      </c>
      <c r="AA111" s="6" t="s">
        <v>36</v>
      </c>
      <c r="AB111" s="6" t="s">
        <v>36</v>
      </c>
      <c r="AC111" s="6" t="s">
        <v>36</v>
      </c>
      <c r="AD111" s="6" t="s">
        <v>36</v>
      </c>
      <c r="AE111" s="6" t="s">
        <v>36</v>
      </c>
    </row>
    <row r="112">
      <c r="A112" s="28" t="s">
        <v>231</v>
      </c>
      <c r="B112" s="6" t="s">
        <v>36</v>
      </c>
      <c r="C112" s="6" t="s">
        <v>80</v>
      </c>
      <c r="D112" s="7" t="s">
        <v>32</v>
      </c>
      <c r="E112" s="28" t="s">
        <v>33</v>
      </c>
      <c r="F112" s="5" t="s">
        <v>34</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36</v>
      </c>
      <c r="X112" s="7" t="s">
        <v>36</v>
      </c>
      <c r="Y112" s="5" t="s">
        <v>36</v>
      </c>
      <c r="Z112" s="5" t="s">
        <v>36</v>
      </c>
      <c r="AA112" s="6" t="s">
        <v>36</v>
      </c>
      <c r="AB112" s="6" t="s">
        <v>36</v>
      </c>
      <c r="AC112" s="6" t="s">
        <v>36</v>
      </c>
      <c r="AD112" s="6" t="s">
        <v>36</v>
      </c>
      <c r="AE112" s="6" t="s">
        <v>36</v>
      </c>
    </row>
    <row r="113">
      <c r="A113" s="28" t="s">
        <v>232</v>
      </c>
      <c r="B113" s="6" t="s">
        <v>36</v>
      </c>
      <c r="C113" s="6" t="s">
        <v>80</v>
      </c>
      <c r="D113" s="7" t="s">
        <v>32</v>
      </c>
      <c r="E113" s="28" t="s">
        <v>33</v>
      </c>
      <c r="F113" s="5" t="s">
        <v>34</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36</v>
      </c>
      <c r="X113" s="7" t="s">
        <v>36</v>
      </c>
      <c r="Y113" s="5" t="s">
        <v>36</v>
      </c>
      <c r="Z113" s="5" t="s">
        <v>36</v>
      </c>
      <c r="AA113" s="6" t="s">
        <v>36</v>
      </c>
      <c r="AB113" s="6" t="s">
        <v>36</v>
      </c>
      <c r="AC113" s="6" t="s">
        <v>36</v>
      </c>
      <c r="AD113" s="6" t="s">
        <v>36</v>
      </c>
      <c r="AE113" s="6" t="s">
        <v>36</v>
      </c>
    </row>
    <row r="114">
      <c r="A114" s="28" t="s">
        <v>233</v>
      </c>
      <c r="B114" s="6" t="s">
        <v>234</v>
      </c>
      <c r="C114" s="6" t="s">
        <v>235</v>
      </c>
      <c r="D114" s="7" t="s">
        <v>32</v>
      </c>
      <c r="E114" s="28" t="s">
        <v>33</v>
      </c>
      <c r="F114" s="5" t="s">
        <v>34</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36</v>
      </c>
      <c r="X114" s="7" t="s">
        <v>36</v>
      </c>
      <c r="Y114" s="5" t="s">
        <v>36</v>
      </c>
      <c r="Z114" s="5" t="s">
        <v>36</v>
      </c>
      <c r="AA114" s="6" t="s">
        <v>36</v>
      </c>
      <c r="AB114" s="6" t="s">
        <v>36</v>
      </c>
      <c r="AC114" s="6" t="s">
        <v>36</v>
      </c>
      <c r="AD114" s="6" t="s">
        <v>36</v>
      </c>
      <c r="AE114" s="6" t="s">
        <v>36</v>
      </c>
    </row>
    <row r="115">
      <c r="A115" s="28" t="s">
        <v>236</v>
      </c>
      <c r="B115" s="6" t="s">
        <v>36</v>
      </c>
      <c r="C115" s="6" t="s">
        <v>80</v>
      </c>
      <c r="D115" s="7" t="s">
        <v>32</v>
      </c>
      <c r="E115" s="28" t="s">
        <v>33</v>
      </c>
      <c r="F115" s="5" t="s">
        <v>34</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36</v>
      </c>
      <c r="X115" s="7" t="s">
        <v>36</v>
      </c>
      <c r="Y115" s="5" t="s">
        <v>36</v>
      </c>
      <c r="Z115" s="5" t="s">
        <v>36</v>
      </c>
      <c r="AA115" s="6" t="s">
        <v>36</v>
      </c>
      <c r="AB115" s="6" t="s">
        <v>36</v>
      </c>
      <c r="AC115" s="6" t="s">
        <v>36</v>
      </c>
      <c r="AD115" s="6" t="s">
        <v>36</v>
      </c>
      <c r="AE115" s="6" t="s">
        <v>36</v>
      </c>
    </row>
    <row r="116">
      <c r="A116" s="28" t="s">
        <v>237</v>
      </c>
      <c r="B116" s="6" t="s">
        <v>36</v>
      </c>
      <c r="C116" s="6" t="s">
        <v>80</v>
      </c>
      <c r="D116" s="7" t="s">
        <v>32</v>
      </c>
      <c r="E116" s="28" t="s">
        <v>33</v>
      </c>
      <c r="F116" s="5" t="s">
        <v>34</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238</v>
      </c>
      <c r="B117" s="6" t="s">
        <v>36</v>
      </c>
      <c r="C117" s="6" t="s">
        <v>80</v>
      </c>
      <c r="D117" s="7" t="s">
        <v>32</v>
      </c>
      <c r="E117" s="28" t="s">
        <v>33</v>
      </c>
      <c r="F117" s="5" t="s">
        <v>22</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239</v>
      </c>
      <c r="X117" s="7" t="s">
        <v>225</v>
      </c>
      <c r="Y117" s="5" t="s">
        <v>127</v>
      </c>
      <c r="Z117" s="5" t="s">
        <v>128</v>
      </c>
      <c r="AA117" s="6" t="s">
        <v>36</v>
      </c>
      <c r="AB117" s="6" t="s">
        <v>36</v>
      </c>
      <c r="AC117" s="6" t="s">
        <v>36</v>
      </c>
      <c r="AD117" s="6" t="s">
        <v>36</v>
      </c>
      <c r="AE117" s="6" t="s">
        <v>36</v>
      </c>
    </row>
    <row r="118">
      <c r="A118" s="28" t="s">
        <v>240</v>
      </c>
      <c r="B118" s="6" t="s">
        <v>36</v>
      </c>
      <c r="C118" s="6" t="s">
        <v>80</v>
      </c>
      <c r="D118" s="7" t="s">
        <v>32</v>
      </c>
      <c r="E118" s="28" t="s">
        <v>33</v>
      </c>
      <c r="F118" s="5" t="s">
        <v>22</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241</v>
      </c>
      <c r="X118" s="7" t="s">
        <v>225</v>
      </c>
      <c r="Y118" s="5" t="s">
        <v>177</v>
      </c>
      <c r="Z118" s="5" t="s">
        <v>128</v>
      </c>
      <c r="AA118" s="6" t="s">
        <v>36</v>
      </c>
      <c r="AB118" s="6" t="s">
        <v>36</v>
      </c>
      <c r="AC118" s="6" t="s">
        <v>36</v>
      </c>
      <c r="AD118" s="6" t="s">
        <v>36</v>
      </c>
      <c r="AE118" s="6" t="s">
        <v>36</v>
      </c>
    </row>
    <row r="119">
      <c r="A119" s="28" t="s">
        <v>242</v>
      </c>
      <c r="B119" s="6" t="s">
        <v>36</v>
      </c>
      <c r="C119" s="6" t="s">
        <v>36</v>
      </c>
      <c r="D119" s="7" t="s">
        <v>32</v>
      </c>
      <c r="E119" s="28" t="s">
        <v>33</v>
      </c>
      <c r="F119" s="5" t="s">
        <v>22</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243</v>
      </c>
      <c r="X119" s="7" t="s">
        <v>225</v>
      </c>
      <c r="Y119" s="5" t="s">
        <v>127</v>
      </c>
      <c r="Z119" s="5" t="s">
        <v>128</v>
      </c>
      <c r="AA119" s="6" t="s">
        <v>36</v>
      </c>
      <c r="AB119" s="6" t="s">
        <v>36</v>
      </c>
      <c r="AC119" s="6" t="s">
        <v>36</v>
      </c>
      <c r="AD119" s="6" t="s">
        <v>36</v>
      </c>
      <c r="AE119" s="6" t="s">
        <v>36</v>
      </c>
    </row>
    <row r="120">
      <c r="A120" s="28" t="s">
        <v>244</v>
      </c>
      <c r="B120" s="6" t="s">
        <v>36</v>
      </c>
      <c r="C120" s="6" t="s">
        <v>123</v>
      </c>
      <c r="D120" s="7" t="s">
        <v>32</v>
      </c>
      <c r="E120" s="28" t="s">
        <v>33</v>
      </c>
      <c r="F120" s="5" t="s">
        <v>22</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245</v>
      </c>
      <c r="X120" s="7" t="s">
        <v>225</v>
      </c>
      <c r="Y120" s="5" t="s">
        <v>177</v>
      </c>
      <c r="Z120" s="5" t="s">
        <v>128</v>
      </c>
      <c r="AA120" s="6" t="s">
        <v>36</v>
      </c>
      <c r="AB120" s="6" t="s">
        <v>36</v>
      </c>
      <c r="AC120" s="6" t="s">
        <v>36</v>
      </c>
      <c r="AD120" s="6" t="s">
        <v>36</v>
      </c>
      <c r="AE120" s="6" t="s">
        <v>36</v>
      </c>
    </row>
    <row r="121">
      <c r="A121" s="28" t="s">
        <v>246</v>
      </c>
      <c r="B121" s="6" t="s">
        <v>36</v>
      </c>
      <c r="C121" s="6" t="s">
        <v>159</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247</v>
      </c>
      <c r="B122" s="6" t="s">
        <v>36</v>
      </c>
      <c r="C122" s="6" t="s">
        <v>188</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248</v>
      </c>
      <c r="B123" s="6" t="s">
        <v>36</v>
      </c>
      <c r="C123" s="6" t="s">
        <v>80</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249</v>
      </c>
      <c r="X123" s="7" t="s">
        <v>225</v>
      </c>
      <c r="Y123" s="5" t="s">
        <v>177</v>
      </c>
      <c r="Z123" s="5" t="s">
        <v>250</v>
      </c>
      <c r="AA123" s="6" t="s">
        <v>36</v>
      </c>
      <c r="AB123" s="6" t="s">
        <v>36</v>
      </c>
      <c r="AC123" s="6" t="s">
        <v>36</v>
      </c>
      <c r="AD123" s="6" t="s">
        <v>36</v>
      </c>
      <c r="AE123" s="6" t="s">
        <v>36</v>
      </c>
    </row>
    <row r="124">
      <c r="A124" s="28" t="s">
        <v>251</v>
      </c>
      <c r="B124" s="6" t="s">
        <v>252</v>
      </c>
      <c r="C124" s="6" t="s">
        <v>167</v>
      </c>
      <c r="D124" s="7" t="s">
        <v>32</v>
      </c>
      <c r="E124" s="28" t="s">
        <v>33</v>
      </c>
      <c r="F124" s="5" t="s">
        <v>22</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253</v>
      </c>
      <c r="X124" s="7" t="s">
        <v>225</v>
      </c>
      <c r="Y124" s="5" t="s">
        <v>177</v>
      </c>
      <c r="Z124" s="5" t="s">
        <v>250</v>
      </c>
      <c r="AA124" s="6" t="s">
        <v>36</v>
      </c>
      <c r="AB124" s="6" t="s">
        <v>36</v>
      </c>
      <c r="AC124" s="6" t="s">
        <v>36</v>
      </c>
      <c r="AD124" s="6" t="s">
        <v>36</v>
      </c>
      <c r="AE124" s="6" t="s">
        <v>36</v>
      </c>
    </row>
    <row r="125">
      <c r="A125" s="28" t="s">
        <v>254</v>
      </c>
      <c r="B125" s="6" t="s">
        <v>152</v>
      </c>
      <c r="C125" s="6" t="s">
        <v>149</v>
      </c>
      <c r="D125" s="7" t="s">
        <v>32</v>
      </c>
      <c r="E125" s="28" t="s">
        <v>33</v>
      </c>
      <c r="F125" s="5" t="s">
        <v>34</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255</v>
      </c>
      <c r="B126" s="6" t="s">
        <v>36</v>
      </c>
      <c r="C126" s="6" t="s">
        <v>36</v>
      </c>
      <c r="D126" s="7" t="s">
        <v>32</v>
      </c>
      <c r="E126" s="28" t="s">
        <v>33</v>
      </c>
      <c r="F126" s="5" t="s">
        <v>34</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256</v>
      </c>
      <c r="B127" s="6" t="s">
        <v>205</v>
      </c>
      <c r="C127" s="6" t="s">
        <v>202</v>
      </c>
      <c r="D127" s="7" t="s">
        <v>32</v>
      </c>
      <c r="E127" s="28" t="s">
        <v>33</v>
      </c>
      <c r="F127" s="5" t="s">
        <v>203</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257</v>
      </c>
      <c r="B128" s="6" t="s">
        <v>36</v>
      </c>
      <c r="C128" s="6" t="s">
        <v>159</v>
      </c>
      <c r="D128" s="7" t="s">
        <v>32</v>
      </c>
      <c r="E128" s="28" t="s">
        <v>33</v>
      </c>
      <c r="F128" s="5" t="s">
        <v>34</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258</v>
      </c>
      <c r="B129" s="6" t="s">
        <v>162</v>
      </c>
      <c r="C129" s="6" t="s">
        <v>163</v>
      </c>
      <c r="D129" s="7" t="s">
        <v>32</v>
      </c>
      <c r="E129" s="28" t="s">
        <v>33</v>
      </c>
      <c r="F129" s="5" t="s">
        <v>22</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259</v>
      </c>
      <c r="X129" s="7" t="s">
        <v>225</v>
      </c>
      <c r="Y129" s="5" t="s">
        <v>177</v>
      </c>
      <c r="Z129" s="5" t="s">
        <v>178</v>
      </c>
      <c r="AA129" s="6" t="s">
        <v>36</v>
      </c>
      <c r="AB129" s="6" t="s">
        <v>36</v>
      </c>
      <c r="AC129" s="6" t="s">
        <v>36</v>
      </c>
      <c r="AD129" s="6" t="s">
        <v>36</v>
      </c>
      <c r="AE129" s="6" t="s">
        <v>36</v>
      </c>
    </row>
    <row r="130">
      <c r="A130" s="28" t="s">
        <v>260</v>
      </c>
      <c r="B130" s="6" t="s">
        <v>36</v>
      </c>
      <c r="C130" s="6" t="s">
        <v>163</v>
      </c>
      <c r="D130" s="7" t="s">
        <v>32</v>
      </c>
      <c r="E130" s="28" t="s">
        <v>33</v>
      </c>
      <c r="F130" s="5" t="s">
        <v>22</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261</v>
      </c>
      <c r="X130" s="7" t="s">
        <v>225</v>
      </c>
      <c r="Y130" s="5" t="s">
        <v>177</v>
      </c>
      <c r="Z130" s="5" t="s">
        <v>178</v>
      </c>
      <c r="AA130" s="6" t="s">
        <v>36</v>
      </c>
      <c r="AB130" s="6" t="s">
        <v>36</v>
      </c>
      <c r="AC130" s="6" t="s">
        <v>36</v>
      </c>
      <c r="AD130" s="6" t="s">
        <v>36</v>
      </c>
      <c r="AE130" s="6" t="s">
        <v>36</v>
      </c>
    </row>
    <row r="131">
      <c r="A131" s="28" t="s">
        <v>262</v>
      </c>
      <c r="B131" s="6" t="s">
        <v>263</v>
      </c>
      <c r="C131" s="6" t="s">
        <v>228</v>
      </c>
      <c r="D131" s="7" t="s">
        <v>32</v>
      </c>
      <c r="E131" s="28" t="s">
        <v>33</v>
      </c>
      <c r="F131" s="5" t="s">
        <v>203</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264</v>
      </c>
      <c r="B132" s="6" t="s">
        <v>36</v>
      </c>
      <c r="C132" s="6" t="s">
        <v>110</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265</v>
      </c>
      <c r="B133" s="6" t="s">
        <v>36</v>
      </c>
      <c r="C133" s="6" t="s">
        <v>36</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266</v>
      </c>
      <c r="B134" s="6" t="s">
        <v>267</v>
      </c>
      <c r="C134" s="6" t="s">
        <v>228</v>
      </c>
      <c r="D134" s="7" t="s">
        <v>32</v>
      </c>
      <c r="E134" s="28" t="s">
        <v>33</v>
      </c>
      <c r="F134" s="5" t="s">
        <v>203</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268</v>
      </c>
      <c r="B135" s="6" t="s">
        <v>36</v>
      </c>
      <c r="C135" s="6" t="s">
        <v>159</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269</v>
      </c>
      <c r="B136" s="6" t="s">
        <v>36</v>
      </c>
      <c r="C136" s="6" t="s">
        <v>36</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270</v>
      </c>
      <c r="B137" s="6" t="s">
        <v>36</v>
      </c>
      <c r="C137" s="6" t="s">
        <v>36</v>
      </c>
      <c r="D137" s="7" t="s">
        <v>32</v>
      </c>
      <c r="E137" s="28" t="s">
        <v>33</v>
      </c>
      <c r="F137" s="5" t="s">
        <v>34</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36</v>
      </c>
      <c r="X137" s="7" t="s">
        <v>36</v>
      </c>
      <c r="Y137" s="5" t="s">
        <v>36</v>
      </c>
      <c r="Z137" s="5" t="s">
        <v>36</v>
      </c>
      <c r="AA137" s="6" t="s">
        <v>36</v>
      </c>
      <c r="AB137" s="6" t="s">
        <v>36</v>
      </c>
      <c r="AC137" s="6" t="s">
        <v>36</v>
      </c>
      <c r="AD137" s="6" t="s">
        <v>36</v>
      </c>
      <c r="AE137" s="6" t="s">
        <v>36</v>
      </c>
    </row>
    <row r="138">
      <c r="A138" s="28" t="s">
        <v>271</v>
      </c>
      <c r="B138" s="6" t="s">
        <v>36</v>
      </c>
      <c r="C138" s="6" t="s">
        <v>80</v>
      </c>
      <c r="D138" s="7" t="s">
        <v>32</v>
      </c>
      <c r="E138" s="28" t="s">
        <v>33</v>
      </c>
      <c r="F138" s="5" t="s">
        <v>34</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36</v>
      </c>
      <c r="X138" s="7" t="s">
        <v>36</v>
      </c>
      <c r="Y138" s="5" t="s">
        <v>36</v>
      </c>
      <c r="Z138" s="5" t="s">
        <v>36</v>
      </c>
      <c r="AA138" s="6" t="s">
        <v>36</v>
      </c>
      <c r="AB138" s="6" t="s">
        <v>36</v>
      </c>
      <c r="AC138" s="6" t="s">
        <v>36</v>
      </c>
      <c r="AD138" s="6" t="s">
        <v>36</v>
      </c>
      <c r="AE138"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8d4f3ae15a48a6"/>
    <hyperlink ref="E2" r:id="R77b0f1a2bdec46e6"/>
    <hyperlink ref="A3" r:id="Rf592c0534061492a"/>
    <hyperlink ref="E3" r:id="R5258075a34c04ee1"/>
    <hyperlink ref="A4" r:id="R57ab3240bf144553"/>
    <hyperlink ref="E4" r:id="Rd745320b7c754bad"/>
    <hyperlink ref="A5" r:id="Rbb3bcb64060b43ac"/>
    <hyperlink ref="E5" r:id="R9adfabf3b0ea44e7"/>
    <hyperlink ref="A6" r:id="R657f1e96021c4da1"/>
    <hyperlink ref="E6" r:id="R042354e6294641e9"/>
    <hyperlink ref="A7" r:id="Rea577ff69e27443c"/>
    <hyperlink ref="E7" r:id="R75cacb501a474569"/>
    <hyperlink ref="A8" r:id="R259d78c13fe045d2"/>
    <hyperlink ref="E8" r:id="R681c77211b904abf"/>
    <hyperlink ref="A9" r:id="R54a6222eb0fe46e7"/>
    <hyperlink ref="E9" r:id="R5dbb4a1585be4ef4"/>
    <hyperlink ref="A10" r:id="Rfe922b8adec84470"/>
    <hyperlink ref="E10" r:id="Reeddb0ddfe9c4a3c"/>
    <hyperlink ref="A11" r:id="Rb41f8c16e2e844fc"/>
    <hyperlink ref="E11" r:id="R83ad8ea7ece24300"/>
    <hyperlink ref="A12" r:id="R206a228f0ff24028"/>
    <hyperlink ref="E12" r:id="Rd730441927e04f1b"/>
    <hyperlink ref="A13" r:id="R1c1a6f0742b041e1"/>
    <hyperlink ref="E13" r:id="R8ebce5755c0446df"/>
    <hyperlink ref="A14" r:id="R8c11f94b16e1476b"/>
    <hyperlink ref="E14" r:id="Rba43acda7ac44e67"/>
    <hyperlink ref="A15" r:id="R82e8d2f542a44c4f"/>
    <hyperlink ref="E15" r:id="R41f95ee9294146d8"/>
    <hyperlink ref="A16" r:id="R1929f81f44024cf0"/>
    <hyperlink ref="E16" r:id="R50bb6afc4c974cc5"/>
    <hyperlink ref="A17" r:id="R5483b9f7cfda483c"/>
    <hyperlink ref="E17" r:id="R4c2bfb693ff343c5"/>
    <hyperlink ref="A18" r:id="R568c205e694d4dc4"/>
    <hyperlink ref="E18" r:id="Rd472a0a644e64f35"/>
    <hyperlink ref="A19" r:id="Rdbf3ffbcb6754f21"/>
    <hyperlink ref="E19" r:id="Rce6e58fccf8d48d9"/>
    <hyperlink ref="A20" r:id="R7741a5af5f1d4e6d"/>
    <hyperlink ref="E20" r:id="R7d8a9c96a4fc40ef"/>
    <hyperlink ref="A21" r:id="Rc62efae5ec06458f"/>
    <hyperlink ref="E21" r:id="Rff19ee24e22c4fd2"/>
    <hyperlink ref="A22" r:id="Rafea83b915dd4dc7"/>
    <hyperlink ref="E22" r:id="R76959269674f40fd"/>
    <hyperlink ref="A23" r:id="Rc4d8a94b9ecb4085"/>
    <hyperlink ref="E23" r:id="Rfb064105222b4e51"/>
    <hyperlink ref="A24" r:id="Rbcb6d2f556e84fd1"/>
    <hyperlink ref="E24" r:id="R8e3476ba9cd34476"/>
    <hyperlink ref="A25" r:id="R129147d1a8ff4bf5"/>
    <hyperlink ref="E25" r:id="Rc60a530ac78445eb"/>
    <hyperlink ref="A26" r:id="R1cba276d2c504bd2"/>
    <hyperlink ref="E26" r:id="Rb79ff973dc8a426e"/>
    <hyperlink ref="A27" r:id="Rc619dcfe9f954848"/>
    <hyperlink ref="E27" r:id="R1fce23beb3b740a7"/>
    <hyperlink ref="A28" r:id="R2829d55898ba41bf"/>
    <hyperlink ref="E28" r:id="Rc3efe0926133468f"/>
    <hyperlink ref="A29" r:id="Rd9e0dd7ea9b24937"/>
    <hyperlink ref="E29" r:id="Radaa67b3def04567"/>
    <hyperlink ref="A30" r:id="R019a7503731d4d8c"/>
    <hyperlink ref="E30" r:id="R27f98ffd793e4471"/>
    <hyperlink ref="A31" r:id="R2dabd7dff8fe4e19"/>
    <hyperlink ref="E31" r:id="R40f9250ed56345fb"/>
    <hyperlink ref="A32" r:id="R83525b7f168047fc"/>
    <hyperlink ref="E32" r:id="R41e19f6775ed4613"/>
    <hyperlink ref="A33" r:id="R055642972bec4918"/>
    <hyperlink ref="E33" r:id="Raccb593b4b9e4a5b"/>
    <hyperlink ref="A34" r:id="Rc7202a1cf2cb48d6"/>
    <hyperlink ref="E34" r:id="R54f71302b5c74b79"/>
    <hyperlink ref="A35" r:id="R093edaace25f4f9c"/>
    <hyperlink ref="E35" r:id="R65ea54044fe449f4"/>
    <hyperlink ref="A36" r:id="R0384ddd61bc6488a"/>
    <hyperlink ref="E36" r:id="R033e8ee0567d43fc"/>
    <hyperlink ref="A37" r:id="Re4ede3bf07df4f69"/>
    <hyperlink ref="E37" r:id="R2889ca66a9594aca"/>
    <hyperlink ref="A38" r:id="R64bdedd91ef44fb6"/>
    <hyperlink ref="E38" r:id="R17a29fe1e4d7459a"/>
    <hyperlink ref="A39" r:id="Rba9ac35ce6b74d40"/>
    <hyperlink ref="E39" r:id="R8cf76214d3d64601"/>
    <hyperlink ref="A40" r:id="Rb60722adb3414cc8"/>
    <hyperlink ref="E40" r:id="R7775dfc5bd794b20"/>
    <hyperlink ref="A41" r:id="R5fd33a44c6b743c1"/>
    <hyperlink ref="E41" r:id="R69b5c35bd0fb440a"/>
    <hyperlink ref="A42" r:id="Re5a645f1c155448e"/>
    <hyperlink ref="E42" r:id="R76c769c166394b6c"/>
    <hyperlink ref="A43" r:id="R72b21741b66a4a7f"/>
    <hyperlink ref="E43" r:id="R72f597873fc34717"/>
    <hyperlink ref="A44" r:id="R021d0bc477944fc9"/>
    <hyperlink ref="E44" r:id="Rd6b182822d4045f3"/>
    <hyperlink ref="A45" r:id="R18fa7ebd174449a6"/>
    <hyperlink ref="E45" r:id="R94a6feb35d8d412a"/>
    <hyperlink ref="A46" r:id="R7dc6e6a4e827440b"/>
    <hyperlink ref="E46" r:id="R7998d6e2bb2742ce"/>
    <hyperlink ref="A47" r:id="Refbdbb459e444cae"/>
    <hyperlink ref="E47" r:id="R1a2e2afe52474dea"/>
    <hyperlink ref="A48" r:id="Rc750c3e0d1f24e5d"/>
    <hyperlink ref="E48" r:id="R02b14306ee4f48e1"/>
    <hyperlink ref="E49" r:id="Re59431be58904808"/>
    <hyperlink ref="A50" r:id="Re4eb1b64a58b43e3"/>
    <hyperlink ref="E50" r:id="R8c0b9650520b45e7"/>
    <hyperlink ref="A51" r:id="R241445ea232b4234"/>
    <hyperlink ref="E51" r:id="R9f241b6dd26143d5"/>
    <hyperlink ref="A52" r:id="Raf182d334f5241cb"/>
    <hyperlink ref="E52" r:id="Ra614bfa83a0e43d7"/>
    <hyperlink ref="A53" r:id="Rf7129f898f664e1c"/>
    <hyperlink ref="E53" r:id="R03f3a52bdd6d4146"/>
    <hyperlink ref="A54" r:id="R3c18a65413f6449e"/>
    <hyperlink ref="E54" r:id="R355318edf42c4dfb"/>
    <hyperlink ref="A55" r:id="Rb6fa1c81e3ca4f95"/>
    <hyperlink ref="E55" r:id="Rc348e67aff0f40e3"/>
    <hyperlink ref="A56" r:id="Rde55963a740c434f"/>
    <hyperlink ref="E56" r:id="R31b03dc3d5e44062"/>
    <hyperlink ref="A57" r:id="R8e42956ccdd54e6d"/>
    <hyperlink ref="E57" r:id="Rb95b4464568d40ac"/>
    <hyperlink ref="A58" r:id="R283ef9b3f73848bf"/>
    <hyperlink ref="E58" r:id="R8613d10293c44268"/>
    <hyperlink ref="A59" r:id="R9bd46ba28d3a48cf"/>
    <hyperlink ref="E59" r:id="Re2aaa42c4c234012"/>
    <hyperlink ref="A60" r:id="R93ed1a8601454d9a"/>
    <hyperlink ref="E60" r:id="R05cb7bcca8ec455a"/>
    <hyperlink ref="A61" r:id="R542633de6805492c"/>
    <hyperlink ref="E61" r:id="Rf2f22cbe85914ea3"/>
    <hyperlink ref="A62" r:id="R8d2bd88a400e42dc"/>
    <hyperlink ref="E62" r:id="Rfd5368c94792479c"/>
    <hyperlink ref="A63" r:id="R2a19cc6dbc124293"/>
    <hyperlink ref="E63" r:id="R876777dcf9764232"/>
    <hyperlink ref="A64" r:id="R997b5fef6a3f42d1"/>
    <hyperlink ref="E64" r:id="R1b69747b7b2d4b76"/>
    <hyperlink ref="A65" r:id="R862b6c402516458b"/>
    <hyperlink ref="E65" r:id="R8f715dbbe44e4f39"/>
    <hyperlink ref="A66" r:id="R1a7740126fe047ad"/>
    <hyperlink ref="E66" r:id="Rb3931ecef68c4b6a"/>
    <hyperlink ref="A67" r:id="R0e16796d690f4ddc"/>
    <hyperlink ref="E67" r:id="R78cc7d29417344da"/>
    <hyperlink ref="A68" r:id="R55afb7075e3f4a87"/>
    <hyperlink ref="E68" r:id="R216353b7ec5a4e77"/>
    <hyperlink ref="A69" r:id="R39e2d738d3954a91"/>
    <hyperlink ref="E69" r:id="Rc666e204c3b9478a"/>
    <hyperlink ref="A70" r:id="R4fd7f1ed51a84232"/>
    <hyperlink ref="E70" r:id="R65362b3ef1014104"/>
    <hyperlink ref="A71" r:id="Rc4db26e26a3c4032"/>
    <hyperlink ref="E71" r:id="R8b62979080e84a91"/>
    <hyperlink ref="A72" r:id="R015a4b8b400f4164"/>
    <hyperlink ref="E72" r:id="Rb95e82e0c3d341eb"/>
    <hyperlink ref="A73" r:id="R49f1638e6a5d4ab6"/>
    <hyperlink ref="E73" r:id="R21ee5ad83ac94803"/>
    <hyperlink ref="A74" r:id="R813b8a426e0e4cb4"/>
    <hyperlink ref="E74" r:id="R986d0c61bae64195"/>
    <hyperlink ref="A75" r:id="R789d20526fe54729"/>
    <hyperlink ref="E75" r:id="Rde9e7552c87347b1"/>
    <hyperlink ref="A76" r:id="Rc55d24aac1024392"/>
    <hyperlink ref="E76" r:id="R2229664f8c754376"/>
    <hyperlink ref="A77" r:id="R5be8493f815b4737"/>
    <hyperlink ref="E77" r:id="R70564f5349184a9c"/>
    <hyperlink ref="A78" r:id="R0b85a991e4a14a43"/>
    <hyperlink ref="E78" r:id="R0f0eea515cee4faa"/>
    <hyperlink ref="A79" r:id="Rf707e598741e4942"/>
    <hyperlink ref="E79" r:id="R36148692ce2a4af3"/>
    <hyperlink ref="A80" r:id="R5e1b9668b00e43f6"/>
    <hyperlink ref="E80" r:id="R3b3f7f6365104c08"/>
    <hyperlink ref="A81" r:id="R7845172895ea4143"/>
    <hyperlink ref="E81" r:id="Reff100d860db4c27"/>
    <hyperlink ref="E82" r:id="Rd712323197d94374"/>
    <hyperlink ref="A83" r:id="R64ec888037984040"/>
    <hyperlink ref="E83" r:id="Rdb016c552bdc44f2"/>
    <hyperlink ref="A84" r:id="R95b99de8d50347b6"/>
    <hyperlink ref="E84" r:id="R97c2a1665e144698"/>
    <hyperlink ref="E85" r:id="R696167e116f84297"/>
    <hyperlink ref="E86" r:id="Rcf5c3563b8ae4e3d"/>
    <hyperlink ref="A87" r:id="Rb3b356db577f4340"/>
    <hyperlink ref="E87" r:id="Rd8a36cfa1d214458"/>
    <hyperlink ref="A88" r:id="R9ed742ef30c24709"/>
    <hyperlink ref="E88" r:id="Rbe9db49d933c41f6"/>
    <hyperlink ref="A89" r:id="R5f7d45d24f4e4e0a"/>
    <hyperlink ref="E89" r:id="Rfae0a3559bd242b9"/>
    <hyperlink ref="A90" r:id="R81d7c42f943841cd"/>
    <hyperlink ref="E90" r:id="R2e469c2ab80e4664"/>
    <hyperlink ref="E91" r:id="Reb0390dc0a854861"/>
    <hyperlink ref="A92" r:id="R142f2c32ad8545b3"/>
    <hyperlink ref="E92" r:id="R55a7614462c04f38"/>
    <hyperlink ref="A93" r:id="R341c79a189694e85"/>
    <hyperlink ref="E93" r:id="Rf44ff6919ebc4c3e"/>
    <hyperlink ref="A94" r:id="R2a78a1b9c5904681"/>
    <hyperlink ref="E94" r:id="Re08c67ecdfde4599"/>
    <hyperlink ref="A95" r:id="Rc501fb7325ca4176"/>
    <hyperlink ref="E95" r:id="Rf38064cb0da74a6b"/>
    <hyperlink ref="A96" r:id="Rd6bf5feca9a84cc3"/>
    <hyperlink ref="E96" r:id="R2b156aab59264459"/>
    <hyperlink ref="A97" r:id="R66184e2a5e7944f4"/>
    <hyperlink ref="E97" r:id="R51ba49692df04de1"/>
    <hyperlink ref="A98" r:id="R8a5f1fc2e3d140c8"/>
    <hyperlink ref="E98" r:id="R4bea7c426dd040c2"/>
    <hyperlink ref="A99" r:id="R481f4a4cfcee44b6"/>
    <hyperlink ref="E99" r:id="R4fa97be8abb54da5"/>
    <hyperlink ref="A100" r:id="R02b34d93c2ca4659"/>
    <hyperlink ref="E100" r:id="R5b633e96ffdd4c85"/>
    <hyperlink ref="A101" r:id="Rff839513c0f54a82"/>
    <hyperlink ref="E101" r:id="Rb0d20c7e376d4017"/>
    <hyperlink ref="A102" r:id="R2ff352d40ea44920"/>
    <hyperlink ref="E102" r:id="R3284e79daa39402e"/>
    <hyperlink ref="A103" r:id="Rd9a2575a436c41af"/>
    <hyperlink ref="E103" r:id="Rcfb6867d38e84c38"/>
    <hyperlink ref="A104" r:id="Rdb2982ac675748fe"/>
    <hyperlink ref="E104" r:id="R09641927cc544233"/>
    <hyperlink ref="A105" r:id="Rc394825f4c0b4025"/>
    <hyperlink ref="E105" r:id="Rdad12e9de76747e3"/>
    <hyperlink ref="A106" r:id="Re565e952aa6d45f9"/>
    <hyperlink ref="E106" r:id="Ref4d7ae5488f4c38"/>
    <hyperlink ref="A107" r:id="Re434e007798046e5"/>
    <hyperlink ref="E107" r:id="R9d6a79c24c3f4bf0"/>
    <hyperlink ref="A108" r:id="R8e3be4eb368446f8"/>
    <hyperlink ref="E108" r:id="R7e2f2f6fa0a04ee4"/>
    <hyperlink ref="A109" r:id="Rad531196e44b4eaa"/>
    <hyperlink ref="E109" r:id="R0ced42ee61b24fdf"/>
    <hyperlink ref="A110" r:id="R81b29098928b4c54"/>
    <hyperlink ref="E110" r:id="R53be9b7fe1dc4e17"/>
    <hyperlink ref="A111" r:id="R7ee45440dca84180"/>
    <hyperlink ref="E111" r:id="Rb2bb713f2ec84fac"/>
    <hyperlink ref="A112" r:id="Rac4f9b608d934aa4"/>
    <hyperlink ref="E112" r:id="R0d741fdc7cdb4b41"/>
    <hyperlink ref="A113" r:id="R334d900835f84080"/>
    <hyperlink ref="E113" r:id="Race903aafc2442e7"/>
    <hyperlink ref="A114" r:id="R80a80ec112614387"/>
    <hyperlink ref="E114" r:id="R1fd93b474cc64264"/>
    <hyperlink ref="A115" r:id="Rd9194a86ac7c4d16"/>
    <hyperlink ref="E115" r:id="R98bac1e559e9491f"/>
    <hyperlink ref="A116" r:id="R1e56638311124a95"/>
    <hyperlink ref="E116" r:id="R2dccc20c2f5444f0"/>
    <hyperlink ref="A117" r:id="R1c3a1075b9fd4088"/>
    <hyperlink ref="E117" r:id="Rfcb24bd6d8e44ed0"/>
    <hyperlink ref="A118" r:id="R1c9dece406e44d77"/>
    <hyperlink ref="E118" r:id="R3824755c9a8c4dd2"/>
    <hyperlink ref="A119" r:id="R206002efa7004e1b"/>
    <hyperlink ref="E119" r:id="Rce2ceed926474d15"/>
    <hyperlink ref="A120" r:id="Rb980371266cc438b"/>
    <hyperlink ref="E120" r:id="R92f55b1551a84489"/>
    <hyperlink ref="A121" r:id="R1ffdc6281d4d41ad"/>
    <hyperlink ref="E121" r:id="R3e9e3917702843f0"/>
    <hyperlink ref="A122" r:id="R9007fbc445374879"/>
    <hyperlink ref="E122" r:id="R60bf2b05ce064abb"/>
    <hyperlink ref="A123" r:id="R773dbf06aa43417d"/>
    <hyperlink ref="E123" r:id="R0b53851558324dcf"/>
    <hyperlink ref="A124" r:id="R9b662c3981ea4dda"/>
    <hyperlink ref="E124" r:id="Rdbdf2f0be3f54c9a"/>
    <hyperlink ref="A125" r:id="Rd9c5302e3fad4cea"/>
    <hyperlink ref="E125" r:id="Rbeed76d129b14b57"/>
    <hyperlink ref="A126" r:id="Rb5cdaa66a79246e2"/>
    <hyperlink ref="E126" r:id="Rae7b439bf887438f"/>
    <hyperlink ref="A127" r:id="Rc65843bd967145f4"/>
    <hyperlink ref="E127" r:id="Re1718a0ea159445a"/>
    <hyperlink ref="A128" r:id="Rc4c054502fc3479c"/>
    <hyperlink ref="E128" r:id="Rba47a2b143a4474b"/>
    <hyperlink ref="A129" r:id="R965baeb9566c4f0a"/>
    <hyperlink ref="E129" r:id="R3eea74b9a01f471b"/>
    <hyperlink ref="A130" r:id="R3beaead771c0415c"/>
    <hyperlink ref="E130" r:id="R3c6eae7a53944c59"/>
    <hyperlink ref="A131" r:id="Reb3e619242384863"/>
    <hyperlink ref="E131" r:id="R40452f2f2f90484a"/>
    <hyperlink ref="A132" r:id="R6a60612acb1f401c"/>
    <hyperlink ref="E132" r:id="R88293d9b86fe43a5"/>
    <hyperlink ref="A133" r:id="Ra345ae91bba44c4d"/>
    <hyperlink ref="E133" r:id="R5eeb78fd9d7f4a32"/>
    <hyperlink ref="A134" r:id="Rbb3cd413fa2f4c90"/>
    <hyperlink ref="E134" r:id="Rd6bf3e0412984b04"/>
    <hyperlink ref="A135" r:id="Rccdd044e90d548d6"/>
    <hyperlink ref="E135" r:id="R012bc1fe9e1247a3"/>
    <hyperlink ref="A136" r:id="Re7cca2df49934bad"/>
    <hyperlink ref="E136" r:id="R8701d895a5c54c66"/>
    <hyperlink ref="A137" r:id="Rcf0bf94899e047fc"/>
    <hyperlink ref="E137" r:id="Rda30ae6c7d1644b2"/>
    <hyperlink ref="A138" r:id="Rd675fdd1c2ce4390"/>
    <hyperlink ref="E138" r:id="R330dc19f93a94b4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272</v>
      </c>
      <c r="B1" s="12" t="s">
        <v>273</v>
      </c>
      <c r="C1" s="12" t="s">
        <v>274</v>
      </c>
      <c r="D1" s="12" t="s">
        <v>275</v>
      </c>
      <c r="E1" s="12" t="s">
        <v>19</v>
      </c>
      <c r="F1" s="12" t="s">
        <v>22</v>
      </c>
      <c r="G1" s="12" t="s">
        <v>23</v>
      </c>
      <c r="H1" s="12" t="s">
        <v>24</v>
      </c>
      <c r="I1" s="12" t="s">
        <v>18</v>
      </c>
      <c r="J1" s="12" t="s">
        <v>20</v>
      </c>
      <c r="K1" s="12" t="s">
        <v>276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277</v>
      </c>
      <c r="B1" s="24" t="s">
        <v>278</v>
      </c>
      <c r="C1" s="24" t="s">
        <v>279</v>
      </c>
    </row>
    <row r="2" ht="10.5" customHeight="1">
      <c r="A2" s="25"/>
      <c r="B2" s="26"/>
      <c r="C2" s="27"/>
      <c r="D2" s="27"/>
    </row>
    <row r="3">
      <c r="A3" s="26" t="s">
        <v>280</v>
      </c>
      <c r="B3" s="26" t="s">
        <v>281</v>
      </c>
      <c r="C3" s="27" t="s">
        <v>282</v>
      </c>
      <c r="D3" s="27" t="s">
        <v>35</v>
      </c>
    </row>
    <row r="4">
      <c r="A4" s="26" t="s">
        <v>283</v>
      </c>
      <c r="B4" s="26" t="s">
        <v>284</v>
      </c>
      <c r="C4" s="27" t="s">
        <v>127</v>
      </c>
      <c r="D4" s="27" t="s">
        <v>285</v>
      </c>
    </row>
    <row r="5">
      <c r="A5" s="26" t="s">
        <v>286</v>
      </c>
      <c r="B5" s="26" t="s">
        <v>287</v>
      </c>
      <c r="C5" s="27" t="s">
        <v>288</v>
      </c>
      <c r="D5" s="27" t="s">
        <v>289</v>
      </c>
    </row>
    <row r="6" ht="30">
      <c r="A6" s="26" t="s">
        <v>203</v>
      </c>
      <c r="B6" s="26" t="s">
        <v>290</v>
      </c>
      <c r="C6" s="27" t="s">
        <v>291</v>
      </c>
      <c r="D6" s="27" t="s">
        <v>292</v>
      </c>
    </row>
    <row r="7">
      <c r="A7" s="26" t="s">
        <v>293</v>
      </c>
      <c r="B7" s="26" t="s">
        <v>294</v>
      </c>
      <c r="C7" s="27" t="s">
        <v>295</v>
      </c>
      <c r="D7" s="27" t="s">
        <v>296</v>
      </c>
    </row>
    <row r="8">
      <c r="A8" s="26" t="s">
        <v>297</v>
      </c>
      <c r="B8" s="26" t="s">
        <v>298</v>
      </c>
      <c r="C8" s="27" t="s">
        <v>177</v>
      </c>
      <c r="D8" s="27" t="s">
        <v>299</v>
      </c>
    </row>
    <row r="9" ht="30">
      <c r="A9" s="26" t="s">
        <v>22</v>
      </c>
      <c r="B9" s="26" t="s">
        <v>300</v>
      </c>
      <c r="D9" s="27" t="s">
        <v>301</v>
      </c>
    </row>
    <row r="10" ht="30">
      <c r="A10" s="26" t="s">
        <v>302</v>
      </c>
      <c r="B10" s="26" t="s">
        <v>303</v>
      </c>
      <c r="D10" s="27" t="s">
        <v>304</v>
      </c>
    </row>
    <row r="11">
      <c r="A11" s="26" t="s">
        <v>305</v>
      </c>
      <c r="B11" s="26" t="s">
        <v>306</v>
      </c>
    </row>
    <row r="12">
      <c r="A12" s="26" t="s">
        <v>307</v>
      </c>
      <c r="B12" s="26" t="s">
        <v>308</v>
      </c>
    </row>
    <row r="13">
      <c r="A13" s="26" t="s">
        <v>309</v>
      </c>
      <c r="B13" s="26" t="s">
        <v>310</v>
      </c>
    </row>
    <row r="14">
      <c r="A14" s="26" t="s">
        <v>311</v>
      </c>
      <c r="B14" s="26" t="s">
        <v>312</v>
      </c>
    </row>
    <row r="15">
      <c r="A15" s="26" t="s">
        <v>313</v>
      </c>
      <c r="B15" s="26" t="s">
        <v>314</v>
      </c>
    </row>
    <row r="16">
      <c r="A16" s="26" t="s">
        <v>315</v>
      </c>
      <c r="B16" s="26" t="s">
        <v>316</v>
      </c>
    </row>
    <row r="17">
      <c r="A17" s="26" t="s">
        <v>317</v>
      </c>
      <c r="B17" s="26" t="s">
        <v>318</v>
      </c>
    </row>
    <row r="18">
      <c r="A18" s="26" t="s">
        <v>319</v>
      </c>
      <c r="B18" s="26" t="s">
        <v>320</v>
      </c>
    </row>
    <row r="19">
      <c r="A19" s="26" t="s">
        <v>321</v>
      </c>
      <c r="B19" s="26" t="s">
        <v>322</v>
      </c>
    </row>
    <row r="20">
      <c r="A20" s="26" t="s">
        <v>323</v>
      </c>
      <c r="B20" s="26" t="s">
        <v>324</v>
      </c>
    </row>
    <row r="21">
      <c r="A21" s="26" t="s">
        <v>325</v>
      </c>
      <c r="B21" s="26" t="s">
        <v>326</v>
      </c>
    </row>
    <row r="22">
      <c r="A22" s="26" t="s">
        <v>327</v>
      </c>
    </row>
    <row r="23">
      <c r="A23" s="26" t="s">
        <v>328</v>
      </c>
    </row>
    <row r="24">
      <c r="A24" s="26" t="s">
        <v>34</v>
      </c>
    </row>
    <row r="25">
      <c r="A25" s="26" t="s">
        <v>329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