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<sst xmlns="http://schemas.openxmlformats.org/spreadsheetml/2006/main" count="785" uniqueCount="785">
  <si>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</si>
  <si>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</si>
  <si>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</si>
  <si>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</si>
  <si>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</si>
  <si>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</si>
  <si>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</si>
  <si>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</si>
  <si>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</si>
  <si>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</si>
  <si>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</si>
  <si>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</si>
  <si>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</si>
  <si>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</si>
  <si>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</si>
  <si>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</si>
  <si>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</si>
  <si>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</si>
  <si>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</si>
  <si>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</si>
  <si>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</si>
  <si>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</si>
  <si>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</si>
  <si>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</si>
  <si>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</si>
  <si>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</si>
  <si>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</si>
  <si>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</si>
  <si>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</si>
  <si>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</si>
  <si>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</si>
  <si>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C1-050423</t>
  </si>
  <si>
    <t/>
  </si>
  <si>
    <t>Import from MS Access</t>
  </si>
  <si>
    <t>0</t>
  </si>
  <si>
    <t>other</t>
  </si>
  <si>
    <t>Decision</t>
  </si>
  <si>
    <t>-</t>
  </si>
  <si>
    <t>C1-050424</t>
  </si>
  <si>
    <t>C1-050425</t>
  </si>
  <si>
    <t>Reply LS on MBMS Session Repetition (S4-050198)</t>
  </si>
  <si>
    <t>GERAN2</t>
  </si>
  <si>
    <t>C1-050426</t>
  </si>
  <si>
    <t>LS on MBMS Session Duration IE</t>
  </si>
  <si>
    <t>C1-050427</t>
  </si>
  <si>
    <t>C1-050428</t>
  </si>
  <si>
    <t>LS on GPRS Network Selection</t>
  </si>
  <si>
    <t>TSG-CN</t>
  </si>
  <si>
    <t>C1-050429</t>
  </si>
  <si>
    <t>Reply to LS on Session Repetition</t>
  </si>
  <si>
    <t>RAN2</t>
  </si>
  <si>
    <t>C1-050430</t>
  </si>
  <si>
    <t>Reply to LS on NAS signalling load at MBMS Session Start/Stop</t>
  </si>
  <si>
    <t>C1-050431</t>
  </si>
  <si>
    <t>Response on MBMS Common IE encoding</t>
  </si>
  <si>
    <t>RAN3</t>
  </si>
  <si>
    <t>C1-050432</t>
  </si>
  <si>
    <t>Reply LS on alignment of specifications between CN1 and SA3 with respect to fallback to full authentication</t>
  </si>
  <si>
    <t>SA3</t>
  </si>
  <si>
    <t>C1-050433</t>
  </si>
  <si>
    <t>Reply LS on Control of simultaneous accesses for WLAN 3GPP IP access</t>
  </si>
  <si>
    <t>C1-050434</t>
  </si>
  <si>
    <t>Liaison statement MBMS User Service finalization</t>
  </si>
  <si>
    <t>3GPP TSG SA4</t>
  </si>
  <si>
    <t>C1-050435</t>
  </si>
  <si>
    <t>Reply LS on Session Repetition (GP-050573, R2-050273, R2-050641, S2-050486)</t>
  </si>
  <si>
    <t>SA4</t>
  </si>
  <si>
    <t>C1-050436</t>
  </si>
  <si>
    <t>Reply LS on MBMS Session Repetition (S2-050489)</t>
  </si>
  <si>
    <t>C1-050437</t>
  </si>
  <si>
    <t>Reply LS on Application Charging ID (ACID) for PoC</t>
  </si>
  <si>
    <t>SA5</t>
  </si>
  <si>
    <t>C1-050438</t>
  </si>
  <si>
    <t>Lucent Technologies</t>
  </si>
  <si>
    <t>0787</t>
  </si>
  <si>
    <t>3</t>
  </si>
  <si>
    <t>F</t>
  </si>
  <si>
    <t>C1-050439</t>
  </si>
  <si>
    <t>0855</t>
  </si>
  <si>
    <t>C1-050440</t>
  </si>
  <si>
    <t>0856</t>
  </si>
  <si>
    <t>C1-050441</t>
  </si>
  <si>
    <t>0857</t>
  </si>
  <si>
    <t>C1-050442</t>
  </si>
  <si>
    <t>0858</t>
  </si>
  <si>
    <t>C1-050443</t>
  </si>
  <si>
    <t>0859</t>
  </si>
  <si>
    <t>C1-050444</t>
  </si>
  <si>
    <t>0860</t>
  </si>
  <si>
    <t>C1-050445</t>
  </si>
  <si>
    <t>0861</t>
  </si>
  <si>
    <t>C1-050446</t>
  </si>
  <si>
    <t>0013</t>
  </si>
  <si>
    <t>C1-050447</t>
  </si>
  <si>
    <t>0014</t>
  </si>
  <si>
    <t>C1-050448</t>
  </si>
  <si>
    <t>Nokia</t>
  </si>
  <si>
    <t>C1-050449</t>
  </si>
  <si>
    <t>Update of CT1 Terms of Reference (ToR)</t>
  </si>
  <si>
    <t>CT1 Convenor</t>
  </si>
  <si>
    <t>C1-050451</t>
  </si>
  <si>
    <t>0963</t>
  </si>
  <si>
    <t>C</t>
  </si>
  <si>
    <t>C1-050452</t>
  </si>
  <si>
    <t>Page: 1</t>
  </si>
  <si>
    <t>0964</t>
  </si>
  <si>
    <t>B</t>
  </si>
  <si>
    <t>C1-050453</t>
  </si>
  <si>
    <t>Version x.y.z</t>
  </si>
  <si>
    <t>Ericsson</t>
  </si>
  <si>
    <t>0001</t>
  </si>
  <si>
    <t>C1-050454</t>
  </si>
  <si>
    <t>0002</t>
  </si>
  <si>
    <t>C1-050455</t>
  </si>
  <si>
    <t>0003</t>
  </si>
  <si>
    <t>C1-050456</t>
  </si>
  <si>
    <t>0863</t>
  </si>
  <si>
    <t>C1-050457</t>
  </si>
  <si>
    <t>Proposal, Provision of P-CSCF address in case of GPRS</t>
  </si>
  <si>
    <t>C1-050458</t>
  </si>
  <si>
    <t>0864</t>
  </si>
  <si>
    <t>C1-050459</t>
  </si>
  <si>
    <t>0965</t>
  </si>
  <si>
    <t>C1-050460</t>
  </si>
  <si>
    <t>0004</t>
  </si>
  <si>
    <t>C1-050461</t>
  </si>
  <si>
    <t>Proposal, WID for CSI</t>
  </si>
  <si>
    <t>C1-050462</t>
  </si>
  <si>
    <t>Proposal, WID for CSI-IOT</t>
  </si>
  <si>
    <t>C1-050463</t>
  </si>
  <si>
    <t>0865</t>
  </si>
  <si>
    <t>C1-050464</t>
  </si>
  <si>
    <t>0866</t>
  </si>
  <si>
    <t>C1-050465</t>
  </si>
  <si>
    <t>0867</t>
  </si>
  <si>
    <t>C1-050466</t>
  </si>
  <si>
    <t>A042</t>
  </si>
  <si>
    <t>C1-050467</t>
  </si>
  <si>
    <t>0039</t>
  </si>
  <si>
    <t>A</t>
  </si>
  <si>
    <t>CP-050057</t>
  </si>
  <si>
    <t>C1-050468</t>
  </si>
  <si>
    <t>0040</t>
  </si>
  <si>
    <t>C1-050469</t>
  </si>
  <si>
    <t>0041</t>
  </si>
  <si>
    <t>C1-050470</t>
  </si>
  <si>
    <t>A030</t>
  </si>
  <si>
    <t>C1-050471</t>
  </si>
  <si>
    <t>0024</t>
  </si>
  <si>
    <t>C1-050472</t>
  </si>
  <si>
    <t>0025</t>
  </si>
  <si>
    <t>C1-050473</t>
  </si>
  <si>
    <t>0026</t>
  </si>
  <si>
    <t>C1-050474</t>
  </si>
  <si>
    <t>Support of Talker Priority</t>
  </si>
  <si>
    <t>Nortel Networks</t>
  </si>
  <si>
    <t>C1-050475</t>
  </si>
  <si>
    <t>0042</t>
  </si>
  <si>
    <t>C1-050476</t>
  </si>
  <si>
    <t>C1-050477</t>
  </si>
  <si>
    <t>0868</t>
  </si>
  <si>
    <t>C1-050478</t>
  </si>
  <si>
    <t>Recommendations for Reducing A-Interface Resources Required for</t>
  </si>
  <si>
    <t>C1-050479</t>
  </si>
  <si>
    <t>0019</t>
  </si>
  <si>
    <t>C1-050480</t>
  </si>
  <si>
    <t>0020</t>
  </si>
  <si>
    <t>C1-050481</t>
  </si>
  <si>
    <t>Samsung</t>
  </si>
  <si>
    <t>0966</t>
  </si>
  <si>
    <t>D</t>
  </si>
  <si>
    <t>C1-050482</t>
  </si>
  <si>
    <t>0967</t>
  </si>
  <si>
    <t>C1-050483</t>
  </si>
  <si>
    <t>0869</t>
  </si>
  <si>
    <t>C1-050484</t>
  </si>
  <si>
    <t>[26] 20.36</t>
  </si>
  <si>
    <t>0870</t>
  </si>
  <si>
    <t>C1-050485</t>
  </si>
  <si>
    <t>0028</t>
  </si>
  <si>
    <t>2</t>
  </si>
  <si>
    <t>C1-050486</t>
  </si>
  <si>
    <t>Enhancements of VGCS in public networks for communication of public authority officials</t>
  </si>
  <si>
    <t>TSG CT WG1</t>
  </si>
  <si>
    <t>C1-050487</t>
  </si>
  <si>
    <t>Siemens</t>
  </si>
  <si>
    <t>0043</t>
  </si>
  <si>
    <t>C1-050488</t>
  </si>
  <si>
    <t>0962</t>
  </si>
  <si>
    <t>C1-050489</t>
  </si>
  <si>
    <t>0078</t>
  </si>
  <si>
    <t>C1-050490</t>
  </si>
  <si>
    <t>0104</t>
  </si>
  <si>
    <t>C1-050491</t>
  </si>
  <si>
    <t>2):A new LR is made when the periodic registration timer expires.</t>
  </si>
  <si>
    <t>Vodafone, Swisscom</t>
  </si>
  <si>
    <t>0090</t>
  </si>
  <si>
    <t>CP-050068</t>
  </si>
  <si>
    <t>C1-050492</t>
  </si>
  <si>
    <t>0091</t>
  </si>
  <si>
    <t>C1-050493</t>
  </si>
  <si>
    <t>0937</t>
  </si>
  <si>
    <t>C1-050494</t>
  </si>
  <si>
    <t>Vodafone</t>
  </si>
  <si>
    <t>0968</t>
  </si>
  <si>
    <t>C1-050495</t>
  </si>
  <si>
    <t>Vodafone, Nokia</t>
  </si>
  <si>
    <t>0105</t>
  </si>
  <si>
    <t>C1-050496</t>
  </si>
  <si>
    <t>0022</t>
  </si>
  <si>
    <t>C1-050497</t>
  </si>
  <si>
    <t>LS on triggers for a Cell Update procedure for a DTM-capable mobile station</t>
  </si>
  <si>
    <t>3GPP TSG GERAN</t>
  </si>
  <si>
    <t>C1-050498</t>
  </si>
  <si>
    <t>LS on extension of DTM to high multislot classes</t>
  </si>
  <si>
    <t>C1-050499</t>
  </si>
  <si>
    <t>LS on introduction of GSM 710</t>
  </si>
  <si>
    <t>C1-050500</t>
  </si>
  <si>
    <t>LS on principles of the NAS handling for the PS HO</t>
  </si>
  <si>
    <t>3GPP TSG GERAN [WG2]</t>
  </si>
  <si>
    <t>C1-050501</t>
  </si>
  <si>
    <t>LS on service based inter-system hand over</t>
  </si>
  <si>
    <t>TSG GERAN [WG2]</t>
  </si>
  <si>
    <t>C1-050502</t>
  </si>
  <si>
    <t>Reply LS on MBMS Session Repetition</t>
  </si>
  <si>
    <t>C1-050503</t>
  </si>
  <si>
    <t>LS on ‘release’ of non- prioritised non- MBMS PS services</t>
  </si>
  <si>
    <t>C1-050504</t>
  </si>
  <si>
    <t>LS on optional support of DSAC and Network sharing in Rel-5 UEs</t>
  </si>
  <si>
    <t>C1-050505</t>
  </si>
  <si>
    <t>LS reply on service based inter-system hand over</t>
  </si>
  <si>
    <t>SA1</t>
  </si>
  <si>
    <t>C1-050506</t>
  </si>
  <si>
    <t>Reply LS on GPRS Network Selection</t>
  </si>
  <si>
    <t>C1-050507</t>
  </si>
  <si>
    <t>0871</t>
  </si>
  <si>
    <t>C1-050508</t>
  </si>
  <si>
    <t>2005 - 2006 Meeting Calendar</t>
  </si>
  <si>
    <t>MCC</t>
  </si>
  <si>
    <t>C1-050509</t>
  </si>
  <si>
    <t>NAS initiated actions prior to MBMS reception</t>
  </si>
  <si>
    <t>C1-050510</t>
  </si>
  <si>
    <t>0969</t>
  </si>
  <si>
    <t>C1-050511</t>
  </si>
  <si>
    <t>Nokia, Telia-Sonera</t>
  </si>
  <si>
    <t>0023</t>
  </si>
  <si>
    <t>C1-050512</t>
  </si>
  <si>
    <t>0872</t>
  </si>
  <si>
    <t>C1-050513</t>
  </si>
  <si>
    <t>Motorola</t>
  </si>
  <si>
    <t>0970</t>
  </si>
  <si>
    <t>C1-050514</t>
  </si>
  <si>
    <t>0971</t>
  </si>
  <si>
    <t>C1-050515</t>
  </si>
  <si>
    <t>0873</t>
  </si>
  <si>
    <t>C1-050516</t>
  </si>
  <si>
    <t>0972</t>
  </si>
  <si>
    <t>C1-050517</t>
  </si>
  <si>
    <t>0874</t>
  </si>
  <si>
    <t>C1-050518</t>
  </si>
  <si>
    <t>NOKIA</t>
  </si>
  <si>
    <t>0875</t>
  </si>
  <si>
    <t>C1-050519</t>
  </si>
  <si>
    <t>0876</t>
  </si>
  <si>
    <t>C1-050520</t>
  </si>
  <si>
    <t>0877</t>
  </si>
  <si>
    <t>C1-050521</t>
  </si>
  <si>
    <t>0878</t>
  </si>
  <si>
    <t>CP-050059</t>
  </si>
  <si>
    <t>C1-050522</t>
  </si>
  <si>
    <t>0879</t>
  </si>
  <si>
    <t>C1-050523</t>
  </si>
  <si>
    <t>0880</t>
  </si>
  <si>
    <t>C1-050524</t>
  </si>
  <si>
    <t>0881</t>
  </si>
  <si>
    <t>C1-050525</t>
  </si>
  <si>
    <t>0882</t>
  </si>
  <si>
    <t>C1-050526</t>
  </si>
  <si>
    <t>0077</t>
  </si>
  <si>
    <t>C1-050527</t>
  </si>
  <si>
    <t>C1-050528</t>
  </si>
  <si>
    <t>C1-050529</t>
  </si>
  <si>
    <t>TR – 24.819 V.0.1.0</t>
  </si>
  <si>
    <t>C1-050530</t>
  </si>
  <si>
    <t>CR against 24.819 – move Annex A to clause 5</t>
  </si>
  <si>
    <t>C1-050531</t>
  </si>
  <si>
    <t>NEC</t>
  </si>
  <si>
    <t>0973</t>
  </si>
  <si>
    <t>C1-050532</t>
  </si>
  <si>
    <t>0021</t>
  </si>
  <si>
    <t>C1-050533</t>
  </si>
  <si>
    <t>0883</t>
  </si>
  <si>
    <t>C1-050534</t>
  </si>
  <si>
    <t>0884</t>
  </si>
  <si>
    <t>C1-050535</t>
  </si>
  <si>
    <t>0885</t>
  </si>
  <si>
    <t>C1-050536</t>
  </si>
  <si>
    <t>0886</t>
  </si>
  <si>
    <t>C1-050537</t>
  </si>
  <si>
    <t>C1-050538</t>
  </si>
  <si>
    <t>LM Ericsson</t>
  </si>
  <si>
    <t>0887</t>
  </si>
  <si>
    <t>C1-050539</t>
  </si>
  <si>
    <t>0015</t>
  </si>
  <si>
    <t>C1-050540</t>
  </si>
  <si>
    <t>Exchange of UE Capability Information</t>
  </si>
  <si>
    <t>C1-050541</t>
  </si>
  <si>
    <t>0888</t>
  </si>
  <si>
    <t>C1-050542</t>
  </si>
  <si>
    <t>0889</t>
  </si>
  <si>
    <t>C1-050543</t>
  </si>
  <si>
    <t>0890</t>
  </si>
  <si>
    <t>C1-050544</t>
  </si>
  <si>
    <t>0891</t>
  </si>
  <si>
    <t>C1-050545</t>
  </si>
  <si>
    <t>C1-050546</t>
  </si>
  <si>
    <t>Siemens, Infineon</t>
  </si>
  <si>
    <t>0033</t>
  </si>
  <si>
    <t>C1-050547</t>
  </si>
  <si>
    <t>Infineon</t>
  </si>
  <si>
    <t>0974</t>
  </si>
  <si>
    <t>C1-050548</t>
  </si>
  <si>
    <t>0975</t>
  </si>
  <si>
    <t>CP-050069</t>
  </si>
  <si>
    <t>C1-050549</t>
  </si>
  <si>
    <t>-the request from the source BSS to the old SGSN for the PS handover;</t>
  </si>
  <si>
    <t>Siemens, Infineon Technologies</t>
  </si>
  <si>
    <t>C1-050550</t>
  </si>
  <si>
    <t>0976</t>
  </si>
  <si>
    <t>C1-050551</t>
  </si>
  <si>
    <t>0010</t>
  </si>
  <si>
    <t>C1-050552</t>
  </si>
  <si>
    <t>C1-050553</t>
  </si>
  <si>
    <t>NTT DoCoMo, NEC technologies</t>
  </si>
  <si>
    <t>0977</t>
  </si>
  <si>
    <t>C1-050554</t>
  </si>
  <si>
    <t>NTT DoCoMo</t>
  </si>
  <si>
    <t>0978</t>
  </si>
  <si>
    <t>C1-050555</t>
  </si>
  <si>
    <t>0979</t>
  </si>
  <si>
    <t>C1-050556</t>
  </si>
  <si>
    <t>0980</t>
  </si>
  <si>
    <t>C1-050557</t>
  </si>
  <si>
    <t>0981</t>
  </si>
  <si>
    <t>C1-050558</t>
  </si>
  <si>
    <t>[DISC] Discussion on locking shift procedure and comprehension required IE</t>
  </si>
  <si>
    <t>NTT DoCoMo, Inc</t>
  </si>
  <si>
    <t>C1-050559</t>
  </si>
  <si>
    <t>Support of Domain Specific Access Control in earlier releases as optional feature</t>
  </si>
  <si>
    <t>C1-050560</t>
  </si>
  <si>
    <t>Summary of current IETF documents on SIPPING</t>
  </si>
  <si>
    <t>C1-050561</t>
  </si>
  <si>
    <t>Summary of current IETF documents on SIP</t>
  </si>
  <si>
    <t>C1-050562</t>
  </si>
  <si>
    <t>C1-050563</t>
  </si>
  <si>
    <t>C1-050564</t>
  </si>
  <si>
    <t>C1-050565</t>
  </si>
  <si>
    <t>C1-050566</t>
  </si>
  <si>
    <t>Presence WID open issues list</t>
  </si>
  <si>
    <t>C1-050567</t>
  </si>
  <si>
    <t>IMS2 WID open issues list</t>
  </si>
  <si>
    <t>C1-050568</t>
  </si>
  <si>
    <t>New IMS Application WID for missing features</t>
  </si>
  <si>
    <t>C1-050569</t>
  </si>
  <si>
    <t>C1-050570</t>
  </si>
  <si>
    <t>CR to 24.819: Improvement of representation of draft-ietf-sip-history-info</t>
  </si>
  <si>
    <t>C1-050571</t>
  </si>
  <si>
    <t>0892</t>
  </si>
  <si>
    <t>CP-050061</t>
  </si>
  <si>
    <t>C1-050572</t>
  </si>
  <si>
    <t>0893</t>
  </si>
  <si>
    <t>C1-050573</t>
  </si>
  <si>
    <t>TeliaSonera</t>
  </si>
  <si>
    <t>0982</t>
  </si>
  <si>
    <t>CP-050067</t>
  </si>
  <si>
    <t>C1-050574</t>
  </si>
  <si>
    <t>Implementation of Network Sharing in Rel-5 UEs</t>
  </si>
  <si>
    <t>C1-050575</t>
  </si>
  <si>
    <t>Orange</t>
  </si>
  <si>
    <t>0894</t>
  </si>
  <si>
    <t>C1-050576</t>
  </si>
  <si>
    <t>0895</t>
  </si>
  <si>
    <t>C1-050577</t>
  </si>
  <si>
    <t>0896</t>
  </si>
  <si>
    <t>C1-050578</t>
  </si>
  <si>
    <t>0897</t>
  </si>
  <si>
    <t>C1-050579</t>
  </si>
  <si>
    <t>0898</t>
  </si>
  <si>
    <t>C1-050580</t>
  </si>
  <si>
    <t>Source:?[H9]</t>
  </si>
  <si>
    <t>0899</t>
  </si>
  <si>
    <t>C1-050581</t>
  </si>
  <si>
    <t>CP-050060</t>
  </si>
  <si>
    <t>C1-050582</t>
  </si>
  <si>
    <t>C1-050583</t>
  </si>
  <si>
    <t>SA2</t>
  </si>
  <si>
    <t>C1-050584</t>
  </si>
  <si>
    <t>C1-050585</t>
  </si>
  <si>
    <t>Reply LS on MBMS User Service finalization from SA4</t>
  </si>
  <si>
    <t>C1-050586</t>
  </si>
  <si>
    <t>Reply LS on MBMS Session Repetition from SA4</t>
  </si>
  <si>
    <t>C1-050587</t>
  </si>
  <si>
    <t>LS on 3rd party registration and shared public user identities</t>
  </si>
  <si>
    <t>TSG_SA WG2</t>
  </si>
  <si>
    <t>C1-050588</t>
  </si>
  <si>
    <t>Reply LS to CT1 on protocol aspects for CSI</t>
  </si>
  <si>
    <t>C1-050589</t>
  </si>
  <si>
    <t>LS on GPRS P-CSCF discovery procedure</t>
  </si>
  <si>
    <t>C1-050590</t>
  </si>
  <si>
    <t>LS on MBMS Bearer Capability use</t>
  </si>
  <si>
    <t>C1-050591</t>
  </si>
  <si>
    <t>SCUDIF: Service change initiated by the mobile station</t>
  </si>
  <si>
    <t>Ericsson, LG Electronics</t>
  </si>
  <si>
    <t>C1-050592</t>
  </si>
  <si>
    <t>0983</t>
  </si>
  <si>
    <t>C1-050593</t>
  </si>
  <si>
    <t>0984</t>
  </si>
  <si>
    <t>C1-050594</t>
  </si>
  <si>
    <t>C1-050595</t>
  </si>
  <si>
    <t>0009</t>
  </si>
  <si>
    <t>1</t>
  </si>
  <si>
    <t>C1-050596</t>
  </si>
  <si>
    <t>0018</t>
  </si>
  <si>
    <t>C1-050597</t>
  </si>
  <si>
    <t>C1-050598</t>
  </si>
  <si>
    <t>0900</t>
  </si>
  <si>
    <t>C1-050599</t>
  </si>
  <si>
    <t>0862</t>
  </si>
  <si>
    <t>C1-050600</t>
  </si>
  <si>
    <t>0901</t>
  </si>
  <si>
    <t>CP-050074</t>
  </si>
  <si>
    <t>C1-050601</t>
  </si>
  <si>
    <t>Additional requirements on SIP for the TISPAN simulation services</t>
  </si>
  <si>
    <t>T-Mobile</t>
  </si>
  <si>
    <t>C1-050602</t>
  </si>
  <si>
    <t>0016</t>
  </si>
  <si>
    <t>C1-050603</t>
  </si>
  <si>
    <t>xDSL access</t>
  </si>
  <si>
    <t>C1-050604</t>
  </si>
  <si>
    <t>P-Access-Network-Info</t>
  </si>
  <si>
    <t>C1-050605</t>
  </si>
  <si>
    <t>C1-050606</t>
  </si>
  <si>
    <t>C1-050607</t>
  </si>
  <si>
    <t>C1-050608</t>
  </si>
  <si>
    <t>C1-050609</t>
  </si>
  <si>
    <t>CP-050066</t>
  </si>
  <si>
    <t>C1-050610</t>
  </si>
  <si>
    <t>C1-050611</t>
  </si>
  <si>
    <t>CP-050063</t>
  </si>
  <si>
    <t>C1-050612</t>
  </si>
  <si>
    <t>C1-050613</t>
  </si>
  <si>
    <t>C1-050614</t>
  </si>
  <si>
    <t>0044</t>
  </si>
  <si>
    <t>C1-050615</t>
  </si>
  <si>
    <t>0045</t>
  </si>
  <si>
    <t>C1-050616</t>
  </si>
  <si>
    <t>0046</t>
  </si>
  <si>
    <t>C1-050617</t>
  </si>
  <si>
    <t>0047</t>
  </si>
  <si>
    <t>C1-050618</t>
  </si>
  <si>
    <t>0048</t>
  </si>
  <si>
    <t>C1-050619</t>
  </si>
  <si>
    <t>0049</t>
  </si>
  <si>
    <t>C1-050620</t>
  </si>
  <si>
    <t>0902</t>
  </si>
  <si>
    <t>C1-050621</t>
  </si>
  <si>
    <t>Inclusion of I-WLAN as a valid access technology to IMS</t>
  </si>
  <si>
    <t>C1-050622</t>
  </si>
  <si>
    <t>0903</t>
  </si>
  <si>
    <t>C1-050623</t>
  </si>
  <si>
    <t>Identifying and charging for multiple session branches generated by a UAC or proxy</t>
  </si>
  <si>
    <t>C1-050624</t>
  </si>
  <si>
    <t>0138</t>
  </si>
  <si>
    <t>C1-050625</t>
  </si>
  <si>
    <t>PSTN bridging scenarios during redirection</t>
  </si>
  <si>
    <t>C1-050626</t>
  </si>
  <si>
    <t>0904</t>
  </si>
  <si>
    <t>C1-050627</t>
  </si>
  <si>
    <t>Treatment of 3xx responses by IMS</t>
  </si>
  <si>
    <t>C1-050628</t>
  </si>
  <si>
    <t>Handling of non-SDP bodies within SIP messages</t>
  </si>
  <si>
    <t>C1-050629</t>
  </si>
  <si>
    <t>0905</t>
  </si>
  <si>
    <t>C1-050630</t>
  </si>
  <si>
    <t>Redirection and ISUP transparency</t>
  </si>
  <si>
    <t>C1-050631</t>
  </si>
  <si>
    <t>Terminal capability detection and exchange</t>
  </si>
  <si>
    <t>Huawei</t>
  </si>
  <si>
    <t>C1-050632</t>
  </si>
  <si>
    <t>0906</t>
  </si>
  <si>
    <t>C1-050633</t>
  </si>
  <si>
    <t>0907</t>
  </si>
  <si>
    <t>C1-050634</t>
  </si>
  <si>
    <t>0908</t>
  </si>
  <si>
    <t>C1-050635</t>
  </si>
  <si>
    <t>0909</t>
  </si>
  <si>
    <t>C1-050636</t>
  </si>
  <si>
    <t>Qualcomm Incorporated</t>
  </si>
  <si>
    <t>0910</t>
  </si>
  <si>
    <t>C1-050637</t>
  </si>
  <si>
    <t>0911</t>
  </si>
  <si>
    <t>C1-050638</t>
  </si>
  <si>
    <t>0912</t>
  </si>
  <si>
    <t>C1-050639</t>
  </si>
  <si>
    <t>0913</t>
  </si>
  <si>
    <t>C1-050640</t>
  </si>
  <si>
    <t>0914</t>
  </si>
  <si>
    <t>C1-050641</t>
  </si>
  <si>
    <t>0915</t>
  </si>
  <si>
    <t>C1-050642</t>
  </si>
  <si>
    <t>0916</t>
  </si>
  <si>
    <t>C1-050643</t>
  </si>
  <si>
    <t>0917</t>
  </si>
  <si>
    <t>C1-050644</t>
  </si>
  <si>
    <t>0918</t>
  </si>
  <si>
    <t>C1-050645</t>
  </si>
  <si>
    <t>0919</t>
  </si>
  <si>
    <t>C1-050646</t>
  </si>
  <si>
    <t>0920</t>
  </si>
  <si>
    <t>C1-050647</t>
  </si>
  <si>
    <t>0921</t>
  </si>
  <si>
    <t>C1-050648</t>
  </si>
  <si>
    <t>C1-050649</t>
  </si>
  <si>
    <t>Directed Retry Handover Issue</t>
  </si>
  <si>
    <t>C1-050650</t>
  </si>
  <si>
    <t>C1-050651</t>
  </si>
  <si>
    <t>0985</t>
  </si>
  <si>
    <t>CP-050058</t>
  </si>
  <si>
    <t>C1-050652</t>
  </si>
  <si>
    <t>0986</t>
  </si>
  <si>
    <t>C1-050653</t>
  </si>
  <si>
    <t>0987</t>
  </si>
  <si>
    <t>C1-050654</t>
  </si>
  <si>
    <t>0988</t>
  </si>
  <si>
    <t>C1-050655</t>
  </si>
  <si>
    <t>Draft contribution for ITU-R WP8F on current 3GPP activities toward IP applications over mobile systems</t>
  </si>
  <si>
    <t>ITU-R Ad Hoc</t>
  </si>
  <si>
    <t>C1-050656</t>
  </si>
  <si>
    <t>C1-050657</t>
  </si>
  <si>
    <t>C1-050658</t>
  </si>
  <si>
    <t>C1-050659</t>
  </si>
  <si>
    <t>CT1</t>
  </si>
  <si>
    <t>LS out</t>
  </si>
  <si>
    <t>C1-050660</t>
  </si>
  <si>
    <t>0989</t>
  </si>
  <si>
    <t>C1-050661</t>
  </si>
  <si>
    <t>C1-050662</t>
  </si>
  <si>
    <t>[D1]Reply LS on Service Based Inter-System Handover</t>
  </si>
  <si>
    <t>C1-050663</t>
  </si>
  <si>
    <t>[Draft] LS on NAS actions in support of MBMS Reception[D1]</t>
  </si>
  <si>
    <t>C1-050664</t>
  </si>
  <si>
    <t>[D1]LS on Support of DSAC and Network sharing in Rel-5 UEs as optional features</t>
  </si>
  <si>
    <t>3GPP WG CT1</t>
  </si>
  <si>
    <t>C1-050665</t>
  </si>
  <si>
    <t>DISC: Usage of device id for the Terminal capability detection and exchange</t>
  </si>
  <si>
    <t>C1-050666</t>
  </si>
  <si>
    <t>C1-050667</t>
  </si>
  <si>
    <t>Reply LS on GPRS P-CSCF discovery procedure</t>
  </si>
  <si>
    <t>C1-050668</t>
  </si>
  <si>
    <t>C1-050669</t>
  </si>
  <si>
    <t>C1-050670</t>
  </si>
  <si>
    <t>C1-050671</t>
  </si>
  <si>
    <t>C1-050672</t>
  </si>
  <si>
    <t>C1-050673</t>
  </si>
  <si>
    <t>C1-050674</t>
  </si>
  <si>
    <t>C1-050675</t>
  </si>
  <si>
    <t>C1-050676</t>
  </si>
  <si>
    <t>C1-050677</t>
  </si>
  <si>
    <t>[D1]LS on Identifying and charging for multiple session branches generated by a UAC or proxy</t>
  </si>
  <si>
    <t>C1-050678</t>
  </si>
  <si>
    <t>0990</t>
  </si>
  <si>
    <t>C1-050679</t>
  </si>
  <si>
    <t>Ericsson, Orange</t>
  </si>
  <si>
    <t>0991</t>
  </si>
  <si>
    <t>C1-050680</t>
  </si>
  <si>
    <t>C1-050681</t>
  </si>
  <si>
    <t>C1-050682</t>
  </si>
  <si>
    <t>C1-050683</t>
  </si>
  <si>
    <t>C1-050684</t>
  </si>
  <si>
    <t>C1-050685</t>
  </si>
  <si>
    <t>C1-050686</t>
  </si>
  <si>
    <t>C1-050687</t>
  </si>
  <si>
    <t>C1-050688</t>
  </si>
  <si>
    <t>C1-050689</t>
  </si>
  <si>
    <t>C1-050690</t>
  </si>
  <si>
    <t>C1-050691</t>
  </si>
  <si>
    <t>C1-050692</t>
  </si>
  <si>
    <t>NEC, Ericsson</t>
  </si>
  <si>
    <t>C1-050693</t>
  </si>
  <si>
    <t>CP-050062</t>
  </si>
  <si>
    <t>C1-050694</t>
  </si>
  <si>
    <t>C1-050695</t>
  </si>
  <si>
    <t>C1-050696</t>
  </si>
  <si>
    <t>C1-050697</t>
  </si>
  <si>
    <t>C1-050698</t>
  </si>
  <si>
    <t>4</t>
  </si>
  <si>
    <t>C1-050699</t>
  </si>
  <si>
    <t>C1-050700</t>
  </si>
  <si>
    <t>C1-050701</t>
  </si>
  <si>
    <t>C1-050702</t>
  </si>
  <si>
    <t>C1-050703</t>
  </si>
  <si>
    <t>C1-050704</t>
  </si>
  <si>
    <t>C1-050705</t>
  </si>
  <si>
    <t>C1-050706</t>
  </si>
  <si>
    <t>C1-050707</t>
  </si>
  <si>
    <t>C1-050708</t>
  </si>
  <si>
    <t>C1-050709</t>
  </si>
  <si>
    <t>C1-050710</t>
  </si>
  <si>
    <t>C1-050711</t>
  </si>
  <si>
    <t>C1-050712</t>
  </si>
  <si>
    <t>C1-050713</t>
  </si>
  <si>
    <t>C1-050714</t>
  </si>
  <si>
    <t>C1-050715</t>
  </si>
  <si>
    <t>C1-050716</t>
  </si>
  <si>
    <t>C1-050717</t>
  </si>
  <si>
    <t>C1-050718</t>
  </si>
  <si>
    <t>C1-050719</t>
  </si>
  <si>
    <t>C1-050720</t>
  </si>
  <si>
    <t>C1-050721</t>
  </si>
  <si>
    <t>C1-050722</t>
  </si>
  <si>
    <t>CP-050073</t>
  </si>
  <si>
    <t>C1-050723</t>
  </si>
  <si>
    <t>C1-050724</t>
  </si>
  <si>
    <t>0027</t>
  </si>
  <si>
    <t>C1-050725</t>
  </si>
  <si>
    <t>Vodafone, TeliaSonera</t>
  </si>
  <si>
    <t>CP-050064</t>
  </si>
  <si>
    <t>C1-050726</t>
  </si>
  <si>
    <t>CP-050065</t>
  </si>
  <si>
    <t>C1-050727</t>
  </si>
  <si>
    <t>C1-050728</t>
  </si>
  <si>
    <t>I-WLAN as access technology for IMS</t>
  </si>
  <si>
    <t>C1-050729</t>
  </si>
  <si>
    <t>C1-050730</t>
  </si>
  <si>
    <t>C1-050731</t>
  </si>
  <si>
    <t>C1-050732</t>
  </si>
  <si>
    <t>C1-050733</t>
  </si>
  <si>
    <t>C1-050734</t>
  </si>
  <si>
    <t>LS on misalignment between TS 33.220 and TS 24.109</t>
  </si>
  <si>
    <t>C1-050735</t>
  </si>
  <si>
    <t>C1-050736</t>
  </si>
  <si>
    <t>C1-050737</t>
  </si>
  <si>
    <t>NTT DoCoMo, Ericsson</t>
  </si>
  <si>
    <t>C1-050738</t>
  </si>
  <si>
    <t>Ericsson, Orange, Nokia, Nortel Networks, Vodafone</t>
  </si>
  <si>
    <t>CP-050071</t>
  </si>
  <si>
    <t>C1-050739</t>
  </si>
  <si>
    <t>C1-050740</t>
  </si>
  <si>
    <t>CP-050072</t>
  </si>
  <si>
    <t>C1-050741</t>
  </si>
  <si>
    <t>C1-050742</t>
  </si>
  <si>
    <t>C1-050743</t>
  </si>
  <si>
    <t>C1-050744</t>
  </si>
  <si>
    <t>C1-050745</t>
  </si>
  <si>
    <t>C1-050746</t>
  </si>
  <si>
    <t>C1-050747</t>
  </si>
  <si>
    <t>C1-050748</t>
  </si>
  <si>
    <t>C1-050749</t>
  </si>
  <si>
    <t>C1-050750</t>
  </si>
  <si>
    <t>C1-050751</t>
  </si>
  <si>
    <t>C1-050752</t>
  </si>
  <si>
    <t>C1-050753</t>
  </si>
  <si>
    <t>C1-050754</t>
  </si>
  <si>
    <t>C1-050755</t>
  </si>
  <si>
    <t>C1-050756</t>
  </si>
  <si>
    <t>Infineon, Siemens, Ericsson</t>
  </si>
  <si>
    <t>C1-050757</t>
  </si>
  <si>
    <t>C1-050758</t>
  </si>
  <si>
    <t>C1-050759</t>
  </si>
  <si>
    <t>C1-050760</t>
  </si>
  <si>
    <t>C1-050761</t>
  </si>
  <si>
    <t>C1-050762</t>
  </si>
  <si>
    <t>C1-050763</t>
  </si>
  <si>
    <t>C1-050764</t>
  </si>
  <si>
    <t>C1-050765</t>
  </si>
  <si>
    <t>C1-050766</t>
  </si>
  <si>
    <t>C1-050767</t>
  </si>
  <si>
    <t>C1-050768</t>
  </si>
  <si>
    <t>[D1]Reply LS on "misalignment between TS 33.220 and TS 24.109"</t>
  </si>
  <si>
    <t>C1-050769</t>
  </si>
  <si>
    <t>0017</t>
  </si>
  <si>
    <t>C1-050770</t>
  </si>
  <si>
    <t>TR</t>
  </si>
  <si>
    <t>C1-050771</t>
  </si>
  <si>
    <t>C1-050772</t>
  </si>
  <si>
    <t>C1-050773</t>
  </si>
  <si>
    <t>C1-050774</t>
  </si>
  <si>
    <t>C1-050775</t>
  </si>
  <si>
    <t>CP-050075</t>
  </si>
  <si>
    <t>C1-050776</t>
  </si>
  <si>
    <t>0922</t>
  </si>
  <si>
    <t>C1-050777</t>
  </si>
  <si>
    <t>C1-050778</t>
  </si>
  <si>
    <t>C1-050779</t>
  </si>
  <si>
    <t>C1-050780</t>
  </si>
  <si>
    <t>C1-050781</t>
  </si>
  <si>
    <t>C1-050782</t>
  </si>
  <si>
    <t>C1-050783</t>
  </si>
  <si>
    <t>C1-050784</t>
  </si>
  <si>
    <t>C1-050785</t>
  </si>
  <si>
    <t>C1-050786</t>
  </si>
  <si>
    <t>C1-050787</t>
  </si>
  <si>
    <t>C1-050788</t>
  </si>
  <si>
    <t>5</t>
  </si>
  <si>
    <t>C1-050789</t>
  </si>
  <si>
    <t>C1-050790</t>
  </si>
  <si>
    <t>C1-050791</t>
  </si>
  <si>
    <t>C1-050792</t>
  </si>
  <si>
    <t>C1-050793</t>
  </si>
  <si>
    <t>C1-050794</t>
  </si>
  <si>
    <t>6</t>
  </si>
  <si>
    <t>C1-050795</t>
  </si>
  <si>
    <t>CP-050070</t>
  </si>
  <si>
    <t>C1-050796</t>
  </si>
  <si>
    <t>C1-050797</t>
  </si>
  <si>
    <t>LS on NAS actions in support of MBMS Reception[D1]</t>
  </si>
  <si>
    <t>C1-050798</t>
  </si>
  <si>
    <t>[D1]Reply LS on Support of DSAC and Network sharing in Rel-5 UEs as optional features</t>
  </si>
  <si>
    <t>C1-050799</t>
  </si>
  <si>
    <t>C1-050800</t>
  </si>
  <si>
    <t>C1-050801</t>
  </si>
  <si>
    <t>C1-050802</t>
  </si>
  <si>
    <t>C1-050803</t>
  </si>
  <si>
    <t>C1-050804</t>
  </si>
  <si>
    <t>C1-050805</t>
  </si>
  <si>
    <t>Reply LS on IOT test for the feature ‘Combinational Services’</t>
  </si>
  <si>
    <t>C1-050806</t>
  </si>
  <si>
    <t>C1-050807</t>
  </si>
  <si>
    <t>Axalto, Gemplus</t>
  </si>
  <si>
    <t>C1-050808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</si>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</sst>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SWG1/SWG1_02/Docs/T2X99057+CR+to+03.57+additional+detail+in+security+table.zip" TargetMode="External" Id="R7954a6a965fc4176" /><Relationship Type="http://schemas.openxmlformats.org/officeDocument/2006/relationships/hyperlink" Target="http://webapp.etsi.org/teldir/ListPersDetails.asp?PersId=0" TargetMode="External" Id="R5add61e8639f4fa9" /><Relationship Type="http://schemas.openxmlformats.org/officeDocument/2006/relationships/hyperlink" Target="http://www.3gpp.org/ftp/tsg_ct/WG1_mm-cc-sm_ex-CN1/TSGC1_38/Docs/C1-050424.zip" TargetMode="External" Id="R564defda6c024cc9" /><Relationship Type="http://schemas.openxmlformats.org/officeDocument/2006/relationships/hyperlink" Target="http://webapp.etsi.org/teldir/ListPersDetails.asp?PersId=0" TargetMode="External" Id="R1173ccef4abd454d" /><Relationship Type="http://schemas.openxmlformats.org/officeDocument/2006/relationships/hyperlink" Target="http://www.3gpp.org/ftp/tsg_ct/WG1_mm-cc-sm_ex-CN1/TSGC1_38/Docs/C1-050425.zip" TargetMode="External" Id="R223962b6199b4bfe" /><Relationship Type="http://schemas.openxmlformats.org/officeDocument/2006/relationships/hyperlink" Target="http://webapp.etsi.org/teldir/ListPersDetails.asp?PersId=0" TargetMode="External" Id="R7e74c182ed1e4292" /><Relationship Type="http://schemas.openxmlformats.org/officeDocument/2006/relationships/hyperlink" Target="http://www.3gpp.org/ftp/tsg_ct/WG1_mm-cc-sm_ex-CN1/TSGC1_38/Docs/C1-050426.zip" TargetMode="External" Id="R48e1f9e5bb2e4287" /><Relationship Type="http://schemas.openxmlformats.org/officeDocument/2006/relationships/hyperlink" Target="http://webapp.etsi.org/teldir/ListPersDetails.asp?PersId=0" TargetMode="External" Id="Recd13681ca3e455d" /><Relationship Type="http://schemas.openxmlformats.org/officeDocument/2006/relationships/hyperlink" Target="http://www.3gpp.org/ftp/tsg_ct/WG1_mm-cc-sm_ex-CN1/TSGC1_38/Docs/C1-050427.zip" TargetMode="External" Id="Rcfcaec8194ad4add" /><Relationship Type="http://schemas.openxmlformats.org/officeDocument/2006/relationships/hyperlink" Target="http://webapp.etsi.org/teldir/ListPersDetails.asp?PersId=0" TargetMode="External" Id="R2d3c8724e391455c" /><Relationship Type="http://schemas.openxmlformats.org/officeDocument/2006/relationships/hyperlink" Target="http://www.3gpp.org/ftp/tsg_ct/WG1_mm-cc-sm_ex-CN1/TSGC1_38/Docs/C1-050428.zip" TargetMode="External" Id="R9a24e33e075f432b" /><Relationship Type="http://schemas.openxmlformats.org/officeDocument/2006/relationships/hyperlink" Target="http://webapp.etsi.org/teldir/ListPersDetails.asp?PersId=0" TargetMode="External" Id="Ra31593180c8a4483" /><Relationship Type="http://schemas.openxmlformats.org/officeDocument/2006/relationships/hyperlink" Target="http://www.3gpp.org/ftp/tsg_ct/WG1_mm-cc-sm_ex-CN1/TSGC1_38/Docs/C1-050429.zip" TargetMode="External" Id="R3941ad44fccd44df" /><Relationship Type="http://schemas.openxmlformats.org/officeDocument/2006/relationships/hyperlink" Target="http://webapp.etsi.org/teldir/ListPersDetails.asp?PersId=0" TargetMode="External" Id="Rc52976ffee264a93" /><Relationship Type="http://schemas.openxmlformats.org/officeDocument/2006/relationships/hyperlink" Target="http://www.3gpp.org/ftp/tsg_ct/WG1_mm-cc-sm_ex-CN1/TSGC1_38/Docs/C1-050430.zip" TargetMode="External" Id="Rf4c83a4540594637" /><Relationship Type="http://schemas.openxmlformats.org/officeDocument/2006/relationships/hyperlink" Target="http://webapp.etsi.org/teldir/ListPersDetails.asp?PersId=0" TargetMode="External" Id="Ra4b565b59577403f" /><Relationship Type="http://schemas.openxmlformats.org/officeDocument/2006/relationships/hyperlink" Target="http://www.3gpp.org/ftp/tsg_ct/WG1_mm-cc-sm_ex-CN1/TSGC1_38/Docs/C1-050431.zip" TargetMode="External" Id="R53551cafe0f34451" /><Relationship Type="http://schemas.openxmlformats.org/officeDocument/2006/relationships/hyperlink" Target="http://webapp.etsi.org/teldir/ListPersDetails.asp?PersId=0" TargetMode="External" Id="R12a142e2b57d47f2" /><Relationship Type="http://schemas.openxmlformats.org/officeDocument/2006/relationships/hyperlink" Target="http://www.3gpp.org/ftp/tsg_ct/WG1_mm-cc-sm_ex-CN1/TSGC1_38/Docs/C1-050432.zip" TargetMode="External" Id="R5830b99e4a2d4fc0" /><Relationship Type="http://schemas.openxmlformats.org/officeDocument/2006/relationships/hyperlink" Target="http://webapp.etsi.org/teldir/ListPersDetails.asp?PersId=0" TargetMode="External" Id="R004c01e96ef94e10" /><Relationship Type="http://schemas.openxmlformats.org/officeDocument/2006/relationships/hyperlink" Target="http://www.3gpp.org/ftp/tsg_ct/WG1_mm-cc-sm_ex-CN1/TSGC1_38/Docs/C1-050433.zip" TargetMode="External" Id="R76f79c34d46d4f1d" /><Relationship Type="http://schemas.openxmlformats.org/officeDocument/2006/relationships/hyperlink" Target="http://webapp.etsi.org/teldir/ListPersDetails.asp?PersId=0" TargetMode="External" Id="Rca752d9defcc448d" /><Relationship Type="http://schemas.openxmlformats.org/officeDocument/2006/relationships/hyperlink" Target="http://www.3gpp.org/ftp/tsg_ct/WG1_mm-cc-sm_ex-CN1/TSGC1_38/Docs/C1-050434.zip" TargetMode="External" Id="R2a9f792b00f74799" /><Relationship Type="http://schemas.openxmlformats.org/officeDocument/2006/relationships/hyperlink" Target="http://webapp.etsi.org/teldir/ListPersDetails.asp?PersId=0" TargetMode="External" Id="Rb8ebfa2fba5642c9" /><Relationship Type="http://schemas.openxmlformats.org/officeDocument/2006/relationships/hyperlink" Target="http://www.3gpp.org/ftp/tsg_ct/WG1_mm-cc-sm_ex-CN1/TSGC1_38/Docs/C1-050435.zip" TargetMode="External" Id="R531237005c30401d" /><Relationship Type="http://schemas.openxmlformats.org/officeDocument/2006/relationships/hyperlink" Target="http://webapp.etsi.org/teldir/ListPersDetails.asp?PersId=0" TargetMode="External" Id="R5cba027c5a654b34" /><Relationship Type="http://schemas.openxmlformats.org/officeDocument/2006/relationships/hyperlink" Target="http://www.3gpp.org/ftp/tsg_ct/WG1_mm-cc-sm_ex-CN1/TSGC1_38/Docs/C1-050436.zip" TargetMode="External" Id="Rf0e52e2891974629" /><Relationship Type="http://schemas.openxmlformats.org/officeDocument/2006/relationships/hyperlink" Target="http://webapp.etsi.org/teldir/ListPersDetails.asp?PersId=0" TargetMode="External" Id="Rc74196ce1504434c" /><Relationship Type="http://schemas.openxmlformats.org/officeDocument/2006/relationships/hyperlink" Target="http://www.3gpp.org/ftp/tsg_ct/WG1_mm-cc-sm_ex-CN1/TSGC1_38/Docs/C1-050437.zip" TargetMode="External" Id="R0b722b1d0ff148fc" /><Relationship Type="http://schemas.openxmlformats.org/officeDocument/2006/relationships/hyperlink" Target="http://webapp.etsi.org/teldir/ListPersDetails.asp?PersId=0" TargetMode="External" Id="Rc4d25aee17384d57" /><Relationship Type="http://schemas.openxmlformats.org/officeDocument/2006/relationships/hyperlink" Target="http://www.3gpp.org/ftp/tsg_ct/WG1_mm-cc-sm_ex-CN1/TSGC1_38/Docs/C1-050438_MT-IP4.zip" TargetMode="External" Id="R88aae4dd6fe14ff0" /><Relationship Type="http://schemas.openxmlformats.org/officeDocument/2006/relationships/hyperlink" Target="http://webapp.etsi.org/teldir/ListPersDetails.asp?PersId=0" TargetMode="External" Id="Rde2f84c77e5a491c" /><Relationship Type="http://schemas.openxmlformats.org/officeDocument/2006/relationships/hyperlink" Target="http://www.3gpp.org/ftp/tsg_ct/WG1_mm-cc-sm_ex-CN1/TSGC1_38/Docs/C1-050439_sec-agree.zip" TargetMode="External" Id="Re5d417f65bcf4d5b" /><Relationship Type="http://schemas.openxmlformats.org/officeDocument/2006/relationships/hyperlink" Target="http://webapp.etsi.org/teldir/ListPersDetails.asp?PersId=0" TargetMode="External" Id="R382255b325ec4879" /><Relationship Type="http://schemas.openxmlformats.org/officeDocument/2006/relationships/hyperlink" Target="http://www.3gpp.org/ftp/tsg_ct/WG1_mm-cc-sm_ex-CN1/TSGC1_38/Docs/C1-050440_Notify.zip" TargetMode="External" Id="R5396b3d5682b435d" /><Relationship Type="http://schemas.openxmlformats.org/officeDocument/2006/relationships/hyperlink" Target="http://webapp.etsi.org/teldir/ListPersDetails.asp?PersId=0" TargetMode="External" Id="Ra0c0ba41755d4c7c" /><Relationship Type="http://schemas.openxmlformats.org/officeDocument/2006/relationships/hyperlink" Target="http://www.3gpp.org/ftp/tsg_ct/WG1_mm-cc-sm_ex-CN1/TSGC1_38/Docs/C1-050441_Subscribe.zip" TargetMode="External" Id="R629559c925094b08" /><Relationship Type="http://schemas.openxmlformats.org/officeDocument/2006/relationships/hyperlink" Target="http://webapp.etsi.org/teldir/ListPersDetails.asp?PersId=0" TargetMode="External" Id="Re9ba43c26a1d4ba5" /><Relationship Type="http://schemas.openxmlformats.org/officeDocument/2006/relationships/hyperlink" Target="http://www.3gpp.org/ftp/tsg_ct/WG1_mm-cc-sm_ex-CN1/TSGC1_38/Docs/C1-050442_S-CSCF_redirect.zip" TargetMode="External" Id="R16877da7bd4449cb" /><Relationship Type="http://schemas.openxmlformats.org/officeDocument/2006/relationships/hyperlink" Target="http://webapp.etsi.org/teldir/ListPersDetails.asp?PersId=0" TargetMode="External" Id="R0e41a4eb32454891" /><Relationship Type="http://schemas.openxmlformats.org/officeDocument/2006/relationships/hyperlink" Target="http://www.3gpp.org/ftp/tsg_ct/WG1_mm-cc-sm_ex-CN1/TSGC1_38/Docs/C1-050443_Rel-5.zip" TargetMode="External" Id="Raef412d0b7bf4eb3" /><Relationship Type="http://schemas.openxmlformats.org/officeDocument/2006/relationships/hyperlink" Target="http://webapp.etsi.org/teldir/ListPersDetails.asp?PersId=0" TargetMode="External" Id="Rf1060a87cdaa4d48" /><Relationship Type="http://schemas.openxmlformats.org/officeDocument/2006/relationships/hyperlink" Target="http://www.3gpp.org/ftp/tsg_ct/WG1_mm-cc-sm_ex-CN1/TSGC1_38/Docs/C1-050444_P-CSCF.zip" TargetMode="External" Id="Rb3811c5cf52841fb" /><Relationship Type="http://schemas.openxmlformats.org/officeDocument/2006/relationships/hyperlink" Target="http://webapp.etsi.org/teldir/ListPersDetails.asp?PersId=0" TargetMode="External" Id="R5f15f7fdd70d4b79" /><Relationship Type="http://schemas.openxmlformats.org/officeDocument/2006/relationships/hyperlink" Target="http://www.3gpp.org/ftp/tsg_ct/WG1_mm-cc-sm_ex-CN1/TSGC1_38/Docs/C1-050445_reg-failure.zip" TargetMode="External" Id="R02b762e63b164811" /><Relationship Type="http://schemas.openxmlformats.org/officeDocument/2006/relationships/hyperlink" Target="http://webapp.etsi.org/teldir/ListPersDetails.asp?PersId=0" TargetMode="External" Id="Rfecff700c9e6425f" /><Relationship Type="http://schemas.openxmlformats.org/officeDocument/2006/relationships/hyperlink" Target="http://www.3gpp.org/ftp/tsg_ct/WG1_mm-cc-sm_ex-CN1/TSGC1_38/Docs/C1-050446_List-server.zip" TargetMode="External" Id="Rb987fdaad3bc4fb4" /><Relationship Type="http://schemas.openxmlformats.org/officeDocument/2006/relationships/hyperlink" Target="http://webapp.etsi.org/teldir/ListPersDetails.asp?PersId=0" TargetMode="External" Id="Rbc4db02bc14a4384" /><Relationship Type="http://schemas.openxmlformats.org/officeDocument/2006/relationships/hyperlink" Target="http://www.3gpp.org/ftp/tsg_ct/WG1_mm-cc-sm_ex-CN1/TSGC1_38/Docs/C1-050447_URI-list.zip" TargetMode="External" Id="R471b31b2352e498b" /><Relationship Type="http://schemas.openxmlformats.org/officeDocument/2006/relationships/hyperlink" Target="http://webapp.etsi.org/teldir/ListPersDetails.asp?PersId=0" TargetMode="External" Id="R97977250aa714b3d" /><Relationship Type="http://schemas.openxmlformats.org/officeDocument/2006/relationships/hyperlink" Target="http://www.3gpp.org/ftp/tsg_ct/WG1_mm-cc-sm_ex-CN1/TSGC1_38/Docs/C1-050448.zip" TargetMode="External" Id="R5ea90a655b5c47c9" /><Relationship Type="http://schemas.openxmlformats.org/officeDocument/2006/relationships/hyperlink" Target="http://webapp.etsi.org/teldir/ListPersDetails.asp?PersId=0" TargetMode="External" Id="Rd3d7823f54f0491b" /><Relationship Type="http://schemas.openxmlformats.org/officeDocument/2006/relationships/hyperlink" Target="http://www.3gpp.org/ftp/tsg_ct/WG1_mm-cc-sm_ex-CN1/TSGC1_38/Docs/C1-050449.zip" TargetMode="External" Id="Re6246fe06c7344f9" /><Relationship Type="http://schemas.openxmlformats.org/officeDocument/2006/relationships/hyperlink" Target="http://webapp.etsi.org/teldir/ListPersDetails.asp?PersId=0" TargetMode="External" Id="Rd6c6a5436e32453a" /><Relationship Type="http://schemas.openxmlformats.org/officeDocument/2006/relationships/hyperlink" Target="http://www.3gpp.org/ftp/tsg_ct/WG1_mm-cc-sm_ex-CN1/TSGC1_38/Docs/C1-050451.zip" TargetMode="External" Id="R065d3d5e5d43447d" /><Relationship Type="http://schemas.openxmlformats.org/officeDocument/2006/relationships/hyperlink" Target="http://webapp.etsi.org/teldir/ListPersDetails.asp?PersId=0" TargetMode="External" Id="Ra4332075897441f2" /><Relationship Type="http://schemas.openxmlformats.org/officeDocument/2006/relationships/hyperlink" Target="http://www.3gpp.org/ftp/tsg_ct/WG1_mm-cc-sm_ex-CN1/TSGC1_38/Docs/C1-050452.zip" TargetMode="External" Id="R3d994a4080294d17" /><Relationship Type="http://schemas.openxmlformats.org/officeDocument/2006/relationships/hyperlink" Target="http://webapp.etsi.org/teldir/ListPersDetails.asp?PersId=0" TargetMode="External" Id="Rfabe7eab7c834d1a" /><Relationship Type="http://schemas.openxmlformats.org/officeDocument/2006/relationships/hyperlink" Target="http://www.3gpp.org/ftp/tsg_ct/WG1_mm-cc-sm_ex-CN1/TSGC1_38/Docs/C1-050453_OMA-alignment.zip" TargetMode="External" Id="R8243ea0b3bfa4c96" /><Relationship Type="http://schemas.openxmlformats.org/officeDocument/2006/relationships/hyperlink" Target="http://webapp.etsi.org/teldir/ListPersDetails.asp?PersId=0" TargetMode="External" Id="R35026b8b47fd44e6" /><Relationship Type="http://schemas.openxmlformats.org/officeDocument/2006/relationships/hyperlink" Target="http://www.3gpp.org/ftp/tsg_ct/WG1_mm-cc-sm_ex-CN1/TSGC1_38/Docs/C1-050454_misc-corrections.zip" TargetMode="External" Id="Rd872bcf197c54dd2" /><Relationship Type="http://schemas.openxmlformats.org/officeDocument/2006/relationships/hyperlink" Target="http://webapp.etsi.org/teldir/ListPersDetails.asp?PersId=0" TargetMode="External" Id="R32a369761d07413c" /><Relationship Type="http://schemas.openxmlformats.org/officeDocument/2006/relationships/hyperlink" Target="http://www.3gpp.org/ftp/tsg_ct/WG1_mm-cc-sm_ex-CN1/TSGC1_38/Docs/C1-050455_APN-removed.zip" TargetMode="External" Id="R26613c1cf6fd4cd7" /><Relationship Type="http://schemas.openxmlformats.org/officeDocument/2006/relationships/hyperlink" Target="http://webapp.etsi.org/teldir/ListPersDetails.asp?PersId=0" TargetMode="External" Id="R93f7700ff393435a" /><Relationship Type="http://schemas.openxmlformats.org/officeDocument/2006/relationships/hyperlink" Target="http://www.3gpp.org/ftp/tsg_ct/WG1_mm-cc-sm_ex-CN1/TSGC1_38/Docs/C1-050456_lack_of_contexts.zip" TargetMode="External" Id="R040b6cf9dbaa43d3" /><Relationship Type="http://schemas.openxmlformats.org/officeDocument/2006/relationships/hyperlink" Target="http://webapp.etsi.org/teldir/ListPersDetails.asp?PersId=0" TargetMode="External" Id="Ref8128311f034d07" /><Relationship Type="http://schemas.openxmlformats.org/officeDocument/2006/relationships/hyperlink" Target="http://www.3gpp.org/ftp/tsg_ct/WG1_mm-cc-sm_ex-CN1/TSGC1_38/Docs/C1-050457_P-CSCF-disc.zip" TargetMode="External" Id="R74786600e2264140" /><Relationship Type="http://schemas.openxmlformats.org/officeDocument/2006/relationships/hyperlink" Target="http://webapp.etsi.org/teldir/ListPersDetails.asp?PersId=0" TargetMode="External" Id="R61f6dafbf5bf4bb7" /><Relationship Type="http://schemas.openxmlformats.org/officeDocument/2006/relationships/hyperlink" Target="http://www.3gpp.org/ftp/tsg_ct/WG1_mm-cc-sm_ex-CN1/TSGC1_38/Docs/C1-050458_pcscf-229.zip" TargetMode="External" Id="R5d97a2c95bd242a2" /><Relationship Type="http://schemas.openxmlformats.org/officeDocument/2006/relationships/hyperlink" Target="http://webapp.etsi.org/teldir/ListPersDetails.asp?PersId=0" TargetMode="External" Id="R3f4fa553b2824167" /><Relationship Type="http://schemas.openxmlformats.org/officeDocument/2006/relationships/hyperlink" Target="http://www.3gpp.org/ftp/tsg_ct/WG1_mm-cc-sm_ex-CN1/TSGC1_38/Docs/C1-050459_pcscf-008.zip" TargetMode="External" Id="R66e17824bbcc4f58" /><Relationship Type="http://schemas.openxmlformats.org/officeDocument/2006/relationships/hyperlink" Target="http://webapp.etsi.org/teldir/ListPersDetails.asp?PersId=0" TargetMode="External" Id="R179dbeb6a67c4b99" /><Relationship Type="http://schemas.openxmlformats.org/officeDocument/2006/relationships/hyperlink" Target="http://www.3gpp.org/ftp/tsg_ct/WG1_mm-cc-sm_ex-CN1/TSGC1_38/Docs/C1-050460_pcscf_as_uri.zip" TargetMode="External" Id="R792424e79b1a455c" /><Relationship Type="http://schemas.openxmlformats.org/officeDocument/2006/relationships/hyperlink" Target="http://webapp.etsi.org/teldir/ListPersDetails.asp?PersId=0" TargetMode="External" Id="R4f9d5b7b291b45f0" /><Relationship Type="http://schemas.openxmlformats.org/officeDocument/2006/relationships/hyperlink" Target="http://www.3gpp.org/ftp/tsg_ct/WG1_mm-cc-sm_ex-CN1/TSGC1_38/Docs/C1-050461_CSI-wid.zip" TargetMode="External" Id="Re9c42608613d47d8" /><Relationship Type="http://schemas.openxmlformats.org/officeDocument/2006/relationships/hyperlink" Target="http://webapp.etsi.org/teldir/ListPersDetails.asp?PersId=0" TargetMode="External" Id="Rcd427310905a4917" /><Relationship Type="http://schemas.openxmlformats.org/officeDocument/2006/relationships/hyperlink" Target="http://www.3gpp.org/ftp/tsg_ct/WG1_mm-cc-sm_ex-CN1/TSGC1_38/Docs/C1-050462_IOT-CSI-wid.zip" TargetMode="External" Id="R3dfb4b9344d94b9b" /><Relationship Type="http://schemas.openxmlformats.org/officeDocument/2006/relationships/hyperlink" Target="http://webapp.etsi.org/teldir/ListPersDetails.asp?PersId=0" TargetMode="External" Id="R3de235f543d64650" /><Relationship Type="http://schemas.openxmlformats.org/officeDocument/2006/relationships/hyperlink" Target="http://www.3gpp.org/ftp/tsg_ct/WG1_mm-cc-sm_ex-CN1/TSGC1_38/Docs/C1-050463_No-unsubscribe.zip" TargetMode="External" Id="Rba836ba37ee34cf6" /><Relationship Type="http://schemas.openxmlformats.org/officeDocument/2006/relationships/hyperlink" Target="http://webapp.etsi.org/teldir/ListPersDetails.asp?PersId=0" TargetMode="External" Id="Rac3f5c5cd5454317" /><Relationship Type="http://schemas.openxmlformats.org/officeDocument/2006/relationships/hyperlink" Target="http://www.3gpp.org/ftp/tsg_ct/WG1_mm-cc-sm_ex-CN1/TSGC1_38/Docs/C1-050464_No-protected.zip" TargetMode="External" Id="Raac2f5c99075410c" /><Relationship Type="http://schemas.openxmlformats.org/officeDocument/2006/relationships/hyperlink" Target="http://webapp.etsi.org/teldir/ListPersDetails.asp?PersId=0" TargetMode="External" Id="Rf312eaa83a484262" /><Relationship Type="http://schemas.openxmlformats.org/officeDocument/2006/relationships/hyperlink" Target="http://www.3gpp.org/ftp/tsg_ct/WG1_mm-cc-sm_ex-CN1/TSGC1_38/Docs/C1-050465_New_S-CSCF.zip" TargetMode="External" Id="Ra77f6f7d9d7f4eb3" /><Relationship Type="http://schemas.openxmlformats.org/officeDocument/2006/relationships/hyperlink" Target="http://webapp.etsi.org/teldir/ListPersDetails.asp?PersId=0" TargetMode="External" Id="Re8ac573199a843fc" /><Relationship Type="http://schemas.openxmlformats.org/officeDocument/2006/relationships/hyperlink" Target="http://www.3gpp.org/ftp/tsg_ct/WG1_mm-cc-sm_ex-CN1/TSGC1_38/Docs/C1-050466-0368v851.zip" TargetMode="External" Id="R0af53ae53e9e437d" /><Relationship Type="http://schemas.openxmlformats.org/officeDocument/2006/relationships/hyperlink" Target="http://webapp.etsi.org/teldir/ListPersDetails.asp?PersId=0" TargetMode="External" Id="R556d5e66dc5f402d" /><Relationship Type="http://schemas.openxmlformats.org/officeDocument/2006/relationships/hyperlink" Target="http://www.3gpp.org/ftp/tsg_ct/WG1_mm-cc-sm_ex-CN1/TSGC1_38/Docs/C1-050467-43068v450.zip" TargetMode="External" Id="R88044597f8454316" /><Relationship Type="http://schemas.openxmlformats.org/officeDocument/2006/relationships/hyperlink" Target="http://webapp.etsi.org/teldir/ListPersDetails.asp?PersId=0" TargetMode="External" Id="R9163689baab94b74" /><Relationship Type="http://schemas.openxmlformats.org/officeDocument/2006/relationships/hyperlink" Target="http://www.3gpp.org/ftp/tsg_ct/WG1_mm-cc-sm_ex-CN1/TSGC1_38/Docs/C1-050468-43068v550.zip" TargetMode="External" Id="Rb0c903351db24f46" /><Relationship Type="http://schemas.openxmlformats.org/officeDocument/2006/relationships/hyperlink" Target="http://webapp.etsi.org/teldir/ListPersDetails.asp?PersId=0" TargetMode="External" Id="R456f30505e9a44d4" /><Relationship Type="http://schemas.openxmlformats.org/officeDocument/2006/relationships/hyperlink" Target="http://www.3gpp.org/ftp/tsg_ct/WG1_mm-cc-sm_ex-CN1/TSGC1_38/Docs/C1-050469-43068v640.zip" TargetMode="External" Id="R548446c6d24a4608" /><Relationship Type="http://schemas.openxmlformats.org/officeDocument/2006/relationships/hyperlink" Target="http://webapp.etsi.org/teldir/ListPersDetails.asp?PersId=0" TargetMode="External" Id="R70200b26dd5d4d45" /><Relationship Type="http://schemas.openxmlformats.org/officeDocument/2006/relationships/hyperlink" Target="http://www.3gpp.org/ftp/tsg_ct/WG1_mm-cc-sm_ex-CN1/TSGC1_38/Docs/C1-050470-0369v840.zip" TargetMode="External" Id="R54280e596c004db1" /><Relationship Type="http://schemas.openxmlformats.org/officeDocument/2006/relationships/hyperlink" Target="http://webapp.etsi.org/teldir/ListPersDetails.asp?PersId=0" TargetMode="External" Id="Rcf2ea43bf0664104" /><Relationship Type="http://schemas.openxmlformats.org/officeDocument/2006/relationships/hyperlink" Target="http://www.3gpp.org/ftp/tsg_ct/WG1_mm-cc-sm_ex-CN1/TSGC1_38/Docs/C1-050471-43069v440.zip" TargetMode="External" Id="Rba3d4e33624d43b5" /><Relationship Type="http://schemas.openxmlformats.org/officeDocument/2006/relationships/hyperlink" Target="http://webapp.etsi.org/teldir/ListPersDetails.asp?PersId=0" TargetMode="External" Id="Rdb36f586bd2a4376" /><Relationship Type="http://schemas.openxmlformats.org/officeDocument/2006/relationships/hyperlink" Target="http://www.3gpp.org/ftp/tsg_ct/WG1_mm-cc-sm_ex-CN1/TSGC1_38/Docs/C1-050472-43069v540.zip" TargetMode="External" Id="R441813e21bb84513" /><Relationship Type="http://schemas.openxmlformats.org/officeDocument/2006/relationships/hyperlink" Target="http://webapp.etsi.org/teldir/ListPersDetails.asp?PersId=0" TargetMode="External" Id="Rda67ab4c2ace425a" /><Relationship Type="http://schemas.openxmlformats.org/officeDocument/2006/relationships/hyperlink" Target="http://www.3gpp.org/ftp/tsg_ct/WG1_mm-cc-sm_ex-CN1/TSGC1_38/Docs/C1-050473-43069v620.zip" TargetMode="External" Id="R1c0e833d6da14ab2" /><Relationship Type="http://schemas.openxmlformats.org/officeDocument/2006/relationships/hyperlink" Target="http://webapp.etsi.org/teldir/ListPersDetails.asp?PersId=0" TargetMode="External" Id="Reae41a34e6394502" /><Relationship Type="http://schemas.openxmlformats.org/officeDocument/2006/relationships/hyperlink" Target="http://www.3gpp.org/ftp/tsg_ct/WG1_mm-cc-sm_ex-CN1/TSGC1_38/Docs/C1-050474-Talker_Priority.zip" TargetMode="External" Id="Rfbf63df5c3994313" /><Relationship Type="http://schemas.openxmlformats.org/officeDocument/2006/relationships/hyperlink" Target="http://webapp.etsi.org/teldir/ListPersDetails.asp?PersId=0" TargetMode="External" Id="Rdb9ff8670fc64b51" /><Relationship Type="http://schemas.openxmlformats.org/officeDocument/2006/relationships/hyperlink" Target="http://www.3gpp.org/ftp/tsg_ct/WG1_mm-cc-sm_ex-CN1/TSGC1_38/Docs/C1-050475-Talker_Priority.zip" TargetMode="External" Id="Rca05f056a8e04169" /><Relationship Type="http://schemas.openxmlformats.org/officeDocument/2006/relationships/hyperlink" Target="http://webapp.etsi.org/teldir/ListPersDetails.asp?PersId=0" TargetMode="External" Id="Rd3642a86ded74ef5" /><Relationship Type="http://schemas.openxmlformats.org/officeDocument/2006/relationships/hyperlink" Target="http://webapp.etsi.org/teldir/ListPersDetails.asp?PersId=0" TargetMode="External" Id="R113708d059be4d86" /><Relationship Type="http://schemas.openxmlformats.org/officeDocument/2006/relationships/hyperlink" Target="http://webapp.etsi.org/teldir/ListPersDetails.asp?PersId=0" TargetMode="External" Id="R9dc9d729652b457c" /><Relationship Type="http://schemas.openxmlformats.org/officeDocument/2006/relationships/hyperlink" Target="http://www.3gpp.org/ftp/tsg_ct/WG1_mm-cc-sm_ex-CN1/TSGC1_38/Docs/C1-050478-VGCS-VBS-Reduce-Resources.zip" TargetMode="External" Id="Ra96536ba153a47c8" /><Relationship Type="http://schemas.openxmlformats.org/officeDocument/2006/relationships/hyperlink" Target="http://webapp.etsi.org/teldir/ListPersDetails.asp?PersId=0" TargetMode="External" Id="R0ff04471d243487f" /><Relationship Type="http://schemas.openxmlformats.org/officeDocument/2006/relationships/hyperlink" Target="http://www.3gpp.org/ftp/tsg_ct/WG1_mm-cc-sm_ex-CN1/TSGC1_38/Docs/C1-050479.zip" TargetMode="External" Id="Rfaceb941c6f5436f" /><Relationship Type="http://schemas.openxmlformats.org/officeDocument/2006/relationships/hyperlink" Target="http://webapp.etsi.org/teldir/ListPersDetails.asp?PersId=0" TargetMode="External" Id="Re1fdf139a5424b91" /><Relationship Type="http://schemas.openxmlformats.org/officeDocument/2006/relationships/hyperlink" Target="http://www.3gpp.org/ftp/tsg_ct/WG1_mm-cc-sm_ex-CN1/TSGC1_38/Docs/C1-050480.zip" TargetMode="External" Id="Rd86eda99a1364f74" /><Relationship Type="http://schemas.openxmlformats.org/officeDocument/2006/relationships/hyperlink" Target="http://webapp.etsi.org/teldir/ListPersDetails.asp?PersId=0" TargetMode="External" Id="R9711e42f922a4970" /><Relationship Type="http://schemas.openxmlformats.org/officeDocument/2006/relationships/hyperlink" Target="http://www.3gpp.org/ftp/tsg_ct/WG1_mm-cc-sm_ex-CN1/TSGC1_38/Docs/C1-050481+CR+-+Editorial+corrections+to+SM+Cause+IE.zip" TargetMode="External" Id="R30ec65d9f632477b" /><Relationship Type="http://schemas.openxmlformats.org/officeDocument/2006/relationships/hyperlink" Target="http://webapp.etsi.org/teldir/ListPersDetails.asp?PersId=0" TargetMode="External" Id="R65495b3eb79c4d65" /><Relationship Type="http://schemas.openxmlformats.org/officeDocument/2006/relationships/hyperlink" Target="http://www.3gpp.org/ftp/tsg_ct/WG1_mm-cc-sm_ex-CN1/TSGC1_38/Docs/C1-050482+CR+-+MS+RAC+MS+Net+Caps+for+PS+HO.zip" TargetMode="External" Id="R1d7b63a1902f4783" /><Relationship Type="http://schemas.openxmlformats.org/officeDocument/2006/relationships/hyperlink" Target="http://webapp.etsi.org/teldir/ListPersDetails.asp?PersId=0" TargetMode="External" Id="R731c9e5483c64050" /><Relationship Type="http://schemas.openxmlformats.org/officeDocument/2006/relationships/hyperlink" Target="http://www.3gpp.org/ftp/tsg_ct/WG1_mm-cc-sm_ex-CN1/TSGC1_38/Docs/C1-050483_pcscf-port-r5.zip" TargetMode="External" Id="R397384b7cc7a43c7" /><Relationship Type="http://schemas.openxmlformats.org/officeDocument/2006/relationships/hyperlink" Target="http://webapp.etsi.org/teldir/ListPersDetails.asp?PersId=0" TargetMode="External" Id="Rae1bded92efb490b" /><Relationship Type="http://schemas.openxmlformats.org/officeDocument/2006/relationships/hyperlink" Target="http://www.3gpp.org/ftp/tsg_ct/WG1_mm-cc-sm_ex-CN1/TSGC1_38/Docs/C1-050484_A-104A.zip" TargetMode="External" Id="R66a48f7f62e24d1b" /><Relationship Type="http://schemas.openxmlformats.org/officeDocument/2006/relationships/hyperlink" Target="http://webapp.etsi.org/teldir/ListPersDetails.asp?PersId=0" TargetMode="External" Id="R9941d665f41d4710" /><Relationship Type="http://schemas.openxmlformats.org/officeDocument/2006/relationships/hyperlink" Target="http://www.3gpp.org/ftp/tsg_ct/WG1_mm-cc-sm_ex-CN1/TSGC1_38/Docs/C1-050485-43068-640-talker-priority.zip" TargetMode="External" Id="Rc181e9f656434c8a" /><Relationship Type="http://schemas.openxmlformats.org/officeDocument/2006/relationships/hyperlink" Target="http://webapp.etsi.org/teldir/ListPersDetails.asp?PersId=0" TargetMode="External" Id="R282b635fcdbe4206" /><Relationship Type="http://schemas.openxmlformats.org/officeDocument/2006/relationships/hyperlink" Target="http://www.3gpp.org/ftp/tsg_ct/WG1_mm-cc-sm_ex-CN1/TSGC1_38/Docs/C1-050486-EGCS-WID.zip" TargetMode="External" Id="R889a7d1770e2426b" /><Relationship Type="http://schemas.openxmlformats.org/officeDocument/2006/relationships/hyperlink" Target="http://webapp.etsi.org/teldir/ListPersDetails.asp?PersId=0" TargetMode="External" Id="Rff940cbe174a4ee2" /><Relationship Type="http://schemas.openxmlformats.org/officeDocument/2006/relationships/hyperlink" Target="http://www.3gpp.org/ftp/tsg_ct/WG1_mm-cc-sm_ex-CN1/TSGC1_38/Docs/C1-050487-43068-640-BP.zip" TargetMode="External" Id="R41a7fa18cb1e4ea6" /><Relationship Type="http://schemas.openxmlformats.org/officeDocument/2006/relationships/hyperlink" Target="http://webapp.etsi.org/teldir/ListPersDetails.asp?PersId=0" TargetMode="External" Id="R4d27add764b04215" /><Relationship Type="http://schemas.openxmlformats.org/officeDocument/2006/relationships/hyperlink" Target="http://www.3gpp.org/ftp/tsg_ct/WG1_mm-cc-sm_ex-CN1/TSGC1_38/Docs/C1-050488-43069-620-BP.zip" TargetMode="External" Id="R18a01f88b30b42fc" /><Relationship Type="http://schemas.openxmlformats.org/officeDocument/2006/relationships/hyperlink" Target="http://webapp.etsi.org/teldir/ListPersDetails.asp?PersId=0" TargetMode="External" Id="R0f91649060a14af5" /><Relationship Type="http://schemas.openxmlformats.org/officeDocument/2006/relationships/hyperlink" Target="http://www.3gpp.org/ftp/tsg_ct/WG1_mm-cc-sm_ex-CN1/TSGC1_38/Docs/C1-050489.zip" TargetMode="External" Id="R64198e8af89c40d0" /><Relationship Type="http://schemas.openxmlformats.org/officeDocument/2006/relationships/hyperlink" Target="http://webapp.etsi.org/teldir/ListPersDetails.asp?PersId=0" TargetMode="External" Id="R73096f1d81a7449c" /><Relationship Type="http://schemas.openxmlformats.org/officeDocument/2006/relationships/hyperlink" Target="http://www.3gpp.org/ftp/tsg_ct/WG1_mm-cc-sm_ex-CN1/TSGC1_38/Docs/C1-050490.zip" TargetMode="External" Id="Rf01bb036ab5746a6" /><Relationship Type="http://schemas.openxmlformats.org/officeDocument/2006/relationships/hyperlink" Target="http://webapp.etsi.org/teldir/ListPersDetails.asp?PersId=0" TargetMode="External" Id="R225bfeeee451457f" /><Relationship Type="http://schemas.openxmlformats.org/officeDocument/2006/relationships/hyperlink" Target="http://www.3gpp.org/ftp/tsg_ct/WG1_mm-cc-sm_ex-CN1/TSGC1_38/Docs/C1-050491_TS23.122_R6.zip" TargetMode="External" Id="Rb4f1d4a29516466e" /><Relationship Type="http://schemas.openxmlformats.org/officeDocument/2006/relationships/hyperlink" Target="http://webapp.etsi.org/teldir/ListPersDetails.asp?PersId=0" TargetMode="External" Id="R1db3a98a93fb49c2" /><Relationship Type="http://schemas.openxmlformats.org/officeDocument/2006/relationships/hyperlink" Target="http://www.3gpp.org/ftp/tsg_ct/WG1_mm-cc-sm_ex-CN1/TSGC1_38/Docs/C1-050492_TS23.122_R7.zip" TargetMode="External" Id="R4bb06ba2808d4a17" /><Relationship Type="http://schemas.openxmlformats.org/officeDocument/2006/relationships/hyperlink" Target="http://webapp.etsi.org/teldir/ListPersDetails.asp?PersId=0" TargetMode="External" Id="R89c6f4e0644c46a3" /><Relationship Type="http://schemas.openxmlformats.org/officeDocument/2006/relationships/hyperlink" Target="http://www.3gpp.org/ftp/tsg_ct/WG1_mm-cc-sm_ex-CN1/TSGC1_38/Docs/C1-050493-24008-redial-setup.zip" TargetMode="External" Id="R0343b2e21e314c38" /><Relationship Type="http://schemas.openxmlformats.org/officeDocument/2006/relationships/hyperlink" Target="http://webapp.etsi.org/teldir/ListPersDetails.asp?PersId=0" TargetMode="External" Id="R3805f0aaa80a4555" /><Relationship Type="http://schemas.openxmlformats.org/officeDocument/2006/relationships/hyperlink" Target="http://www.3gpp.org/ftp/tsg_ct/WG1_mm-cc-sm_ex-CN1/TSGC1_38/Docs/C1-050494-24008-multimedia-call.zip" TargetMode="External" Id="Rdb4c8b75d4514e3d" /><Relationship Type="http://schemas.openxmlformats.org/officeDocument/2006/relationships/hyperlink" Target="http://webapp.etsi.org/teldir/ListPersDetails.asp?PersId=0" TargetMode="External" Id="R439662ea02584a08" /><Relationship Type="http://schemas.openxmlformats.org/officeDocument/2006/relationships/hyperlink" Target="http://www.3gpp.org/ftp/tsg_ct/WG1_mm-cc-sm_ex-CN1/TSGC1_38/Docs/C1-050495-23009-multimedia-call.zip" TargetMode="External" Id="Rc98fd511efb54b00" /><Relationship Type="http://schemas.openxmlformats.org/officeDocument/2006/relationships/hyperlink" Target="http://webapp.etsi.org/teldir/ListPersDetails.asp?PersId=0" TargetMode="External" Id="Ra79e9c76a32d483e" /><Relationship Type="http://schemas.openxmlformats.org/officeDocument/2006/relationships/hyperlink" Target="http://www.3gpp.org/ftp/tsg_ct/WG1_mm-cc-sm_ex-CN1/TSGC1_38/Docs/C1-050496-24234-620-realms-clarifications.zip" TargetMode="External" Id="R2ce3c74ce3624953" /><Relationship Type="http://schemas.openxmlformats.org/officeDocument/2006/relationships/hyperlink" Target="http://webapp.etsi.org/teldir/ListPersDetails.asp?PersId=0" TargetMode="External" Id="R24d936306a6e4fcb" /><Relationship Type="http://schemas.openxmlformats.org/officeDocument/2006/relationships/hyperlink" Target="http://www.3gpp.org/ftp/tsg_ct/WG1_mm-cc-sm_ex-CN1/TSGC1_38/Docs/C1-050497.zip" TargetMode="External" Id="Ra76830769d654cd6" /><Relationship Type="http://schemas.openxmlformats.org/officeDocument/2006/relationships/hyperlink" Target="http://webapp.etsi.org/teldir/ListPersDetails.asp?PersId=0" TargetMode="External" Id="Rcca443b8dc6b4730" /><Relationship Type="http://schemas.openxmlformats.org/officeDocument/2006/relationships/hyperlink" Target="http://www.3gpp.org/ftp/tsg_ct/WG1_mm-cc-sm_ex-CN1/TSGC1_38/Docs/C1-050498.zip" TargetMode="External" Id="Rf001cdeacc6f4333" /><Relationship Type="http://schemas.openxmlformats.org/officeDocument/2006/relationships/hyperlink" Target="http://webapp.etsi.org/teldir/ListPersDetails.asp?PersId=0" TargetMode="External" Id="R946d84e0f13b44ba" /><Relationship Type="http://schemas.openxmlformats.org/officeDocument/2006/relationships/hyperlink" Target="http://www.3gpp.org/ftp/tsg_ct/WG1_mm-cc-sm_ex-CN1/TSGC1_38/Docs/C1-050499.zip" TargetMode="External" Id="R2ab13ee964f24fe7" /><Relationship Type="http://schemas.openxmlformats.org/officeDocument/2006/relationships/hyperlink" Target="http://webapp.etsi.org/teldir/ListPersDetails.asp?PersId=0" TargetMode="External" Id="R75bae02519294d2c" /><Relationship Type="http://schemas.openxmlformats.org/officeDocument/2006/relationships/hyperlink" Target="http://www.3gpp.org/ftp/tsg_ct/WG1_mm-cc-sm_ex-CN1/TSGC1_38/Docs/C1-050500.zip" TargetMode="External" Id="R5d863af0c9d1430f" /><Relationship Type="http://schemas.openxmlformats.org/officeDocument/2006/relationships/hyperlink" Target="http://webapp.etsi.org/teldir/ListPersDetails.asp?PersId=0" TargetMode="External" Id="R6934cff985c34ba6" /><Relationship Type="http://schemas.openxmlformats.org/officeDocument/2006/relationships/hyperlink" Target="http://www.3gpp.org/ftp/tsg_ct/WG1_mm-cc-sm_ex-CN1/TSGC1_38/Docs/C1-050501.zip" TargetMode="External" Id="Rb2ec63749547462e" /><Relationship Type="http://schemas.openxmlformats.org/officeDocument/2006/relationships/hyperlink" Target="http://webapp.etsi.org/teldir/ListPersDetails.asp?PersId=0" TargetMode="External" Id="R8f8b912956994825" /><Relationship Type="http://schemas.openxmlformats.org/officeDocument/2006/relationships/hyperlink" Target="http://www.3gpp.org/ftp/tsg_ct/WG1_mm-cc-sm_ex-CN1/TSGC1_38/Docs/C1-050502.zip" TargetMode="External" Id="R5c3d876437fd4b85" /><Relationship Type="http://schemas.openxmlformats.org/officeDocument/2006/relationships/hyperlink" Target="http://webapp.etsi.org/teldir/ListPersDetails.asp?PersId=0" TargetMode="External" Id="R0f530092d38d4482" /><Relationship Type="http://schemas.openxmlformats.org/officeDocument/2006/relationships/hyperlink" Target="http://www.3gpp.org/ftp/tsg_ct/WG1_mm-cc-sm_ex-CN1/TSGC1_38/Docs/C1-050503.zip" TargetMode="External" Id="Rf030fc30bf4d4d35" /><Relationship Type="http://schemas.openxmlformats.org/officeDocument/2006/relationships/hyperlink" Target="http://webapp.etsi.org/teldir/ListPersDetails.asp?PersId=0" TargetMode="External" Id="Rcf9c37d800eb4f7c" /><Relationship Type="http://schemas.openxmlformats.org/officeDocument/2006/relationships/hyperlink" Target="http://www.3gpp.org/ftp/tsg_ct/WG1_mm-cc-sm_ex-CN1/TSGC1_38/Docs/C1-050504.zip" TargetMode="External" Id="R1957b3669fef4f2e" /><Relationship Type="http://schemas.openxmlformats.org/officeDocument/2006/relationships/hyperlink" Target="http://webapp.etsi.org/teldir/ListPersDetails.asp?PersId=0" TargetMode="External" Id="R39e4d16a9a1c4d4c" /><Relationship Type="http://schemas.openxmlformats.org/officeDocument/2006/relationships/hyperlink" Target="http://www.3gpp.org/ftp/tsg_ct/WG1_mm-cc-sm_ex-CN1/TSGC1_38/Docs/C1-050505.zip" TargetMode="External" Id="R46450a8ed8b148c7" /><Relationship Type="http://schemas.openxmlformats.org/officeDocument/2006/relationships/hyperlink" Target="http://webapp.etsi.org/teldir/ListPersDetails.asp?PersId=0" TargetMode="External" Id="Rc80cb5aacf534a19" /><Relationship Type="http://schemas.openxmlformats.org/officeDocument/2006/relationships/hyperlink" Target="http://www.3gpp.org/ftp/tsg_ct/WG1_mm-cc-sm_ex-CN1/TSGC1_38/Docs/C1-050506.zip" TargetMode="External" Id="Rf438cfe02a7b4325" /><Relationship Type="http://schemas.openxmlformats.org/officeDocument/2006/relationships/hyperlink" Target="http://webapp.etsi.org/teldir/ListPersDetails.asp?PersId=0" TargetMode="External" Id="R2e1ffbfbf5ac4cca" /><Relationship Type="http://schemas.openxmlformats.org/officeDocument/2006/relationships/hyperlink" Target="http://www.3gpp.org/ftp/tsg_ct/WG1_mm-cc-sm_ex-CN1/TSGC1_38/Docs/C1-050507_pcscf-port-r6.zip" TargetMode="External" Id="Ra4bf2276ef784969" /><Relationship Type="http://schemas.openxmlformats.org/officeDocument/2006/relationships/hyperlink" Target="http://webapp.etsi.org/teldir/ListPersDetails.asp?PersId=0" TargetMode="External" Id="R9dd5bbb246bf4ff6" /><Relationship Type="http://schemas.openxmlformats.org/officeDocument/2006/relationships/hyperlink" Target="http://www.3gpp.org/ftp/tsg_ct/WG1_mm-cc-sm_ex-CN1/TSGC1_38/Docs/C1-050508.zip" TargetMode="External" Id="Re27734365d3b40ff" /><Relationship Type="http://schemas.openxmlformats.org/officeDocument/2006/relationships/hyperlink" Target="http://webapp.etsi.org/teldir/ListPersDetails.asp?PersId=0" TargetMode="External" Id="R252f73cb334545b0" /><Relationship Type="http://schemas.openxmlformats.org/officeDocument/2006/relationships/hyperlink" Target="http://www.3gpp.org/ftp/tsg_ct/WG1_mm-cc-sm_ex-CN1/TSGC1_38/Docs/C1-050509+Disc+Doc+-+NAS+actions+relating+to+MBMS.zip" TargetMode="External" Id="R180eb9290b2a4cb4" /><Relationship Type="http://schemas.openxmlformats.org/officeDocument/2006/relationships/hyperlink" Target="http://webapp.etsi.org/teldir/ListPersDetails.asp?PersId=0" TargetMode="External" Id="R500cc06c522a4bef" /><Relationship Type="http://schemas.openxmlformats.org/officeDocument/2006/relationships/hyperlink" Target="http://www.3gpp.org/ftp/tsg_ct/WG1_mm-cc-sm_ex-CN1/TSGC1_38/Docs/C1-050510+CR+-+PDP+Mod+and+MBMS.zip" TargetMode="External" Id="Rf8dd88af07974c43" /><Relationship Type="http://schemas.openxmlformats.org/officeDocument/2006/relationships/hyperlink" Target="http://webapp.etsi.org/teldir/ListPersDetails.asp?PersId=0" TargetMode="External" Id="R9394bf96f0b749b0" /><Relationship Type="http://schemas.openxmlformats.org/officeDocument/2006/relationships/hyperlink" Target="http://www.3gpp.org/ftp/tsg_ct/WG1_mm-cc-sm_ex-CN1/TSGC1_38/Docs/C1-050511.zip" TargetMode="External" Id="R2ddf0a9051134ff2" /><Relationship Type="http://schemas.openxmlformats.org/officeDocument/2006/relationships/hyperlink" Target="http://webapp.etsi.org/teldir/ListPersDetails.asp?PersId=0" TargetMode="External" Id="R43f8909114d743a5" /><Relationship Type="http://schemas.openxmlformats.org/officeDocument/2006/relationships/hyperlink" Target="http://www.3gpp.org/ftp/tsg_ct/WG1_mm-cc-sm_ex-CN1/TSGC1_38/Docs/C1-050512.zip" TargetMode="External" Id="Rdeb49b23511b452b" /><Relationship Type="http://schemas.openxmlformats.org/officeDocument/2006/relationships/hyperlink" Target="http://webapp.etsi.org/teldir/ListPersDetails.asp?PersId=0" TargetMode="External" Id="Rbb2e14d87d91498f" /><Relationship Type="http://schemas.openxmlformats.org/officeDocument/2006/relationships/hyperlink" Target="http://www.3gpp.org/ftp/tsg_ct/WG1_mm-cc-sm_ex-CN1/TSGC1_38/Docs/C1-050513_ServReqUserData_rel5.zip" TargetMode="External" Id="R337c36f3df604471" /><Relationship Type="http://schemas.openxmlformats.org/officeDocument/2006/relationships/hyperlink" Target="http://webapp.etsi.org/teldir/ListPersDetails.asp?PersId=0" TargetMode="External" Id="R91a164e724734d13" /><Relationship Type="http://schemas.openxmlformats.org/officeDocument/2006/relationships/hyperlink" Target="http://www.3gpp.org/ftp/tsg_ct/WG1_mm-cc-sm_ex-CN1/TSGC1_38/Docs/C1-050514_ServReqUserData_rel6.zip" TargetMode="External" Id="R4d734cd1349c4ee8" /><Relationship Type="http://schemas.openxmlformats.org/officeDocument/2006/relationships/hyperlink" Target="http://webapp.etsi.org/teldir/ListPersDetails.asp?PersId=0" TargetMode="External" Id="R5c24dbafae9c47b4" /><Relationship Type="http://schemas.openxmlformats.org/officeDocument/2006/relationships/hyperlink" Target="http://www.3gpp.org/ftp/tsg_ct/WG1_mm-cc-sm_ex-CN1/TSGC1_38/Docs/C1-050515_CR-24229.zip" TargetMode="External" Id="Rd9b933b34a2749a0" /><Relationship Type="http://schemas.openxmlformats.org/officeDocument/2006/relationships/hyperlink" Target="http://webapp.etsi.org/teldir/ListPersDetails.asp?PersId=0" TargetMode="External" Id="R95859b56ae8a455a" /><Relationship Type="http://schemas.openxmlformats.org/officeDocument/2006/relationships/hyperlink" Target="http://www.3gpp.org/ftp/tsg_ct/WG1_mm-cc-sm_ex-CN1/TSGC1_38/Docs/C1-050516_CR-24008.zip" TargetMode="External" Id="R7f6083e400d4424a" /><Relationship Type="http://schemas.openxmlformats.org/officeDocument/2006/relationships/hyperlink" Target="http://webapp.etsi.org/teldir/ListPersDetails.asp?PersId=0" TargetMode="External" Id="R70b55fa1f35d4901" /><Relationship Type="http://schemas.openxmlformats.org/officeDocument/2006/relationships/hyperlink" Target="http://www.3gpp.org/ftp/tsg_ct/WG1_mm-cc-sm_ex-CN1/TSGC1_38/Docs/C1-050517_24229-660__xDSL_access_annex.zip" TargetMode="External" Id="R9f1f34d57c444ade" /><Relationship Type="http://schemas.openxmlformats.org/officeDocument/2006/relationships/hyperlink" Target="http://webapp.etsi.org/teldir/ListPersDetails.asp?PersId=0" TargetMode="External" Id="R0d4227a140ea4be9" /><Relationship Type="http://schemas.openxmlformats.org/officeDocument/2006/relationships/hyperlink" Target="http://www.3gpp.org/ftp/tsg_ct/WG1_mm-cc-sm_ex-CN1/TSGC1_38/Docs/C1-050518_24229-660_P-Access-Network-Info.zip" TargetMode="External" Id="Rbfaa0ecf201342cc" /><Relationship Type="http://schemas.openxmlformats.org/officeDocument/2006/relationships/hyperlink" Target="http://webapp.etsi.org/teldir/ListPersDetails.asp?PersId=0" TargetMode="External" Id="Re4e3b827b1de40c4" /><Relationship Type="http://schemas.openxmlformats.org/officeDocument/2006/relationships/hyperlink" Target="http://www.3gpp.org/ftp/tsg_ct/WG1_mm-cc-sm_ex-CN1/TSGC1_38/Docs/C1-050519_24229-660_SIP_timers.zip" TargetMode="External" Id="R1ff57705670d4c59" /><Relationship Type="http://schemas.openxmlformats.org/officeDocument/2006/relationships/hyperlink" Target="http://webapp.etsi.org/teldir/ListPersDetails.asp?PersId=0" TargetMode="External" Id="Rd29523e56f7e482e" /><Relationship Type="http://schemas.openxmlformats.org/officeDocument/2006/relationships/hyperlink" Target="http://www.3gpp.org/ftp/tsg_ct/WG1_mm-cc-sm_ex-CN1/TSGC1_38/Docs/C1-050520_24229-660_SIP_Compression.zip" TargetMode="External" Id="Rfedaf72054034557" /><Relationship Type="http://schemas.openxmlformats.org/officeDocument/2006/relationships/hyperlink" Target="http://webapp.etsi.org/teldir/ListPersDetails.asp?PersId=0" TargetMode="External" Id="R1f642e882f824ff2" /><Relationship Type="http://schemas.openxmlformats.org/officeDocument/2006/relationships/hyperlink" Target="http://www.3gpp.org/ftp/tsg_ct/WG1_mm-cc-sm_ex-CN1/TSGC1_38/Docs/C1-050521(reg_await_rel5).zip" TargetMode="External" Id="R7d76939888874dbe" /><Relationship Type="http://schemas.openxmlformats.org/officeDocument/2006/relationships/hyperlink" Target="http://webapp.etsi.org/teldir/ListPersDetails.asp?PersId=0" TargetMode="External" Id="R903b9a5700d34193" /><Relationship Type="http://schemas.openxmlformats.org/officeDocument/2006/relationships/hyperlink" Target="http://www.3gpp.org/ftp/tsg_ct/WG1_mm-cc-sm_ex-CN1/TSGC1_38/Docs/C1-050522(reg_await_rel6).zip" TargetMode="External" Id="R7c8e7ee1354942d3" /><Relationship Type="http://schemas.openxmlformats.org/officeDocument/2006/relationships/hyperlink" Target="http://webapp.etsi.org/teldir/ListPersDetails.asp?PersId=0" TargetMode="External" Id="Rd5ce3fb8f2cc4534" /><Relationship Type="http://schemas.openxmlformats.org/officeDocument/2006/relationships/hyperlink" Target="http://www.3gpp.org/ftp/tsg_ct/WG1_mm-cc-sm_ex-CN1/TSGC1_38/Docs/C1-050523(sa_management_rel5).zip" TargetMode="External" Id="R33c5f3e87c514732" /><Relationship Type="http://schemas.openxmlformats.org/officeDocument/2006/relationships/hyperlink" Target="http://webapp.etsi.org/teldir/ListPersDetails.asp?PersId=0" TargetMode="External" Id="Rf0bbc82438e549fb" /><Relationship Type="http://schemas.openxmlformats.org/officeDocument/2006/relationships/hyperlink" Target="http://www.3gpp.org/ftp/tsg_ct/WG1_mm-cc-sm_ex-CN1/TSGC1_38/Docs/C1-050524(sa_management_rel6).zip" TargetMode="External" Id="Re15d194a9429460d" /><Relationship Type="http://schemas.openxmlformats.org/officeDocument/2006/relationships/hyperlink" Target="http://webapp.etsi.org/teldir/ListPersDetails.asp?PersId=0" TargetMode="External" Id="Rb3c6513aafa848f2" /><Relationship Type="http://schemas.openxmlformats.org/officeDocument/2006/relationships/hyperlink" Target="http://www.3gpp.org/ftp/tsg_ct/WG1_mm-cc-sm_ex-CN1/TSGC1_38/Docs/C1-050525(3rd_party_cr_229).zip" TargetMode="External" Id="Rb22a11e52ec14561" /><Relationship Type="http://schemas.openxmlformats.org/officeDocument/2006/relationships/hyperlink" Target="http://webapp.etsi.org/teldir/ListPersDetails.asp?PersId=0" TargetMode="External" Id="R0d35f10cab1846d7" /><Relationship Type="http://schemas.openxmlformats.org/officeDocument/2006/relationships/hyperlink" Target="http://www.3gpp.org/ftp/tsg_ct/WG1_mm-cc-sm_ex-CN1/TSGC1_38/Docs/C1-050526(iFC_218).zip" TargetMode="External" Id="Re880ea4a36354f50" /><Relationship Type="http://schemas.openxmlformats.org/officeDocument/2006/relationships/hyperlink" Target="http://webapp.etsi.org/teldir/ListPersDetails.asp?PersId=0" TargetMode="External" Id="R075718734c274bdb" /><Relationship Type="http://schemas.openxmlformats.org/officeDocument/2006/relationships/hyperlink" Target="http://www.3gpp.org/ftp/tsg_ct/WG1_mm-cc-sm_ex-CN1/TSGC1_38/Docs/C1-050527(109-lifetime).zip" TargetMode="External" Id="R1c4f03ff04024906" /><Relationship Type="http://schemas.openxmlformats.org/officeDocument/2006/relationships/hyperlink" Target="http://webapp.etsi.org/teldir/ListPersDetails.asp?PersId=0" TargetMode="External" Id="R2f094e0afb5a4c7f" /><Relationship Type="http://schemas.openxmlformats.org/officeDocument/2006/relationships/hyperlink" Target="http://www.3gpp.org/ftp/tsg_ct/WG1_mm-cc-sm_ex-CN1/TSGC1_38/Docs/C1-050528(24109-intended).zip" TargetMode="External" Id="Rc61363b2c4de4c52" /><Relationship Type="http://schemas.openxmlformats.org/officeDocument/2006/relationships/hyperlink" Target="http://webapp.etsi.org/teldir/ListPersDetails.asp?PersId=0" TargetMode="External" Id="R47d99aded610473b" /><Relationship Type="http://schemas.openxmlformats.org/officeDocument/2006/relationships/hyperlink" Target="http://www.3gpp.org/ftp/tsg_ct/WG1_mm-cc-sm_ex-CN1/TSGC1_38/Docs/C1-050529(24819_reference).zip" TargetMode="External" Id="R01f444318a9e401b" /><Relationship Type="http://schemas.openxmlformats.org/officeDocument/2006/relationships/hyperlink" Target="http://webapp.etsi.org/teldir/ListPersDetails.asp?PersId=0" TargetMode="External" Id="Rebb7079c5bed4943" /><Relationship Type="http://schemas.openxmlformats.org/officeDocument/2006/relationships/hyperlink" Target="http://www.3gpp.org/ftp/tsg_ct/WG1_mm-cc-sm_ex-CN1/TSGC1_38/Docs/C1-050530(24819_structure).zip" TargetMode="External" Id="R89dbc905bf52421b" /><Relationship Type="http://schemas.openxmlformats.org/officeDocument/2006/relationships/hyperlink" Target="http://webapp.etsi.org/teldir/ListPersDetails.asp?PersId=0" TargetMode="External" Id="R74c07980d9754c7e" /><Relationship Type="http://schemas.openxmlformats.org/officeDocument/2006/relationships/hyperlink" Target="http://www.3gpp.org/ftp/tsg_ct/WG1_mm-cc-sm_ex-CN1/TSGC1_38/Docs/C1-050531.zip" TargetMode="External" Id="R2fe51376f28d4e75" /><Relationship Type="http://schemas.openxmlformats.org/officeDocument/2006/relationships/hyperlink" Target="http://webapp.etsi.org/teldir/ListPersDetails.asp?PersId=0" TargetMode="External" Id="Rf41298c5e426433f" /><Relationship Type="http://schemas.openxmlformats.org/officeDocument/2006/relationships/hyperlink" Target="http://www.3gpp.org/ftp/tsg_ct/WG1_mm-cc-sm_ex-CN1/TSGC1_38/Docs/C1-050532.zip" TargetMode="External" Id="R1f81272238bd47b1" /><Relationship Type="http://schemas.openxmlformats.org/officeDocument/2006/relationships/hyperlink" Target="http://webapp.etsi.org/teldir/ListPersDetails.asp?PersId=0" TargetMode="External" Id="Rb2d8348798564a65" /><Relationship Type="http://schemas.openxmlformats.org/officeDocument/2006/relationships/hyperlink" Target="http://www.3gpp.org/ftp/tsg_ct/WG1_mm-cc-sm_ex-CN1/TSGC1_38/Docs/C1-050533.zip" TargetMode="External" Id="Rabcc0bfc999840b9" /><Relationship Type="http://schemas.openxmlformats.org/officeDocument/2006/relationships/hyperlink" Target="http://webapp.etsi.org/teldir/ListPersDetails.asp?PersId=0" TargetMode="External" Id="R1f63625d815d4922" /><Relationship Type="http://schemas.openxmlformats.org/officeDocument/2006/relationships/hyperlink" Target="http://www.3gpp.org/ftp/tsg_ct/WG1_mm-cc-sm_ex-CN1/TSGC1_38/Docs/C1-050534.zip" TargetMode="External" Id="R7639ab431b414604" /><Relationship Type="http://schemas.openxmlformats.org/officeDocument/2006/relationships/hyperlink" Target="http://webapp.etsi.org/teldir/ListPersDetails.asp?PersId=0" TargetMode="External" Id="R955547f608ed4b83" /><Relationship Type="http://schemas.openxmlformats.org/officeDocument/2006/relationships/hyperlink" Target="http://www.3gpp.org/ftp/tsg_ct/WG1_mm-cc-sm_ex-CN1/TSGC1_38/Docs/C1-050535.zip" TargetMode="External" Id="R6128ad87c51642c5" /><Relationship Type="http://schemas.openxmlformats.org/officeDocument/2006/relationships/hyperlink" Target="http://webapp.etsi.org/teldir/ListPersDetails.asp?PersId=0" TargetMode="External" Id="R46ce213143b54b42" /><Relationship Type="http://schemas.openxmlformats.org/officeDocument/2006/relationships/hyperlink" Target="http://www.3gpp.org/ftp/tsg_ct/WG1_mm-cc-sm_ex-CN1/TSGC1_38/Docs/C1-050536.zip" TargetMode="External" Id="Rb88ff5e8c2fb464f" /><Relationship Type="http://schemas.openxmlformats.org/officeDocument/2006/relationships/hyperlink" Target="http://webapp.etsi.org/teldir/ListPersDetails.asp?PersId=0" TargetMode="External" Id="R398af9f3a49b4118" /><Relationship Type="http://schemas.openxmlformats.org/officeDocument/2006/relationships/hyperlink" Target="http://www.3gpp.org/ftp/tsg_ct/WG1_mm-cc-sm_ex-CN1/TSGC1_38/Docs/C1-050537.zip" TargetMode="External" Id="R103f519294364406" /><Relationship Type="http://schemas.openxmlformats.org/officeDocument/2006/relationships/hyperlink" Target="http://webapp.etsi.org/teldir/ListPersDetails.asp?PersId=0" TargetMode="External" Id="Rac748804d9b54aa9" /><Relationship Type="http://schemas.openxmlformats.org/officeDocument/2006/relationships/hyperlink" Target="http://www.3gpp.org/ftp/tsg_ct/WG1_mm-cc-sm_ex-CN1/TSGC1_38/Docs/C1-050538.zip" TargetMode="External" Id="Rd4d30f3e69cb4656" /><Relationship Type="http://schemas.openxmlformats.org/officeDocument/2006/relationships/hyperlink" Target="http://webapp.etsi.org/teldir/ListPersDetails.asp?PersId=0" TargetMode="External" Id="R3f28a72ff42245fc" /><Relationship Type="http://schemas.openxmlformats.org/officeDocument/2006/relationships/hyperlink" Target="http://www.3gpp.org/ftp/tsg_ct/WG1_mm-cc-sm_ex-CN1/TSGC1_38/Docs/C1-050539.zip" TargetMode="External" Id="Re0ad950d64714a32" /><Relationship Type="http://schemas.openxmlformats.org/officeDocument/2006/relationships/hyperlink" Target="http://webapp.etsi.org/teldir/ListPersDetails.asp?PersId=0" TargetMode="External" Id="R556ac06840224c67" /><Relationship Type="http://schemas.openxmlformats.org/officeDocument/2006/relationships/hyperlink" Target="http://www.3gpp.org/ftp/tsg_ct/WG1_mm-cc-sm_ex-CN1/TSGC1_38/Docs/C1-050540.zip" TargetMode="External" Id="R157e2863e9054ae2" /><Relationship Type="http://schemas.openxmlformats.org/officeDocument/2006/relationships/hyperlink" Target="http://webapp.etsi.org/teldir/ListPersDetails.asp?PersId=0" TargetMode="External" Id="R42c637b3ac344beb" /><Relationship Type="http://schemas.openxmlformats.org/officeDocument/2006/relationships/hyperlink" Target="http://www.3gpp.org/ftp/tsg_ct/WG1_mm-cc-sm_ex-CN1/TSGC1_38/Docs/C1-050541.zip" TargetMode="External" Id="Rdecefc8969b244ba" /><Relationship Type="http://schemas.openxmlformats.org/officeDocument/2006/relationships/hyperlink" Target="http://webapp.etsi.org/teldir/ListPersDetails.asp?PersId=0" TargetMode="External" Id="R3dc2941eb22a4ab6" /><Relationship Type="http://schemas.openxmlformats.org/officeDocument/2006/relationships/hyperlink" Target="http://www.3gpp.org/ftp/tsg_ct/WG1_mm-cc-sm_ex-CN1/TSGC1_38/Docs/C1-050542.zip" TargetMode="External" Id="R31f8c136f2b04bb7" /><Relationship Type="http://schemas.openxmlformats.org/officeDocument/2006/relationships/hyperlink" Target="http://webapp.etsi.org/teldir/ListPersDetails.asp?PersId=0" TargetMode="External" Id="Rc99ac4bf518b4d3a" /><Relationship Type="http://schemas.openxmlformats.org/officeDocument/2006/relationships/hyperlink" Target="http://www.3gpp.org/ftp/tsg_ct/WG1_mm-cc-sm_ex-CN1/TSGC1_38/Docs/C1-050543.zip" TargetMode="External" Id="Rb148b0060b614328" /><Relationship Type="http://schemas.openxmlformats.org/officeDocument/2006/relationships/hyperlink" Target="http://webapp.etsi.org/teldir/ListPersDetails.asp?PersId=0" TargetMode="External" Id="Rd4a9c99bf5494ef0" /><Relationship Type="http://schemas.openxmlformats.org/officeDocument/2006/relationships/hyperlink" Target="http://www.3gpp.org/ftp/tsg_ct/WG1_mm-cc-sm_ex-CN1/TSGC1_38/Docs/C1-050544.zip" TargetMode="External" Id="Rb19503dc78224c34" /><Relationship Type="http://schemas.openxmlformats.org/officeDocument/2006/relationships/hyperlink" Target="http://webapp.etsi.org/teldir/ListPersDetails.asp?PersId=0" TargetMode="External" Id="Rb1f737caa8144ba7" /><Relationship Type="http://schemas.openxmlformats.org/officeDocument/2006/relationships/hyperlink" Target="http://www.3gpp.org/ftp/tsg_ct/WG1_mm-cc-sm_ex-CN1/TSGC1_38/Docs/C1-050545.zip" TargetMode="External" Id="R3ec3b36d67c44ebf" /><Relationship Type="http://schemas.openxmlformats.org/officeDocument/2006/relationships/hyperlink" Target="http://webapp.etsi.org/teldir/ListPersDetails.asp?PersId=0" TargetMode="External" Id="Rba9295d12b04429b" /><Relationship Type="http://schemas.openxmlformats.org/officeDocument/2006/relationships/hyperlink" Target="http://www.3gpp.org/ftp/tsg_ct/WG1_mm-cc-sm_ex-CN1/TSGC1_38/Docs/C1-050546_SMS_Gb.zip" TargetMode="External" Id="Rfb7113cf670b432f" /><Relationship Type="http://schemas.openxmlformats.org/officeDocument/2006/relationships/hyperlink" Target="http://webapp.etsi.org/teldir/ListPersDetails.asp?PersId=0" TargetMode="External" Id="R61fda5508ff745f4" /><Relationship Type="http://schemas.openxmlformats.org/officeDocument/2006/relationships/hyperlink" Target="http://www.3gpp.org/ftp/tsg_ct/WG1_mm-cc-sm_ex-CN1/TSGC1_38/Docs/C1-050547_LL_CellUpdate.zip" TargetMode="External" Id="R8062b6186c524ef1" /><Relationship Type="http://schemas.openxmlformats.org/officeDocument/2006/relationships/hyperlink" Target="http://webapp.etsi.org/teldir/ListPersDetails.asp?PersId=0" TargetMode="External" Id="Rf3b2eb2252ef4c7b" /><Relationship Type="http://schemas.openxmlformats.org/officeDocument/2006/relationships/hyperlink" Target="http://www.3gpp.org/ftp/tsg_ct/WG1_mm-cc-sm_ex-CN1/TSGC1_38/Docs/C1-050548_RAU_Ready_neg.zip" TargetMode="External" Id="R4e01c1edc30c4b24" /><Relationship Type="http://schemas.openxmlformats.org/officeDocument/2006/relationships/hyperlink" Target="http://webapp.etsi.org/teldir/ListPersDetails.asp?PersId=0" TargetMode="External" Id="R92981c1d6fd946d8" /><Relationship Type="http://schemas.openxmlformats.org/officeDocument/2006/relationships/hyperlink" Target="http://www.3gpp.org/ftp/tsg_ct/WG1_mm-cc-sm_ex-CN1/TSGC1_38/Docs/C1-050549.zip" TargetMode="External" Id="R1fe93b768feb455c" /><Relationship Type="http://schemas.openxmlformats.org/officeDocument/2006/relationships/hyperlink" Target="http://webapp.etsi.org/teldir/ListPersDetails.asp?PersId=0" TargetMode="External" Id="Re75e042811eb4ed8" /><Relationship Type="http://schemas.openxmlformats.org/officeDocument/2006/relationships/hyperlink" Target="http://www.3gpp.org/ftp/tsg_ct/WG1_mm-cc-sm_ex-CN1/TSGC1_38/Docs/C1-050550_PSHO_24008.zip" TargetMode="External" Id="Rda738a029de2493d" /><Relationship Type="http://schemas.openxmlformats.org/officeDocument/2006/relationships/hyperlink" Target="http://webapp.etsi.org/teldir/ListPersDetails.asp?PersId=0" TargetMode="External" Id="Rea013b4cd2f1424c" /><Relationship Type="http://schemas.openxmlformats.org/officeDocument/2006/relationships/hyperlink" Target="http://www.3gpp.org/ftp/tsg_ct/WG1_mm-cc-sm_ex-CN1/TSGC1_38/Docs/C1-050551_PSHO_44064.zip" TargetMode="External" Id="R070d114d8c67419e" /><Relationship Type="http://schemas.openxmlformats.org/officeDocument/2006/relationships/hyperlink" Target="http://webapp.etsi.org/teldir/ListPersDetails.asp?PersId=0" TargetMode="External" Id="Rf12a2bcda79243f3" /><Relationship Type="http://schemas.openxmlformats.org/officeDocument/2006/relationships/hyperlink" Target="http://www.3gpp.org/ftp/tsg_ct/WG1_mm-cc-sm_ex-CN1/TSGC1_38/Docs/C1-050552_PSHO_44065.zip" TargetMode="External" Id="Ra80c7c51b132455e" /><Relationship Type="http://schemas.openxmlformats.org/officeDocument/2006/relationships/hyperlink" Target="http://webapp.etsi.org/teldir/ListPersDetails.asp?PersId=0" TargetMode="External" Id="R35ca9a7cd21e4962" /><Relationship Type="http://schemas.openxmlformats.org/officeDocument/2006/relationships/hyperlink" Target="http://www.3gpp.org/ftp/tsg_ct/WG1_mm-cc-sm_ex-CN1/TSGC1_38/Docs/C1-050553.zip" TargetMode="External" Id="R4442b55401a44b08" /><Relationship Type="http://schemas.openxmlformats.org/officeDocument/2006/relationships/hyperlink" Target="http://webapp.etsi.org/teldir/ListPersDetails.asp?PersId=0" TargetMode="External" Id="Rb53a8374868948a7" /><Relationship Type="http://schemas.openxmlformats.org/officeDocument/2006/relationships/hyperlink" Target="http://www.3gpp.org/ftp/tsg_ct/WG1_mm-cc-sm_ex-CN1/TSGC1_38/Docs/C1-050554_rel6.zip" TargetMode="External" Id="R2d2d20d21e2a4b0d" /><Relationship Type="http://schemas.openxmlformats.org/officeDocument/2006/relationships/hyperlink" Target="http://webapp.etsi.org/teldir/ListPersDetails.asp?PersId=0" TargetMode="External" Id="R7bf3dee66d214fed" /><Relationship Type="http://schemas.openxmlformats.org/officeDocument/2006/relationships/hyperlink" Target="http://www.3gpp.org/ftp/tsg_ct/WG1_mm-cc-sm_ex-CN1/TSGC1_38/Docs/C1-050555_rel5.zip" TargetMode="External" Id="R6f8943a44e4b4a37" /><Relationship Type="http://schemas.openxmlformats.org/officeDocument/2006/relationships/hyperlink" Target="http://webapp.etsi.org/teldir/ListPersDetails.asp?PersId=0" TargetMode="External" Id="R31da86159f9a4500" /><Relationship Type="http://schemas.openxmlformats.org/officeDocument/2006/relationships/hyperlink" Target="http://www.3gpp.org/ftp/tsg_ct/WG1_mm-cc-sm_ex-CN1/TSGC1_38/Docs/C1-050556_rel4.zip" TargetMode="External" Id="R55ed82ae60874acc" /><Relationship Type="http://schemas.openxmlformats.org/officeDocument/2006/relationships/hyperlink" Target="http://webapp.etsi.org/teldir/ListPersDetails.asp?PersId=0" TargetMode="External" Id="Rae9762535adc4f2d" /><Relationship Type="http://schemas.openxmlformats.org/officeDocument/2006/relationships/hyperlink" Target="http://www.3gpp.org/ftp/tsg_ct/WG1_mm-cc-sm_ex-CN1/TSGC1_38/Docs/C1-050557_r99.zip" TargetMode="External" Id="Re94c63d47a504239" /><Relationship Type="http://schemas.openxmlformats.org/officeDocument/2006/relationships/hyperlink" Target="http://webapp.etsi.org/teldir/ListPersDetails.asp?PersId=0" TargetMode="External" Id="Rcec73f06ab774840" /><Relationship Type="http://schemas.openxmlformats.org/officeDocument/2006/relationships/hyperlink" Target="http://www.3gpp.org/ftp/tsg_ct/WG1_mm-cc-sm_ex-CN1/TSGC1_38/Docs/C1-050558_disc.zip" TargetMode="External" Id="R03f106343f734bdf" /><Relationship Type="http://schemas.openxmlformats.org/officeDocument/2006/relationships/hyperlink" Target="http://webapp.etsi.org/teldir/ListPersDetails.asp?PersId=0" TargetMode="External" Id="R07370d03e56847fe" /><Relationship Type="http://schemas.openxmlformats.org/officeDocument/2006/relationships/hyperlink" Target="http://www.3gpp.org/ftp/tsg_ct/WG1_mm-cc-sm_ex-CN1/TSGC1_38/Docs/C1-050559_dsac-disc.zip" TargetMode="External" Id="R472bce1cb3294653" /><Relationship Type="http://schemas.openxmlformats.org/officeDocument/2006/relationships/hyperlink" Target="http://webapp.etsi.org/teldir/ListPersDetails.asp?PersId=0" TargetMode="External" Id="R078bfe06aa184a01" /><Relationship Type="http://schemas.openxmlformats.org/officeDocument/2006/relationships/hyperlink" Target="http://www.3gpp.org/ftp/tsg_ct/WG1_mm-cc-sm_ex-CN1/TSGC1_38/Docs/C1-050560-summary36sipping.zip" TargetMode="External" Id="Rf5835c3502e24ca1" /><Relationship Type="http://schemas.openxmlformats.org/officeDocument/2006/relationships/hyperlink" Target="http://webapp.etsi.org/teldir/ListPersDetails.asp?PersId=0" TargetMode="External" Id="Rbf1fb2f84ee54187" /><Relationship Type="http://schemas.openxmlformats.org/officeDocument/2006/relationships/hyperlink" Target="http://www.3gpp.org/ftp/tsg_ct/WG1_mm-cc-sm_ex-CN1/TSGC1_38/Docs/C1-050561-summary37sip.zip" TargetMode="External" Id="Ra796ecd3c20647aa" /><Relationship Type="http://schemas.openxmlformats.org/officeDocument/2006/relationships/hyperlink" Target="http://webapp.etsi.org/teldir/ListPersDetails.asp?PersId=0" TargetMode="External" Id="R50970ae149f34333" /><Relationship Type="http://schemas.openxmlformats.org/officeDocument/2006/relationships/hyperlink" Target="http://www.3gpp.org/ftp/tsg_ct/WG1_mm-cc-sm_ex-CN1/TSGC1_38/Docs/C1-050562-mmusicsummary34.zip" TargetMode="External" Id="Ra6ece65f7f8c46bb" /><Relationship Type="http://schemas.openxmlformats.org/officeDocument/2006/relationships/hyperlink" Target="http://webapp.etsi.org/teldir/ListPersDetails.asp?PersId=0" TargetMode="External" Id="R62ca579168774c75" /><Relationship Type="http://schemas.openxmlformats.org/officeDocument/2006/relationships/hyperlink" Target="http://www.3gpp.org/ftp/tsg_ct/WG1_mm-cc-sm_ex-CN1/TSGC1_38/Docs/C1-050563-simplesummary28.zip" TargetMode="External" Id="R1c777808219b4d32" /><Relationship Type="http://schemas.openxmlformats.org/officeDocument/2006/relationships/hyperlink" Target="http://webapp.etsi.org/teldir/ListPersDetails.asp?PersId=0" TargetMode="External" Id="R021f7b2ae6c74c62" /><Relationship Type="http://schemas.openxmlformats.org/officeDocument/2006/relationships/hyperlink" Target="http://www.3gpp.org/ftp/tsg_ct/WG1_mm-cc-sm_ex-CN1/TSGC1_38/Docs/C1-050564-xcon-summary10.zip" TargetMode="External" Id="Rc5b04bd9f2124c9b" /><Relationship Type="http://schemas.openxmlformats.org/officeDocument/2006/relationships/hyperlink" Target="http://webapp.etsi.org/teldir/ListPersDetails.asp?PersId=0" TargetMode="External" Id="Ra607ace250f14e9a" /><Relationship Type="http://schemas.openxmlformats.org/officeDocument/2006/relationships/hyperlink" Target="http://www.3gpp.org/ftp/tsg_ct/WG1_mm-cc-sm_ex-CN1/TSGC1_38/Docs/C1-050565-geopriv-summary06.zip" TargetMode="External" Id="R469a582ab86940c2" /><Relationship Type="http://schemas.openxmlformats.org/officeDocument/2006/relationships/hyperlink" Target="http://webapp.etsi.org/teldir/ListPersDetails.asp?PersId=0" TargetMode="External" Id="R0ff9c271a0a547d9" /><Relationship Type="http://schemas.openxmlformats.org/officeDocument/2006/relationships/hyperlink" Target="http://www.3gpp.org/ftp/tsg_ct/WG1_mm-cc-sm_ex-CN1/TSGC1_38/Docs/C1-050566-open-issues.zip" TargetMode="External" Id="Rddd579286d4e4a7b" /><Relationship Type="http://schemas.openxmlformats.org/officeDocument/2006/relationships/hyperlink" Target="http://webapp.etsi.org/teldir/ListPersDetails.asp?PersId=0" TargetMode="External" Id="R322c5c0c4ab44e62" /><Relationship Type="http://schemas.openxmlformats.org/officeDocument/2006/relationships/hyperlink" Target="http://www.3gpp.org/ftp/tsg_ct/WG1_mm-cc-sm_ex-CN1/TSGC1_38/Docs/C1-050567-open-issues.zip" TargetMode="External" Id="Rac4a123340084727" /><Relationship Type="http://schemas.openxmlformats.org/officeDocument/2006/relationships/hyperlink" Target="http://webapp.etsi.org/teldir/ListPersDetails.asp?PersId=0" TargetMode="External" Id="Radaac0aeb6b84b33" /><Relationship Type="http://schemas.openxmlformats.org/officeDocument/2006/relationships/hyperlink" Target="http://www.3gpp.org/ftp/tsg_ct/WG1_mm-cc-sm_ex-CN1/TSGC1_38/Docs/C1-050568-wid.zip" TargetMode="External" Id="R7cc96755680444a5" /><Relationship Type="http://schemas.openxmlformats.org/officeDocument/2006/relationships/hyperlink" Target="http://webapp.etsi.org/teldir/ListPersDetails.asp?PersId=0" TargetMode="External" Id="R23cc1578ac414a92" /><Relationship Type="http://schemas.openxmlformats.org/officeDocument/2006/relationships/hyperlink" Target="http://www.3gpp.org/ftp/tsg_ct/WG1_mm-cc-sm_ex-CN1/TSGC1_38/Docs/C1-050569-defn.zip" TargetMode="External" Id="R058be1be9fa04279" /><Relationship Type="http://schemas.openxmlformats.org/officeDocument/2006/relationships/hyperlink" Target="http://webapp.etsi.org/teldir/ListPersDetails.asp?PersId=0" TargetMode="External" Id="Re1a9c1ec0ae64b6b" /><Relationship Type="http://schemas.openxmlformats.org/officeDocument/2006/relationships/hyperlink" Target="http://www.3gpp.org/ftp/tsg_ct/WG1_mm-cc-sm_ex-CN1/TSGC1_38/Docs/C1-050570-history.zip" TargetMode="External" Id="R4e9d7791c12f45f7" /><Relationship Type="http://schemas.openxmlformats.org/officeDocument/2006/relationships/hyperlink" Target="http://webapp.etsi.org/teldir/ListPersDetails.asp?PersId=0" TargetMode="External" Id="R646d0346ee3646ca" /><Relationship Type="http://schemas.openxmlformats.org/officeDocument/2006/relationships/hyperlink" Target="http://www.3gpp.org/ftp/tsg_ct/WG1_mm-cc-sm_ex-CN1/TSGC1_38/Docs/C1-050571-status-code.zip" TargetMode="External" Id="R4253329106d349b8" /><Relationship Type="http://schemas.openxmlformats.org/officeDocument/2006/relationships/hyperlink" Target="http://webapp.etsi.org/teldir/ListPersDetails.asp?PersId=0" TargetMode="External" Id="Rd27a875258154ddc" /><Relationship Type="http://schemas.openxmlformats.org/officeDocument/2006/relationships/hyperlink" Target="http://www.3gpp.org/ftp/tsg_ct/WG1_mm-cc-sm_ex-CN1/TSGC1_38/Docs/C1-050572_AS_orig_PSI.zip" TargetMode="External" Id="Rc2f47d9403bd4915" /><Relationship Type="http://schemas.openxmlformats.org/officeDocument/2006/relationships/hyperlink" Target="http://webapp.etsi.org/teldir/ListPersDetails.asp?PersId=0" TargetMode="External" Id="Ra06fb050ffd94505" /><Relationship Type="http://schemas.openxmlformats.org/officeDocument/2006/relationships/hyperlink" Target="http://www.3gpp.org/ftp/tsg_ct/WG1_mm-cc-sm_ex-CN1/TSGC1_38/Docs/C1-050573.zip" TargetMode="External" Id="R8eb5c5a21af54f83" /><Relationship Type="http://schemas.openxmlformats.org/officeDocument/2006/relationships/hyperlink" Target="http://webapp.etsi.org/teldir/ListPersDetails.asp?PersId=0" TargetMode="External" Id="Rf17c08711b3e4406" /><Relationship Type="http://schemas.openxmlformats.org/officeDocument/2006/relationships/hyperlink" Target="http://www.3gpp.org/ftp/tsg_ct/WG1_mm-cc-sm_ex-CN1/TSGC1_38/Docs/C1-050574.zip" TargetMode="External" Id="R8b740c1aac3b478e" /><Relationship Type="http://schemas.openxmlformats.org/officeDocument/2006/relationships/hyperlink" Target="http://webapp.etsi.org/teldir/ListPersDetails.asp?PersId=0" TargetMode="External" Id="R44e2d5d4ec314512" /><Relationship Type="http://schemas.openxmlformats.org/officeDocument/2006/relationships/hyperlink" Target="http://www.3gpp.org/ftp/tsg_ct/WG1_mm-cc-sm_ex-CN1/TSGC1_38/Docs/C1-050575.zip" TargetMode="External" Id="R6dc45ff35f7e4694" /><Relationship Type="http://schemas.openxmlformats.org/officeDocument/2006/relationships/hyperlink" Target="http://webapp.etsi.org/teldir/ListPersDetails.asp?PersId=0" TargetMode="External" Id="R61439d7a875d48fb" /><Relationship Type="http://schemas.openxmlformats.org/officeDocument/2006/relationships/hyperlink" Target="http://www.3gpp.org/ftp/tsg_ct/WG1_mm-cc-sm_ex-CN1/TSGC1_38/Docs/C1-050576.zip" TargetMode="External" Id="Rf78b568d5b0c43bd" /><Relationship Type="http://schemas.openxmlformats.org/officeDocument/2006/relationships/hyperlink" Target="http://webapp.etsi.org/teldir/ListPersDetails.asp?PersId=0" TargetMode="External" Id="R872699e60a154ba8" /><Relationship Type="http://schemas.openxmlformats.org/officeDocument/2006/relationships/hyperlink" Target="http://www.3gpp.org/ftp/tsg_ct/WG1_mm-cc-sm_ex-CN1/TSGC1_38/Docs/C1-050577.zip" TargetMode="External" Id="Rb02dda8afacb44ec" /><Relationship Type="http://schemas.openxmlformats.org/officeDocument/2006/relationships/hyperlink" Target="http://webapp.etsi.org/teldir/ListPersDetails.asp?PersId=0" TargetMode="External" Id="R1de47f37c60f4362" /><Relationship Type="http://schemas.openxmlformats.org/officeDocument/2006/relationships/hyperlink" Target="http://www.3gpp.org/ftp/tsg_ct/WG1_mm-cc-sm_ex-CN1/TSGC1_38/Docs/C1-050578.zip" TargetMode="External" Id="R05a9e770e8fa4762" /><Relationship Type="http://schemas.openxmlformats.org/officeDocument/2006/relationships/hyperlink" Target="http://webapp.etsi.org/teldir/ListPersDetails.asp?PersId=0" TargetMode="External" Id="R99752228052448dd" /><Relationship Type="http://schemas.openxmlformats.org/officeDocument/2006/relationships/hyperlink" Target="http://www.3gpp.org/ftp/tsg_ct/WG1_mm-cc-sm_ex-CN1/TSGC1_38/Docs/C1-050579.zip" TargetMode="External" Id="R4e589f32d5974c84" /><Relationship Type="http://schemas.openxmlformats.org/officeDocument/2006/relationships/hyperlink" Target="http://webapp.etsi.org/teldir/ListPersDetails.asp?PersId=0" TargetMode="External" Id="R696315a111374b70" /><Relationship Type="http://schemas.openxmlformats.org/officeDocument/2006/relationships/hyperlink" Target="http://www.3gpp.org/ftp/tsg_ct/WG1_mm-cc-sm_ex-CN1/TSGC1_38/Docs/C1-050580.zip" TargetMode="External" Id="R54311f3cfa864c56" /><Relationship Type="http://schemas.openxmlformats.org/officeDocument/2006/relationships/hyperlink" Target="http://webapp.etsi.org/teldir/ListPersDetails.asp?PersId=0" TargetMode="External" Id="Rcf93d58be5454e84" /><Relationship Type="http://schemas.openxmlformats.org/officeDocument/2006/relationships/hyperlink" Target="http://www.3gpp.org/ftp/tsg_ct/WG1_mm-cc-sm_ex-CN1/TSGC1_38/Docs/C1-050581.zip" TargetMode="External" Id="Rbae4c677bf594b9e" /><Relationship Type="http://schemas.openxmlformats.org/officeDocument/2006/relationships/hyperlink" Target="http://webapp.etsi.org/teldir/ListPersDetails.asp?PersId=0" TargetMode="External" Id="Ref9c7811bd034e39" /><Relationship Type="http://schemas.openxmlformats.org/officeDocument/2006/relationships/hyperlink" Target="http://www.3gpp.org/ftp/tsg_ct/WG1_mm-cc-sm_ex-CN1/TSGC1_38/Docs/C1-050582.zip" TargetMode="External" Id="R6ebb6c24d1104a0b" /><Relationship Type="http://schemas.openxmlformats.org/officeDocument/2006/relationships/hyperlink" Target="http://webapp.etsi.org/teldir/ListPersDetails.asp?PersId=0" TargetMode="External" Id="R236f0f1d12794752" /><Relationship Type="http://schemas.openxmlformats.org/officeDocument/2006/relationships/hyperlink" Target="http://www.3gpp.org/ftp/tsg_ct/WG1_mm-cc-sm_ex-CN1/TSGC1_38/Docs/C1-050583.zip" TargetMode="External" Id="Rea8cfe6c0c374c44" /><Relationship Type="http://schemas.openxmlformats.org/officeDocument/2006/relationships/hyperlink" Target="http://webapp.etsi.org/teldir/ListPersDetails.asp?PersId=0" TargetMode="External" Id="Rc5ed8c24e4124605" /><Relationship Type="http://schemas.openxmlformats.org/officeDocument/2006/relationships/hyperlink" Target="http://www.3gpp.org/ftp/tsg_ct/WG1_mm-cc-sm_ex-CN1/TSGC1_38/Docs/C1-050584.zip" TargetMode="External" Id="R8d2c86577b414962" /><Relationship Type="http://schemas.openxmlformats.org/officeDocument/2006/relationships/hyperlink" Target="http://webapp.etsi.org/teldir/ListPersDetails.asp?PersId=0" TargetMode="External" Id="Re4db473738744031" /><Relationship Type="http://schemas.openxmlformats.org/officeDocument/2006/relationships/hyperlink" Target="http://www.3gpp.org/ftp/tsg_ct/WG1_mm-cc-sm_ex-CN1/TSGC1_38/Docs/C1-050585.zip" TargetMode="External" Id="Rd1fa2848e9e046b1" /><Relationship Type="http://schemas.openxmlformats.org/officeDocument/2006/relationships/hyperlink" Target="http://webapp.etsi.org/teldir/ListPersDetails.asp?PersId=0" TargetMode="External" Id="R318eb03c302b4507" /><Relationship Type="http://schemas.openxmlformats.org/officeDocument/2006/relationships/hyperlink" Target="http://www.3gpp.org/ftp/tsg_ct/WG1_mm-cc-sm_ex-CN1/TSGC1_38/Docs/C1-050586.zip" TargetMode="External" Id="R42d8d0bb86bb4f3b" /><Relationship Type="http://schemas.openxmlformats.org/officeDocument/2006/relationships/hyperlink" Target="http://webapp.etsi.org/teldir/ListPersDetails.asp?PersId=0" TargetMode="External" Id="Rdcc14b609e604dd5" /><Relationship Type="http://schemas.openxmlformats.org/officeDocument/2006/relationships/hyperlink" Target="http://www.3gpp.org/ftp/tsg_ct/WG1_mm-cc-sm_ex-CN1/TSGC1_38/Docs/C1-050587.zip" TargetMode="External" Id="Rbeaf6bc127e94911" /><Relationship Type="http://schemas.openxmlformats.org/officeDocument/2006/relationships/hyperlink" Target="http://webapp.etsi.org/teldir/ListPersDetails.asp?PersId=0" TargetMode="External" Id="R3598eac3bf6c4f83" /><Relationship Type="http://schemas.openxmlformats.org/officeDocument/2006/relationships/hyperlink" Target="http://www.3gpp.org/ftp/tsg_ct/WG1_mm-cc-sm_ex-CN1/TSGC1_38/Docs/C1-050588.zip" TargetMode="External" Id="R676713e6dd464a49" /><Relationship Type="http://schemas.openxmlformats.org/officeDocument/2006/relationships/hyperlink" Target="http://webapp.etsi.org/teldir/ListPersDetails.asp?PersId=0" TargetMode="External" Id="Rfdee76380c414558" /><Relationship Type="http://schemas.openxmlformats.org/officeDocument/2006/relationships/hyperlink" Target="http://www.3gpp.org/ftp/tsg_ct/WG1_mm-cc-sm_ex-CN1/TSGC1_38/Docs/C1-050589.zip" TargetMode="External" Id="R209b296b26bb420a" /><Relationship Type="http://schemas.openxmlformats.org/officeDocument/2006/relationships/hyperlink" Target="http://webapp.etsi.org/teldir/ListPersDetails.asp?PersId=0" TargetMode="External" Id="Radaa7994463b4181" /><Relationship Type="http://schemas.openxmlformats.org/officeDocument/2006/relationships/hyperlink" Target="http://www.3gpp.org/ftp/tsg_ct/WG1_mm-cc-sm_ex-CN1/TSGC1_38/Docs/C1-050590.zip" TargetMode="External" Id="R0a6b2eb766644583" /><Relationship Type="http://schemas.openxmlformats.org/officeDocument/2006/relationships/hyperlink" Target="http://webapp.etsi.org/teldir/ListPersDetails.asp?PersId=0" TargetMode="External" Id="R2b1e5a315aad4d94" /><Relationship Type="http://schemas.openxmlformats.org/officeDocument/2006/relationships/hyperlink" Target="http://www.3gpp.org/ftp/tsg_ct/WG1_mm-cc-sm_ex-CN1/TSGC1_38/Docs/C1-050591.zip" TargetMode="External" Id="R04ade98abaac4b6e" /><Relationship Type="http://schemas.openxmlformats.org/officeDocument/2006/relationships/hyperlink" Target="http://webapp.etsi.org/teldir/ListPersDetails.asp?PersId=0" TargetMode="External" Id="Rb90a9cdb87eb4612" /><Relationship Type="http://schemas.openxmlformats.org/officeDocument/2006/relationships/hyperlink" Target="http://www.3gpp.org/ftp/tsg_ct/WG1_mm-cc-sm_ex-CN1/TSGC1_38/Docs/C1-050592.zip" TargetMode="External" Id="R995fde154c834896" /><Relationship Type="http://schemas.openxmlformats.org/officeDocument/2006/relationships/hyperlink" Target="http://webapp.etsi.org/teldir/ListPersDetails.asp?PersId=0" TargetMode="External" Id="R99db0a9c75e8442e" /><Relationship Type="http://schemas.openxmlformats.org/officeDocument/2006/relationships/hyperlink" Target="http://www.3gpp.org/ftp/tsg_ct/WG1_mm-cc-sm_ex-CN1/TSGC1_38/Docs/C1-050593.zip" TargetMode="External" Id="Rba29578364ea4496" /><Relationship Type="http://schemas.openxmlformats.org/officeDocument/2006/relationships/hyperlink" Target="http://webapp.etsi.org/teldir/ListPersDetails.asp?PersId=0" TargetMode="External" Id="R7520a2a86c12465d" /><Relationship Type="http://schemas.openxmlformats.org/officeDocument/2006/relationships/hyperlink" Target="http://www.3gpp.org/ftp/tsg_ct/WG1_mm-cc-sm_ex-CN1/TSGC1_38/Docs/C1-050594.zip" TargetMode="External" Id="R9eba0c586a174e9b" /><Relationship Type="http://schemas.openxmlformats.org/officeDocument/2006/relationships/hyperlink" Target="http://webapp.etsi.org/teldir/ListPersDetails.asp?PersId=0" TargetMode="External" Id="R5b5a8a40705d4429" /><Relationship Type="http://schemas.openxmlformats.org/officeDocument/2006/relationships/hyperlink" Target="http://www.3gpp.org/ftp/tsg_ct/WG1_mm-cc-sm_ex-CN1/TSGC1_38/Docs/C1-050595.zip" TargetMode="External" Id="Ra387cf855fdf42f1" /><Relationship Type="http://schemas.openxmlformats.org/officeDocument/2006/relationships/hyperlink" Target="http://webapp.etsi.org/teldir/ListPersDetails.asp?PersId=0" TargetMode="External" Id="R1fc64e44c88b4229" /><Relationship Type="http://schemas.openxmlformats.org/officeDocument/2006/relationships/hyperlink" Target="http://www.3gpp.org/ftp/tsg_ct/WG1_mm-cc-sm_ex-CN1/TSGC1_38/Docs/C1-050596.zip" TargetMode="External" Id="R4cbe25df90f649bc" /><Relationship Type="http://schemas.openxmlformats.org/officeDocument/2006/relationships/hyperlink" Target="http://webapp.etsi.org/teldir/ListPersDetails.asp?PersId=0" TargetMode="External" Id="Rf1fff0b31e1a4c73" /><Relationship Type="http://schemas.openxmlformats.org/officeDocument/2006/relationships/hyperlink" Target="http://www.3gpp.org/ftp/tsg_ct/WG1_mm-cc-sm_ex-CN1/TSGC1_38/Docs/C1-050597.zip" TargetMode="External" Id="R7b17df9b04634b15" /><Relationship Type="http://schemas.openxmlformats.org/officeDocument/2006/relationships/hyperlink" Target="http://webapp.etsi.org/teldir/ListPersDetails.asp?PersId=0" TargetMode="External" Id="R54023c89f6ef454e" /><Relationship Type="http://schemas.openxmlformats.org/officeDocument/2006/relationships/hyperlink" Target="http://webapp.etsi.org/teldir/ListPersDetails.asp?PersId=0" TargetMode="External" Id="R09c66ae1b0204421" /><Relationship Type="http://schemas.openxmlformats.org/officeDocument/2006/relationships/hyperlink" Target="http://www.3gpp.org/ftp/tsg_ct/WG1_mm-cc-sm_ex-CN1/TSGC1_38/Docs/C1-050599_Multiple.zip" TargetMode="External" Id="R665df4f942ea4d33" /><Relationship Type="http://schemas.openxmlformats.org/officeDocument/2006/relationships/hyperlink" Target="http://webapp.etsi.org/teldir/ListPersDetails.asp?PersId=0" TargetMode="External" Id="R286a99a4426a4956" /><Relationship Type="http://schemas.openxmlformats.org/officeDocument/2006/relationships/hyperlink" Target="http://www.3gpp.org/ftp/tsg_ct/WG1_mm-cc-sm_ex-CN1/TSGC1_38/Docs/C1-050600_CR-MWI-RFC3842-V3.zip" TargetMode="External" Id="R9f6cf58f39294bb0" /><Relationship Type="http://schemas.openxmlformats.org/officeDocument/2006/relationships/hyperlink" Target="http://webapp.etsi.org/teldir/ListPersDetails.asp?PersId=0" TargetMode="External" Id="R96fc9af82a224a96" /><Relationship Type="http://schemas.openxmlformats.org/officeDocument/2006/relationships/hyperlink" Target="http://www.3gpp.org/ftp/tsg_ct/WG1_mm-cc-sm_ex-CN1/TSGC1_38/Docs/C1-050601_Tdoc_IETF_extensions_for_TISPAN_simulation_services.zip" TargetMode="External" Id="R6fd454aede8e4cdf" /><Relationship Type="http://schemas.openxmlformats.org/officeDocument/2006/relationships/hyperlink" Target="http://webapp.etsi.org/teldir/ListPersDetails.asp?PersId=0" TargetMode="External" Id="R92a2235f513249ed" /><Relationship Type="http://schemas.openxmlformats.org/officeDocument/2006/relationships/hyperlink" Target="http://www.3gpp.org/ftp/tsg_ct/WG1_mm-cc-sm_ex-CN1/TSGC1_38/Docs/C1-050602.zip" TargetMode="External" Id="R5eb62e8973734cad" /><Relationship Type="http://schemas.openxmlformats.org/officeDocument/2006/relationships/hyperlink" Target="http://webapp.etsi.org/teldir/ListPersDetails.asp?PersId=0" TargetMode="External" Id="R6e86c04baeaf4760" /><Relationship Type="http://schemas.openxmlformats.org/officeDocument/2006/relationships/hyperlink" Target="http://www.3gpp.org/ftp/tsg_ct/WG1_mm-cc-sm_ex-CN1/TSGC1_38/Docs/C1-050603_24819_xDSL.zip" TargetMode="External" Id="R12fc33e46fb54b4b" /><Relationship Type="http://schemas.openxmlformats.org/officeDocument/2006/relationships/hyperlink" Target="http://webapp.etsi.org/teldir/ListPersDetails.asp?PersId=0" TargetMode="External" Id="Ra8ffc596b28e47ef" /><Relationship Type="http://schemas.openxmlformats.org/officeDocument/2006/relationships/hyperlink" Target="http://www.3gpp.org/ftp/tsg_ct/WG1_mm-cc-sm_ex-CN1/TSGC1_38/Docs/C1-050604_24819_P-Access-Network-Info.zip" TargetMode="External" Id="Re4b9f739a97b4884" /><Relationship Type="http://schemas.openxmlformats.org/officeDocument/2006/relationships/hyperlink" Target="http://webapp.etsi.org/teldir/ListPersDetails.asp?PersId=0" TargetMode="External" Id="R56526492415a461b" /><Relationship Type="http://schemas.openxmlformats.org/officeDocument/2006/relationships/hyperlink" Target="http://webapp.etsi.org/teldir/ListPersDetails.asp?PersId=0" TargetMode="External" Id="R67ffd54214d846d6" /><Relationship Type="http://schemas.openxmlformats.org/officeDocument/2006/relationships/hyperlink" Target="http://webapp.etsi.org/teldir/ListPersDetails.asp?PersId=0" TargetMode="External" Id="R149dd74f52eb4a0c" /><Relationship Type="http://schemas.openxmlformats.org/officeDocument/2006/relationships/hyperlink" Target="http://webapp.etsi.org/teldir/ListPersDetails.asp?PersId=0" TargetMode="External" Id="Rbc8a4d2b88994ece" /><Relationship Type="http://schemas.openxmlformats.org/officeDocument/2006/relationships/hyperlink" Target="http://www.3gpp.org/ftp/tsg_ct/WG1_mm-cc-sm_ex-CN1/TSGC1_38/Docs/C1-050608_24109CR015_uid_ref.zip" TargetMode="External" Id="Ra2ca70eb41444cec" /><Relationship Type="http://schemas.openxmlformats.org/officeDocument/2006/relationships/hyperlink" Target="http://webapp.etsi.org/teldir/ListPersDetails.asp?PersId=0" TargetMode="External" Id="Rf61f4ea6470040ed" /><Relationship Type="http://schemas.openxmlformats.org/officeDocument/2006/relationships/hyperlink" Target="http://www.3gpp.org/ftp/tsg_ct/WG1_mm-cc-sm_ex-CN1/TSGC1_38/Docs/C1-050609_24109CR016_Ks_only.zip" TargetMode="External" Id="Rf98037b236ec44d7" /><Relationship Type="http://schemas.openxmlformats.org/officeDocument/2006/relationships/hyperlink" Target="http://webapp.etsi.org/teldir/ListPersDetails.asp?PersId=0" TargetMode="External" Id="Rf97ddf6de6384216" /><Relationship Type="http://schemas.openxmlformats.org/officeDocument/2006/relationships/hyperlink" Target="http://www.3gpp.org/ftp/tsg_ct/WG1_mm-cc-sm_ex-CN1/TSGC1_38/Docs/C1-050610_24141CR040_editorial.zip" TargetMode="External" Id="R62fd8f2ce9e2435e" /><Relationship Type="http://schemas.openxmlformats.org/officeDocument/2006/relationships/hyperlink" Target="http://webapp.etsi.org/teldir/ListPersDetails.asp?PersId=0" TargetMode="External" Id="R9a676e3535bf4335" /><Relationship Type="http://schemas.openxmlformats.org/officeDocument/2006/relationships/hyperlink" Target="http://www.3gpp.org/ftp/tsg_ct/WG1_mm-cc-sm_ex-CN1/TSGC1_38/Docs/C1-050611_24141CR041_SPI2SPT.zip" TargetMode="External" Id="R1326d8f618014c54" /><Relationship Type="http://schemas.openxmlformats.org/officeDocument/2006/relationships/hyperlink" Target="http://webapp.etsi.org/teldir/ListPersDetails.asp?PersId=0" TargetMode="External" Id="Rfa619007e7cc4e54" /><Relationship Type="http://schemas.openxmlformats.org/officeDocument/2006/relationships/hyperlink" Target="http://www.3gpp.org/ftp/tsg_ct/WG1_mm-cc-sm_ex-CN1/TSGC1_38/Docs/C1-050612_24141CR042_xcap-change.zip" TargetMode="External" Id="R715a5416f1b84451" /><Relationship Type="http://schemas.openxmlformats.org/officeDocument/2006/relationships/hyperlink" Target="http://webapp.etsi.org/teldir/ListPersDetails.asp?PersId=0" TargetMode="External" Id="R1275ecc411754b1f" /><Relationship Type="http://schemas.openxmlformats.org/officeDocument/2006/relationships/hyperlink" Target="http://www.3gpp.org/ftp/tsg_ct/WG1_mm-cc-sm_ex-CN1/TSGC1_38/Docs/C1-050613_24141CR043_ref_event-list.zip" TargetMode="External" Id="R09e038186657440c" /><Relationship Type="http://schemas.openxmlformats.org/officeDocument/2006/relationships/hyperlink" Target="http://webapp.etsi.org/teldir/ListPersDetails.asp?PersId=0" TargetMode="External" Id="Rc5f3245b0b2a461d" /><Relationship Type="http://schemas.openxmlformats.org/officeDocument/2006/relationships/hyperlink" Target="http://www.3gpp.org/ftp/tsg_ct/WG1_mm-cc-sm_ex-CN1/TSGC1_38/Docs/C1-050614_24141CR044_ref_filter.zip" TargetMode="External" Id="R24ddbc8ab54e420c" /><Relationship Type="http://schemas.openxmlformats.org/officeDocument/2006/relationships/hyperlink" Target="http://webapp.etsi.org/teldir/ListPersDetails.asp?PersId=0" TargetMode="External" Id="R8b2331c3976c47c5" /><Relationship Type="http://schemas.openxmlformats.org/officeDocument/2006/relationships/hyperlink" Target="http://www.3gpp.org/ftp/tsg_ct/WG1_mm-cc-sm_ex-CN1/TSGC1_38/Docs/C1-050615_24141CR045_ref_xcap.zip" TargetMode="External" Id="R2bfb2d2b21cc427d" /><Relationship Type="http://schemas.openxmlformats.org/officeDocument/2006/relationships/hyperlink" Target="http://webapp.etsi.org/teldir/ListPersDetails.asp?PersId=0" TargetMode="External" Id="Racacd1b517af47ac" /><Relationship Type="http://schemas.openxmlformats.org/officeDocument/2006/relationships/hyperlink" Target="http://www.3gpp.org/ftp/tsg_ct/WG1_mm-cc-sm_ex-CN1/TSGC1_38/Docs/C1-050616_24141CR046_ref_xcap-list-usage.zip" TargetMode="External" Id="Ra5e57e07054a4f14" /><Relationship Type="http://schemas.openxmlformats.org/officeDocument/2006/relationships/hyperlink" Target="http://webapp.etsi.org/teldir/ListPersDetails.asp?PersId=0" TargetMode="External" Id="Rfaa6e54a1d0345ae" /><Relationship Type="http://schemas.openxmlformats.org/officeDocument/2006/relationships/hyperlink" Target="http://www.3gpp.org/ftp/tsg_ct/WG1_mm-cc-sm_ex-CN1/TSGC1_38/Docs/C1-050617_24141CR047_ref_policy.zip" TargetMode="External" Id="R8710413b44eb47cd" /><Relationship Type="http://schemas.openxmlformats.org/officeDocument/2006/relationships/hyperlink" Target="http://webapp.etsi.org/teldir/ListPersDetails.asp?PersId=0" TargetMode="External" Id="R63ca2c45b9ce4d26" /><Relationship Type="http://schemas.openxmlformats.org/officeDocument/2006/relationships/hyperlink" Target="http://www.3gpp.org/ftp/tsg_ct/WG1_mm-cc-sm_ex-CN1/TSGC1_38/Docs/C1-050618_24141CR048_ref_config-framework.zip" TargetMode="External" Id="R353f2836b8874bdf" /><Relationship Type="http://schemas.openxmlformats.org/officeDocument/2006/relationships/hyperlink" Target="http://webapp.etsi.org/teldir/ListPersDetails.asp?PersId=0" TargetMode="External" Id="R96c58de9f1c04500" /><Relationship Type="http://schemas.openxmlformats.org/officeDocument/2006/relationships/hyperlink" Target="http://www.3gpp.org/ftp/tsg_ct/WG1_mm-cc-sm_ex-CN1/TSGC1_38/Docs/C1-050619_24141CR049_ref_data-model.zip" TargetMode="External" Id="Reb4a029649064c07" /><Relationship Type="http://schemas.openxmlformats.org/officeDocument/2006/relationships/hyperlink" Target="http://webapp.etsi.org/teldir/ListPersDetails.asp?PersId=0" TargetMode="External" Id="Rd1f153c138e94e45" /><Relationship Type="http://schemas.openxmlformats.org/officeDocument/2006/relationships/hyperlink" Target="http://www.3gpp.org/ftp/tsg_ct/WG1_mm-cc-sm_ex-CN1/TSGC1_38/Docs/C1-050620_24229CR902_coverage.zip" TargetMode="External" Id="Rffa6067bac7a4fdd" /><Relationship Type="http://schemas.openxmlformats.org/officeDocument/2006/relationships/hyperlink" Target="http://webapp.etsi.org/teldir/ListPersDetails.asp?PersId=0" TargetMode="External" Id="Rb3c9dd5768894188" /><Relationship Type="http://schemas.openxmlformats.org/officeDocument/2006/relationships/hyperlink" Target="http://www.3gpp.org/ftp/tsg_ct/WG1_mm-cc-sm_ex-CN1/TSGC1_38/Docs/C1-050621-iwlan-disc.zip" TargetMode="External" Id="R015d2d94046c4072" /><Relationship Type="http://schemas.openxmlformats.org/officeDocument/2006/relationships/hyperlink" Target="http://webapp.etsi.org/teldir/ListPersDetails.asp?PersId=0" TargetMode="External" Id="Rba8b41138b9d466c" /><Relationship Type="http://schemas.openxmlformats.org/officeDocument/2006/relationships/hyperlink" Target="http://www.3gpp.org/ftp/tsg_ct/WG1_mm-cc-sm_ex-CN1/TSGC1_38/Docs/C1-050622-iwlan.zip" TargetMode="External" Id="R5de89e03d25b4533" /><Relationship Type="http://schemas.openxmlformats.org/officeDocument/2006/relationships/hyperlink" Target="http://webapp.etsi.org/teldir/ListPersDetails.asp?PersId=0" TargetMode="External" Id="R6af5a7b0b5194216" /><Relationship Type="http://schemas.openxmlformats.org/officeDocument/2006/relationships/hyperlink" Target="http://www.3gpp.org/ftp/tsg_ct/WG1_mm-cc-sm_ex-CN1/TSGC1_38/Docs/C1-050623-charging-for-branches.zip" TargetMode="External" Id="R5285325381bc4fd2" /><Relationship Type="http://schemas.openxmlformats.org/officeDocument/2006/relationships/hyperlink" Target="http://webapp.etsi.org/teldir/ListPersDetails.asp?PersId=0" TargetMode="External" Id="R0a2455dad1f9401a" /><Relationship Type="http://schemas.openxmlformats.org/officeDocument/2006/relationships/hyperlink" Target="http://www.3gpp.org/ftp/tsg_ct/WG1_mm-cc-sm_ex-CN1/TSGC1_38/Docs/C1-050624-24228sdp.zip" TargetMode="External" Id="Rec2a9840048e414c" /><Relationship Type="http://schemas.openxmlformats.org/officeDocument/2006/relationships/hyperlink" Target="http://webapp.etsi.org/teldir/ListPersDetails.asp?PersId=0" TargetMode="External" Id="R9aa848d24f464c74" /><Relationship Type="http://schemas.openxmlformats.org/officeDocument/2006/relationships/hyperlink" Target="http://www.3gpp.org/ftp/tsg_ct/WG1_mm-cc-sm_ex-CN1/TSGC1_38/Docs/C1-050625-pstn-bridging.zip" TargetMode="External" Id="R23adadc43f524b36" /><Relationship Type="http://schemas.openxmlformats.org/officeDocument/2006/relationships/hyperlink" Target="http://webapp.etsi.org/teldir/ListPersDetails.asp?PersId=0" TargetMode="External" Id="R404001189fed468c" /><Relationship Type="http://schemas.openxmlformats.org/officeDocument/2006/relationships/hyperlink" Target="http://www.3gpp.org/ftp/tsg_ct/WG1_mm-cc-sm_ex-CN1/TSGC1_38/Docs/C1-050626-mgcf-branch.zip" TargetMode="External" Id="R6ed481c14dce410c" /><Relationship Type="http://schemas.openxmlformats.org/officeDocument/2006/relationships/hyperlink" Target="http://webapp.etsi.org/teldir/ListPersDetails.asp?PersId=0" TargetMode="External" Id="Rd9c154b3df924ea7" /><Relationship Type="http://schemas.openxmlformats.org/officeDocument/2006/relationships/hyperlink" Target="http://www.3gpp.org/ftp/tsg_ct/WG1_mm-cc-sm_ex-CN1/TSGC1_38/Docs/C1-050627-3xx-resp.zip" TargetMode="External" Id="R71f8a917cf114371" /><Relationship Type="http://schemas.openxmlformats.org/officeDocument/2006/relationships/hyperlink" Target="http://webapp.etsi.org/teldir/ListPersDetails.asp?PersId=0" TargetMode="External" Id="Rd561109952ca4527" /><Relationship Type="http://schemas.openxmlformats.org/officeDocument/2006/relationships/hyperlink" Target="http://www.3gpp.org/ftp/tsg_ct/WG1_mm-cc-sm_ex-CN1/TSGC1_38/Docs/C1-050628-bodies.zip" TargetMode="External" Id="R29e414e4799c47f9" /><Relationship Type="http://schemas.openxmlformats.org/officeDocument/2006/relationships/hyperlink" Target="http://webapp.etsi.org/teldir/ListPersDetails.asp?PersId=0" TargetMode="External" Id="R8dc5270867ee431d" /><Relationship Type="http://schemas.openxmlformats.org/officeDocument/2006/relationships/hyperlink" Target="http://www.3gpp.org/ftp/tsg_ct/WG1_mm-cc-sm_ex-CN1/TSGC1_38/Docs/C1-050629-redirect.zip" TargetMode="External" Id="Rfbf3645506c84bd1" /><Relationship Type="http://schemas.openxmlformats.org/officeDocument/2006/relationships/hyperlink" Target="http://webapp.etsi.org/teldir/ListPersDetails.asp?PersId=0" TargetMode="External" Id="R08f413aad15743ed" /><Relationship Type="http://schemas.openxmlformats.org/officeDocument/2006/relationships/hyperlink" Target="http://www.3gpp.org/ftp/tsg_ct/WG1_mm-cc-sm_ex-CN1/TSGC1_38/Docs/C1-050630-encaps.zip" TargetMode="External" Id="R62f2d48baab94869" /><Relationship Type="http://schemas.openxmlformats.org/officeDocument/2006/relationships/hyperlink" Target="http://webapp.etsi.org/teldir/ListPersDetails.asp?PersId=0" TargetMode="External" Id="R0680bb3df2f14892" /><Relationship Type="http://schemas.openxmlformats.org/officeDocument/2006/relationships/hyperlink" Target="http://www.3gpp.org/ftp/tsg_ct/WG1_mm-cc-sm_ex-CN1/TSGC1_38/Docs/C1-050631.zip" TargetMode="External" Id="Reaffbfa7a8ce4c43" /><Relationship Type="http://schemas.openxmlformats.org/officeDocument/2006/relationships/hyperlink" Target="http://webapp.etsi.org/teldir/ListPersDetails.asp?PersId=0" TargetMode="External" Id="R6f3298c9e8434ddf" /><Relationship Type="http://schemas.openxmlformats.org/officeDocument/2006/relationships/hyperlink" Target="http://www.3gpp.org/ftp/tsg_ct/WG1_mm-cc-sm_ex-CN1/TSGC1_38/Docs/C1-050632.zip" TargetMode="External" Id="R076d540601a04afe" /><Relationship Type="http://schemas.openxmlformats.org/officeDocument/2006/relationships/hyperlink" Target="http://webapp.etsi.org/teldir/ListPersDetails.asp?PersId=0" TargetMode="External" Id="R0e0e6e8a7d234d46" /><Relationship Type="http://schemas.openxmlformats.org/officeDocument/2006/relationships/hyperlink" Target="http://www.3gpp.org/ftp/tsg_ct/WG1_mm-cc-sm_ex-CN1/TSGC1_38/Docs/C1-050633.zip" TargetMode="External" Id="Rae667a9ac9794188" /><Relationship Type="http://schemas.openxmlformats.org/officeDocument/2006/relationships/hyperlink" Target="http://webapp.etsi.org/teldir/ListPersDetails.asp?PersId=0" TargetMode="External" Id="R059443986d054a82" /><Relationship Type="http://schemas.openxmlformats.org/officeDocument/2006/relationships/hyperlink" Target="http://www.3gpp.org/ftp/tsg_ct/WG1_mm-cc-sm_ex-CN1/TSGC1_38/Docs/C1-050634.zip" TargetMode="External" Id="R5d7f356cf9cb4f01" /><Relationship Type="http://schemas.openxmlformats.org/officeDocument/2006/relationships/hyperlink" Target="http://webapp.etsi.org/teldir/ListPersDetails.asp?PersId=0" TargetMode="External" Id="Reae92809a4a74e1b" /><Relationship Type="http://schemas.openxmlformats.org/officeDocument/2006/relationships/hyperlink" Target="http://www.3gpp.org/ftp/tsg_ct/WG1_mm-cc-sm_ex-CN1/TSGC1_38/Docs/C1-050635.zip" TargetMode="External" Id="R260ebb4330fc4abf" /><Relationship Type="http://schemas.openxmlformats.org/officeDocument/2006/relationships/hyperlink" Target="http://webapp.etsi.org/teldir/ListPersDetails.asp?PersId=0" TargetMode="External" Id="R3f3b06e07f074e30" /><Relationship Type="http://schemas.openxmlformats.org/officeDocument/2006/relationships/hyperlink" Target="http://www.3gpp.org/ftp/tsg_ct/WG1_mm-cc-sm_ex-CN1/TSGC1_38/Docs/C1-050636-24229-Editorial-R6.zip" TargetMode="External" Id="R44ca06f94d074e38" /><Relationship Type="http://schemas.openxmlformats.org/officeDocument/2006/relationships/hyperlink" Target="http://webapp.etsi.org/teldir/ListPersDetails.asp?PersId=0" TargetMode="External" Id="R2bf654734bdf4b4e" /><Relationship Type="http://schemas.openxmlformats.org/officeDocument/2006/relationships/hyperlink" Target="http://www.3gpp.org/ftp/tsg_ct/WG1_mm-cc-sm_ex-CN1/TSGC1_38/Docs/C1-050637-24229-reINVITE-Update-R5.zip" TargetMode="External" Id="R8bf40510c22a4d6f" /><Relationship Type="http://schemas.openxmlformats.org/officeDocument/2006/relationships/hyperlink" Target="http://webapp.etsi.org/teldir/ListPersDetails.asp?PersId=0" TargetMode="External" Id="R270e66d22f3e4a5b" /><Relationship Type="http://schemas.openxmlformats.org/officeDocument/2006/relationships/hyperlink" Target="http://www.3gpp.org/ftp/tsg_ct/WG1_mm-cc-sm_ex-CN1/TSGC1_38/Docs/C1-050638-24229-reINVITE-Update-R6.zip" TargetMode="External" Id="R5745b3d42dea47d2" /><Relationship Type="http://schemas.openxmlformats.org/officeDocument/2006/relationships/hyperlink" Target="http://webapp.etsi.org/teldir/ListPersDetails.asp?PersId=0" TargetMode="External" Id="R767e1327a96b41f1" /><Relationship Type="http://schemas.openxmlformats.org/officeDocument/2006/relationships/hyperlink" Target="http://www.3gpp.org/ftp/tsg_ct/WG1_mm-cc-sm_ex-CN1/TSGC1_38/Docs/C1-050639-24229-Section+4.1-R5.zip" TargetMode="External" Id="Re1a53612b2f240c3" /><Relationship Type="http://schemas.openxmlformats.org/officeDocument/2006/relationships/hyperlink" Target="http://webapp.etsi.org/teldir/ListPersDetails.asp?PersId=0" TargetMode="External" Id="R315c7b1097b84746" /><Relationship Type="http://schemas.openxmlformats.org/officeDocument/2006/relationships/hyperlink" Target="http://www.3gpp.org/ftp/tsg_ct/WG1_mm-cc-sm_ex-CN1/TSGC1_38/Docs/C1-050640-24229-Section+4.1-R6.zip" TargetMode="External" Id="R708939dc71be4b2c" /><Relationship Type="http://schemas.openxmlformats.org/officeDocument/2006/relationships/hyperlink" Target="http://webapp.etsi.org/teldir/ListPersDetails.asp?PersId=0" TargetMode="External" Id="R208f03d2e0944023" /><Relationship Type="http://schemas.openxmlformats.org/officeDocument/2006/relationships/hyperlink" Target="http://www.3gpp.org/ftp/tsg_ct/WG1_mm-cc-sm_ex-CN1/TSGC1_38/Docs/C1-050641-24229-Section+5.4.1.1-R5.zip" TargetMode="External" Id="R3418a534fb184c2a" /><Relationship Type="http://schemas.openxmlformats.org/officeDocument/2006/relationships/hyperlink" Target="http://webapp.etsi.org/teldir/ListPersDetails.asp?PersId=0" TargetMode="External" Id="R81f9ff26ca284af2" /><Relationship Type="http://schemas.openxmlformats.org/officeDocument/2006/relationships/hyperlink" Target="http://www.3gpp.org/ftp/tsg_ct/WG1_mm-cc-sm_ex-CN1/TSGC1_38/Docs/C1-050642-24229-Section+5.4.1.1-R6.zip" TargetMode="External" Id="Rd8d8f8e9e2d045e2" /><Relationship Type="http://schemas.openxmlformats.org/officeDocument/2006/relationships/hyperlink" Target="http://webapp.etsi.org/teldir/ListPersDetails.asp?PersId=0" TargetMode="External" Id="R27540f4f26714451" /><Relationship Type="http://schemas.openxmlformats.org/officeDocument/2006/relationships/hyperlink" Target="http://www.3gpp.org/ftp/tsg_ct/WG1_mm-cc-sm_ex-CN1/TSGC1_38/Docs/C1-050643-24229-Section+5.4.1.2.3-R5.zip" TargetMode="External" Id="R37f5fe558dd04d29" /><Relationship Type="http://schemas.openxmlformats.org/officeDocument/2006/relationships/hyperlink" Target="http://webapp.etsi.org/teldir/ListPersDetails.asp?PersId=0" TargetMode="External" Id="Rd4d2d7f638404d41" /><Relationship Type="http://schemas.openxmlformats.org/officeDocument/2006/relationships/hyperlink" Target="http://www.3gpp.org/ftp/tsg_ct/WG1_mm-cc-sm_ex-CN1/TSGC1_38/Docs/C1-050644-24229-Section+6.3-R5.zip" TargetMode="External" Id="R4bbde9dd35dc4640" /><Relationship Type="http://schemas.openxmlformats.org/officeDocument/2006/relationships/hyperlink" Target="http://webapp.etsi.org/teldir/ListPersDetails.asp?PersId=0" TargetMode="External" Id="R0be6083cd7fc4535" /><Relationship Type="http://schemas.openxmlformats.org/officeDocument/2006/relationships/hyperlink" Target="http://www.3gpp.org/ftp/tsg_ct/WG1_mm-cc-sm_ex-CN1/TSGC1_38/Docs/C1-050645-24229-Section+6.3-R6.zip" TargetMode="External" Id="Rf82c5a29e00e4276" /><Relationship Type="http://schemas.openxmlformats.org/officeDocument/2006/relationships/hyperlink" Target="http://webapp.etsi.org/teldir/ListPersDetails.asp?PersId=0" TargetMode="External" Id="Ra74605618dae4e5a" /><Relationship Type="http://schemas.openxmlformats.org/officeDocument/2006/relationships/hyperlink" Target="http://www.3gpp.org/ftp/tsg_ct/WG1_mm-cc-sm_ex-CN1/TSGC1_38/Docs/C1-050646-24229-Section+7.2A.2-R5.zip" TargetMode="External" Id="R42e682bc07fc4ac6" /><Relationship Type="http://schemas.openxmlformats.org/officeDocument/2006/relationships/hyperlink" Target="http://webapp.etsi.org/teldir/ListPersDetails.asp?PersId=0" TargetMode="External" Id="Re18f1214ef074c69" /><Relationship Type="http://schemas.openxmlformats.org/officeDocument/2006/relationships/hyperlink" Target="http://www.3gpp.org/ftp/tsg_ct/WG1_mm-cc-sm_ex-CN1/TSGC1_38/Docs/C1-050647-24229-Section+7.2A.2-R6.zip" TargetMode="External" Id="R3fe1f1cd96014a38" /><Relationship Type="http://schemas.openxmlformats.org/officeDocument/2006/relationships/hyperlink" Target="http://webapp.etsi.org/teldir/ListPersDetails.asp?PersId=0" TargetMode="External" Id="R9b793d6433d7402e" /><Relationship Type="http://schemas.openxmlformats.org/officeDocument/2006/relationships/hyperlink" Target="http://www.3gpp.org/ftp/tsg_ct/WG1_mm-cc-sm_ex-CN1/TSGC1_38/Docs/C1-050648.zip" TargetMode="External" Id="Rbf6f6fbbaf364195" /><Relationship Type="http://schemas.openxmlformats.org/officeDocument/2006/relationships/hyperlink" Target="http://webapp.etsi.org/teldir/ListPersDetails.asp?PersId=0" TargetMode="External" Id="R9b5b57c33c4144ba" /><Relationship Type="http://schemas.openxmlformats.org/officeDocument/2006/relationships/hyperlink" Target="http://www.3gpp.org/ftp/tsg_ct/WG1_mm-cc-sm_ex-CN1/TSGC1_38/Docs/C1-050649-DirectedRetryDiscfor23009Rel-5.zip" TargetMode="External" Id="Rcffb86be3dea479f" /><Relationship Type="http://schemas.openxmlformats.org/officeDocument/2006/relationships/hyperlink" Target="http://webapp.etsi.org/teldir/ListPersDetails.asp?PersId=0" TargetMode="External" Id="R5ae972b81334485c" /><Relationship Type="http://schemas.openxmlformats.org/officeDocument/2006/relationships/hyperlink" Target="http://www.3gpp.org/ftp/tsg_ct/WG1_mm-cc-sm_ex-CN1/TSGC1_38/Docs/C1-050650.zip" TargetMode="External" Id="Rda7bc343694b4867" /><Relationship Type="http://schemas.openxmlformats.org/officeDocument/2006/relationships/hyperlink" Target="http://webapp.etsi.org/teldir/ListPersDetails.asp?PersId=0" TargetMode="External" Id="R90a3c61ea0d3490d" /><Relationship Type="http://schemas.openxmlformats.org/officeDocument/2006/relationships/hyperlink" Target="http://www.3gpp.org/ftp/tsg_ct/WG1_mm-cc-sm_ex-CN1/TSGC1_38/Docs/C1-050651-Rel-4-GSM710.zip" TargetMode="External" Id="Rd1407c8cf8e647d7" /><Relationship Type="http://schemas.openxmlformats.org/officeDocument/2006/relationships/hyperlink" Target="http://webapp.etsi.org/teldir/ListPersDetails.asp?PersId=0" TargetMode="External" Id="R3f8cbad43826455e" /><Relationship Type="http://schemas.openxmlformats.org/officeDocument/2006/relationships/hyperlink" Target="http://www.3gpp.org/ftp/tsg_ct/WG1_mm-cc-sm_ex-CN1/TSGC1_38/Docs/C1-050652-Rel-5-GSM710.zip" TargetMode="External" Id="R8cf53a23dbe54fb0" /><Relationship Type="http://schemas.openxmlformats.org/officeDocument/2006/relationships/hyperlink" Target="http://webapp.etsi.org/teldir/ListPersDetails.asp?PersId=0" TargetMode="External" Id="Rf1a0e32b718a4993" /><Relationship Type="http://schemas.openxmlformats.org/officeDocument/2006/relationships/hyperlink" Target="http://www.3gpp.org/ftp/tsg_ct/WG1_mm-cc-sm_ex-CN1/TSGC1_38/Docs/C1-050653-Rel-6-GSM710.zip" TargetMode="External" Id="R6a2c30c06702497a" /><Relationship Type="http://schemas.openxmlformats.org/officeDocument/2006/relationships/hyperlink" Target="http://webapp.etsi.org/teldir/ListPersDetails.asp?PersId=0" TargetMode="External" Id="Rbf689b39f0a54e2f" /><Relationship Type="http://schemas.openxmlformats.org/officeDocument/2006/relationships/hyperlink" Target="http://www.3gpp.org/ftp/tsg_ct/WG1_mm-cc-sm_ex-CN1/TSGC1_38/Docs/C1-050654-Rel-7-GSM710.zip" TargetMode="External" Id="R36a1b507339c4160" /><Relationship Type="http://schemas.openxmlformats.org/officeDocument/2006/relationships/hyperlink" Target="http://webapp.etsi.org/teldir/ListPersDetails.asp?PersId=0" TargetMode="External" Id="Rbe48d5d88fed4e6a" /><Relationship Type="http://schemas.openxmlformats.org/officeDocument/2006/relationships/hyperlink" Target="http://www.3gpp.org/ftp/tsg_ct/WG1_mm-cc-sm_ex-CN1/TSGC1_38/Docs/C1-050655.zip" TargetMode="External" Id="Rc9ab9741ce4c4835" /><Relationship Type="http://schemas.openxmlformats.org/officeDocument/2006/relationships/hyperlink" Target="http://webapp.etsi.org/teldir/ListPersDetails.asp?PersId=0" TargetMode="External" Id="Rdaa83927b8c44963" /><Relationship Type="http://schemas.openxmlformats.org/officeDocument/2006/relationships/hyperlink" Target="http://www.3gpp.org/ftp/tsg_ct/WG1_mm-cc-sm_ex-CN1/TSGC1_38/Docs/C1-050656.zip" TargetMode="External" Id="Rdccce8589a5c4b29" /><Relationship Type="http://schemas.openxmlformats.org/officeDocument/2006/relationships/hyperlink" Target="http://webapp.etsi.org/teldir/ListPersDetails.asp?PersId=0" TargetMode="External" Id="R072db064783a4633" /><Relationship Type="http://schemas.openxmlformats.org/officeDocument/2006/relationships/hyperlink" Target="http://www.3gpp.org/ftp/tsg_ct/WG1_mm-cc-sm_ex-CN1/TSGC1_38/Docs/C1-050657-ims-access-tech.zip" TargetMode="External" Id="R056dbb26a312403d" /><Relationship Type="http://schemas.openxmlformats.org/officeDocument/2006/relationships/hyperlink" Target="http://webapp.etsi.org/teldir/ListPersDetails.asp?PersId=0" TargetMode="External" Id="R3706722a411b4ec8" /><Relationship Type="http://schemas.openxmlformats.org/officeDocument/2006/relationships/hyperlink" Target="http://www.3gpp.org/ftp/tsg_ct/WG1_mm-cc-sm_ex-CN1/TSGC1_38/Docs/C1-050658-24228sdp.zip" TargetMode="External" Id="R07c2ce636cad4d36" /><Relationship Type="http://schemas.openxmlformats.org/officeDocument/2006/relationships/hyperlink" Target="http://webapp.etsi.org/teldir/ListPersDetails.asp?PersId=0" TargetMode="External" Id="R5847d43615384455" /><Relationship Type="http://schemas.openxmlformats.org/officeDocument/2006/relationships/hyperlink" Target="http://www.3gpp.org/ftp/tsg_ct/WG1_mm-cc-sm_ex-CN1/TSGC1_38/Docs/C1-050659.zip" TargetMode="External" Id="R9d07e088e5d847c0" /><Relationship Type="http://schemas.openxmlformats.org/officeDocument/2006/relationships/hyperlink" Target="http://webapp.etsi.org/teldir/ListPersDetails.asp?PersId=0" TargetMode="External" Id="R7f6cf40818ae4e4a" /><Relationship Type="http://schemas.openxmlformats.org/officeDocument/2006/relationships/hyperlink" Target="http://www.3gpp.org/ftp/tsg_ct/WG1_mm-cc-sm_ex-CN1/TSGC1_38/Docs/C1-050660-24008_DTM_extension.zip" TargetMode="External" Id="Ra22d77394bce4966" /><Relationship Type="http://schemas.openxmlformats.org/officeDocument/2006/relationships/hyperlink" Target="http://webapp.etsi.org/teldir/ListPersDetails.asp?PersId=0" TargetMode="External" Id="Rc65b755fc35b44e8" /><Relationship Type="http://schemas.openxmlformats.org/officeDocument/2006/relationships/hyperlink" Target="http://webapp.etsi.org/teldir/ListPersDetails.asp?PersId=0" TargetMode="External" Id="R463f12111f164181" /><Relationship Type="http://schemas.openxmlformats.org/officeDocument/2006/relationships/hyperlink" Target="http://www.3gpp.org/ftp/tsg_ct/WG1_mm-cc-sm_ex-CN1/TSGC1_38/Docs/C1-050662-reply-LS.zip" TargetMode="External" Id="R7885040ac8fb4f80" /><Relationship Type="http://schemas.openxmlformats.org/officeDocument/2006/relationships/hyperlink" Target="http://webapp.etsi.org/teldir/ListPersDetails.asp?PersId=0" TargetMode="External" Id="Rbd8004f418ef4457" /><Relationship Type="http://schemas.openxmlformats.org/officeDocument/2006/relationships/hyperlink" Target="http://www.3gpp.org/ftp/tsg_ct/WG1_mm-cc-sm_ex-CN1/TSGC1_38/Docs/C1-050663+LS+out+-+MBMS.zip" TargetMode="External" Id="R71ea49adc36f46ea" /><Relationship Type="http://schemas.openxmlformats.org/officeDocument/2006/relationships/hyperlink" Target="http://webapp.etsi.org/teldir/ListPersDetails.asp?PersId=0" TargetMode="External" Id="R37231cda3d7244d6" /><Relationship Type="http://schemas.openxmlformats.org/officeDocument/2006/relationships/hyperlink" Target="http://www.3gpp.org/ftp/tsg_ct/WG1_mm-cc-sm_ex-CN1/TSGC1_38/Docs/C1-050664_LSout.zip" TargetMode="External" Id="R2fdedf87a411443b" /><Relationship Type="http://schemas.openxmlformats.org/officeDocument/2006/relationships/hyperlink" Target="http://webapp.etsi.org/teldir/ListPersDetails.asp?PersId=0" TargetMode="External" Id="R53e90da0718e4631" /><Relationship Type="http://schemas.openxmlformats.org/officeDocument/2006/relationships/hyperlink" Target="http://www.3gpp.org/ftp/tsg_ct/WG1_mm-cc-sm_ex-CN1/TSGC1_38/Docs/C1-050665.zip" TargetMode="External" Id="Rb99b09d407af407b" /><Relationship Type="http://schemas.openxmlformats.org/officeDocument/2006/relationships/hyperlink" Target="http://webapp.etsi.org/teldir/ListPersDetails.asp?PersId=0" TargetMode="External" Id="Rc3b4552db3ef4dba" /><Relationship Type="http://schemas.openxmlformats.org/officeDocument/2006/relationships/hyperlink" Target="http://www.3gpp.org/ftp/tsg_ct/WG1_mm-cc-sm_ex-CN1/TSGC1_38/Docs/C1-050666.zip" TargetMode="External" Id="Raab108c720bf488a" /><Relationship Type="http://schemas.openxmlformats.org/officeDocument/2006/relationships/hyperlink" Target="http://webapp.etsi.org/teldir/ListPersDetails.asp?PersId=0" TargetMode="External" Id="Ra1d2f239d29d413c" /><Relationship Type="http://schemas.openxmlformats.org/officeDocument/2006/relationships/hyperlink" Target="http://www.3gpp.org/ftp/tsg_ct/WG1_mm-cc-sm_ex-CN1/TSGC1_38/Docs/C1-050667.zip" TargetMode="External" Id="R4df2cdeb21634580" /><Relationship Type="http://schemas.openxmlformats.org/officeDocument/2006/relationships/hyperlink" Target="http://webapp.etsi.org/teldir/ListPersDetails.asp?PersId=0" TargetMode="External" Id="R411e86ffb13a4cf2" /><Relationship Type="http://schemas.openxmlformats.org/officeDocument/2006/relationships/hyperlink" Target="http://www.3gpp.org/ftp/tsg_ct/WG1_mm-cc-sm_ex-CN1/TSGC1_38/Docs/C1-050668.zip" TargetMode="External" Id="R6f782a69eec447ed" /><Relationship Type="http://schemas.openxmlformats.org/officeDocument/2006/relationships/hyperlink" Target="http://webapp.etsi.org/teldir/ListPersDetails.asp?PersId=0" TargetMode="External" Id="Ra886bea199fc4487" /><Relationship Type="http://schemas.openxmlformats.org/officeDocument/2006/relationships/hyperlink" Target="http://www.3gpp.org/ftp/tsg_ct/WG1_mm-cc-sm_ex-CN1/TSGC1_38/Docs/C1-050669-0368v851.zip" TargetMode="External" Id="R954edb4b5fd4498e" /><Relationship Type="http://schemas.openxmlformats.org/officeDocument/2006/relationships/hyperlink" Target="http://webapp.etsi.org/teldir/ListPersDetails.asp?PersId=0" TargetMode="External" Id="R0063d8e35e544f03" /><Relationship Type="http://schemas.openxmlformats.org/officeDocument/2006/relationships/hyperlink" Target="http://www.3gpp.org/ftp/tsg_ct/WG1_mm-cc-sm_ex-CN1/TSGC1_38/Docs/C1-050670_Tdoc_IETF_extensions_for_TISPAN_simulation_services_rev1.zip" TargetMode="External" Id="Rb67eb4c0ba24421a" /><Relationship Type="http://schemas.openxmlformats.org/officeDocument/2006/relationships/hyperlink" Target="http://webapp.etsi.org/teldir/ListPersDetails.asp?PersId=0" TargetMode="External" Id="Rd64080d30baa4619" /><Relationship Type="http://schemas.openxmlformats.org/officeDocument/2006/relationships/hyperlink" Target="http://www.3gpp.org/ftp/tsg_ct/WG1_mm-cc-sm_ex-CN1/TSGC1_38/Docs/C1-050671_No-unsubscribe.zip" TargetMode="External" Id="R7087b73e70e64959" /><Relationship Type="http://schemas.openxmlformats.org/officeDocument/2006/relationships/hyperlink" Target="http://webapp.etsi.org/teldir/ListPersDetails.asp?PersId=0" TargetMode="External" Id="R1643a319217b45da" /><Relationship Type="http://schemas.openxmlformats.org/officeDocument/2006/relationships/hyperlink" Target="http://www.3gpp.org/ftp/tsg_ct/WG1_mm-cc-sm_ex-CN1/TSGC1_38/Docs/C1-050672_Rel-5.zip" TargetMode="External" Id="R06b7b3fc2f254021" /><Relationship Type="http://schemas.openxmlformats.org/officeDocument/2006/relationships/hyperlink" Target="http://webapp.etsi.org/teldir/ListPersDetails.asp?PersId=0" TargetMode="External" Id="R80ff3f3963614b02" /><Relationship Type="http://schemas.openxmlformats.org/officeDocument/2006/relationships/hyperlink" Target="http://www.3gpp.org/ftp/tsg_ct/WG1_mm-cc-sm_ex-CN1/TSGC1_38/Docs/C1-050673_pcscf-port-r5.zip" TargetMode="External" Id="Rf9f373f2758e49a4" /><Relationship Type="http://schemas.openxmlformats.org/officeDocument/2006/relationships/hyperlink" Target="http://webapp.etsi.org/teldir/ListPersDetails.asp?PersId=0" TargetMode="External" Id="R53780b2b8b814ad7" /><Relationship Type="http://schemas.openxmlformats.org/officeDocument/2006/relationships/hyperlink" Target="http://www.3gpp.org/ftp/tsg_ct/WG1_mm-cc-sm_ex-CN1/TSGC1_38/Docs/C1-050674_pcscf-port-r6.zip" TargetMode="External" Id="R68d67d346f874e65" /><Relationship Type="http://schemas.openxmlformats.org/officeDocument/2006/relationships/hyperlink" Target="http://webapp.etsi.org/teldir/ListPersDetails.asp?PersId=0" TargetMode="External" Id="R699109a79f864003" /><Relationship Type="http://schemas.openxmlformats.org/officeDocument/2006/relationships/hyperlink" Target="http://www.3gpp.org/ftp/tsg_ct/WG1_mm-cc-sm_ex-CN1/TSGC1_38/Docs/C1-050675.zip" TargetMode="External" Id="Rabc201520ea34f3e" /><Relationship Type="http://schemas.openxmlformats.org/officeDocument/2006/relationships/hyperlink" Target="http://webapp.etsi.org/teldir/ListPersDetails.asp?PersId=0" TargetMode="External" Id="R96516c30ab214388" /><Relationship Type="http://schemas.openxmlformats.org/officeDocument/2006/relationships/hyperlink" Target="http://www.3gpp.org/ftp/tsg_ct/WG1_mm-cc-sm_ex-CN1/TSGC1_38/Docs/C1-050676.zip" TargetMode="External" Id="Re12910090d254888" /><Relationship Type="http://schemas.openxmlformats.org/officeDocument/2006/relationships/hyperlink" Target="http://webapp.etsi.org/teldir/ListPersDetails.asp?PersId=0" TargetMode="External" Id="R7c1f45a02c364f95" /><Relationship Type="http://schemas.openxmlformats.org/officeDocument/2006/relationships/hyperlink" Target="http://www.3gpp.org/ftp/tsg_ct/WG1_mm-cc-sm_ex-CN1/TSGC1_38/Docs/C1-050677.zip" TargetMode="External" Id="R50134f509b8d4956" /><Relationship Type="http://schemas.openxmlformats.org/officeDocument/2006/relationships/hyperlink" Target="http://webapp.etsi.org/teldir/ListPersDetails.asp?PersId=0" TargetMode="External" Id="Rbdcf9ad22b2c4825" /><Relationship Type="http://schemas.openxmlformats.org/officeDocument/2006/relationships/hyperlink" Target="http://www.3gpp.org/ftp/tsg_ct/WG1_mm-cc-sm_ex-CN1/TSGC1_38/Docs/C1-050678.zip" TargetMode="External" Id="R44898a18a2144f0b" /><Relationship Type="http://schemas.openxmlformats.org/officeDocument/2006/relationships/hyperlink" Target="http://webapp.etsi.org/teldir/ListPersDetails.asp?PersId=0" TargetMode="External" Id="R57fb4b53cfbd43a0" /><Relationship Type="http://schemas.openxmlformats.org/officeDocument/2006/relationships/hyperlink" Target="http://www.3gpp.org/ftp/tsg_ct/WG1_mm-cc-sm_ex-CN1/TSGC1_38/Docs/C1-050679.zip" TargetMode="External" Id="R2a32bf4c7a82497a" /><Relationship Type="http://schemas.openxmlformats.org/officeDocument/2006/relationships/hyperlink" Target="http://webapp.etsi.org/teldir/ListPersDetails.asp?PersId=0" TargetMode="External" Id="R5175d15e53ef40db" /><Relationship Type="http://schemas.openxmlformats.org/officeDocument/2006/relationships/hyperlink" Target="http://www.3gpp.org/ftp/tsg_ct/WG1_mm-cc-sm_ex-CN1/TSGC1_38/Docs/C1-050680.zip" TargetMode="External" Id="R93a495f69e7b4a52" /><Relationship Type="http://schemas.openxmlformats.org/officeDocument/2006/relationships/hyperlink" Target="http://webapp.etsi.org/teldir/ListPersDetails.asp?PersId=0" TargetMode="External" Id="Rf03d5d5a49b24d44" /><Relationship Type="http://schemas.openxmlformats.org/officeDocument/2006/relationships/hyperlink" Target="http://www.3gpp.org/ftp/tsg_ct/WG1_mm-cc-sm_ex-CN1/TSGC1_38/Docs/C1-050681.zip" TargetMode="External" Id="Rfa62de8578ca47ae" /><Relationship Type="http://schemas.openxmlformats.org/officeDocument/2006/relationships/hyperlink" Target="http://webapp.etsi.org/teldir/ListPersDetails.asp?PersId=0" TargetMode="External" Id="R8b869f11a4fd4aa9" /><Relationship Type="http://schemas.openxmlformats.org/officeDocument/2006/relationships/hyperlink" Target="http://webapp.etsi.org/teldir/ListPersDetails.asp?PersId=0" TargetMode="External" Id="Racc1baf7fb024f3f" /><Relationship Type="http://schemas.openxmlformats.org/officeDocument/2006/relationships/hyperlink" Target="http://webapp.etsi.org/teldir/ListPersDetails.asp?PersId=0" TargetMode="External" Id="Re0e53f5533b14c0e" /><Relationship Type="http://schemas.openxmlformats.org/officeDocument/2006/relationships/hyperlink" Target="http://www.3gpp.org/ftp/tsg_ct/WG1_mm-cc-sm_ex-CN1/TSGC1_38/Docs/C1-050684-24229-Section+5.4.1.1-R6.zip" TargetMode="External" Id="Rc1e5c27b501b410b" /><Relationship Type="http://schemas.openxmlformats.org/officeDocument/2006/relationships/hyperlink" Target="http://webapp.etsi.org/teldir/ListPersDetails.asp?PersId=0" TargetMode="External" Id="Rf46ceae425f343b5" /><Relationship Type="http://schemas.openxmlformats.org/officeDocument/2006/relationships/hyperlink" Target="http://www.3gpp.org/ftp/tsg_ct/WG1_mm-cc-sm_ex-CN1/TSGC1_38/Docs/C1-050685-24229-Section+5.4.1.2.3-R5.zip" TargetMode="External" Id="R30085efa168f4ce9" /><Relationship Type="http://schemas.openxmlformats.org/officeDocument/2006/relationships/hyperlink" Target="http://webapp.etsi.org/teldir/ListPersDetails.asp?PersId=0" TargetMode="External" Id="R198bf53532914356" /><Relationship Type="http://schemas.openxmlformats.org/officeDocument/2006/relationships/hyperlink" Target="http://webapp.etsi.org/teldir/ListPersDetails.asp?PersId=0" TargetMode="External" Id="Rd55ce57c11984c8f" /><Relationship Type="http://schemas.openxmlformats.org/officeDocument/2006/relationships/hyperlink" Target="http://webapp.etsi.org/teldir/ListPersDetails.asp?PersId=0" TargetMode="External" Id="Rae0b62569d484ffa" /><Relationship Type="http://schemas.openxmlformats.org/officeDocument/2006/relationships/hyperlink" Target="http://www.3gpp.org/ftp/tsg_ct/WG1_mm-cc-sm_ex-CN1/TSGC1_38/Docs/C1-050688-24229-Section+7.2A.2-R5.zip" TargetMode="External" Id="R970e53e860c44b31" /><Relationship Type="http://schemas.openxmlformats.org/officeDocument/2006/relationships/hyperlink" Target="http://webapp.etsi.org/teldir/ListPersDetails.asp?PersId=0" TargetMode="External" Id="R5a9e7a8a582646ce" /><Relationship Type="http://schemas.openxmlformats.org/officeDocument/2006/relationships/hyperlink" Target="http://www.3gpp.org/ftp/tsg_ct/WG1_mm-cc-sm_ex-CN1/TSGC1_38/Docs/C1-050689-24229-Section+7.2A.2-R6.zip" TargetMode="External" Id="Rf7e02a7410fc4085" /><Relationship Type="http://schemas.openxmlformats.org/officeDocument/2006/relationships/hyperlink" Target="http://webapp.etsi.org/teldir/ListPersDetails.asp?PersId=0" TargetMode="External" Id="R40e25507a00f49fd" /><Relationship Type="http://schemas.openxmlformats.org/officeDocument/2006/relationships/hyperlink" Target="http://www.3gpp.org/ftp/tsg_ct/WG1_mm-cc-sm_ex-CN1/TSGC1_38/Docs/C1-050690_24141CR040r1_editorial.zip" TargetMode="External" Id="R940a57563c4e4c5e" /><Relationship Type="http://schemas.openxmlformats.org/officeDocument/2006/relationships/hyperlink" Target="http://webapp.etsi.org/teldir/ListPersDetails.asp?PersId=0" TargetMode="External" Id="Recee5e0fb1a64a5d" /><Relationship Type="http://schemas.openxmlformats.org/officeDocument/2006/relationships/hyperlink" Target="http://www.3gpp.org/ftp/tsg_ct/WG1_mm-cc-sm_ex-CN1/TSGC1_38/Docs/C1-050691_24141CR042r1_xcap-change.zip" TargetMode="External" Id="R537787fb6add4a5a" /><Relationship Type="http://schemas.openxmlformats.org/officeDocument/2006/relationships/hyperlink" Target="http://webapp.etsi.org/teldir/ListPersDetails.asp?PersId=0" TargetMode="External" Id="R550ae56e2484484d" /><Relationship Type="http://schemas.openxmlformats.org/officeDocument/2006/relationships/hyperlink" Target="http://www.3gpp.org/ftp/tsg_ct/WG1_mm-cc-sm_ex-CN1/TSGC1_38/Docs/C1-050692_sndcp_rohc.zip" TargetMode="External" Id="Rbc68de3ad97640be" /><Relationship Type="http://schemas.openxmlformats.org/officeDocument/2006/relationships/hyperlink" Target="http://webapp.etsi.org/teldir/ListPersDetails.asp?PersId=0" TargetMode="External" Id="Re5522f0c2b1f441c" /><Relationship Type="http://schemas.openxmlformats.org/officeDocument/2006/relationships/hyperlink" Target="http://www.3gpp.org/ftp/tsg_ct/WG1_mm-cc-sm_ex-CN1/TSGC1_38/Docs/C1-050693.zip" TargetMode="External" Id="Rc2003dc2495f4888" /><Relationship Type="http://schemas.openxmlformats.org/officeDocument/2006/relationships/hyperlink" Target="http://webapp.etsi.org/teldir/ListPersDetails.asp?PersId=0" TargetMode="External" Id="R712edbc46d90415c" /><Relationship Type="http://schemas.openxmlformats.org/officeDocument/2006/relationships/hyperlink" Target="http://www.3gpp.org/ftp/tsg_ct/WG1_mm-cc-sm_ex-CN1/TSGC1_38/Docs/C1-050694-VGCS-VBS-Reduce-Resources.zip" TargetMode="External" Id="R31b7e1f541fe4959" /><Relationship Type="http://schemas.openxmlformats.org/officeDocument/2006/relationships/hyperlink" Target="http://webapp.etsi.org/teldir/ListPersDetails.asp?PersId=0" TargetMode="External" Id="R0401846ffaef4665" /><Relationship Type="http://schemas.openxmlformats.org/officeDocument/2006/relationships/hyperlink" Target="http://www.3gpp.org/ftp/tsg_ct/WG1_mm-cc-sm_ex-CN1/TSGC1_38/Docs/C1-050695_List-server.zip" TargetMode="External" Id="Rf34139c1610f4417" /><Relationship Type="http://schemas.openxmlformats.org/officeDocument/2006/relationships/hyperlink" Target="http://webapp.etsi.org/teldir/ListPersDetails.asp?PersId=0" TargetMode="External" Id="R53d514c590184e0c" /><Relationship Type="http://schemas.openxmlformats.org/officeDocument/2006/relationships/hyperlink" Target="http://www.3gpp.org/ftp/tsg_ct/WG1_mm-cc-sm_ex-CN1/TSGC1_38/Docs/C1-050696.zip" TargetMode="External" Id="R9e2191ac123c43ac" /><Relationship Type="http://schemas.openxmlformats.org/officeDocument/2006/relationships/hyperlink" Target="http://webapp.etsi.org/teldir/ListPersDetails.asp?PersId=0" TargetMode="External" Id="R29382f300a844fe9" /><Relationship Type="http://schemas.openxmlformats.org/officeDocument/2006/relationships/hyperlink" Target="http://www.3gpp.org/ftp/tsg_ct/WG1_mm-cc-sm_ex-CN1/TSGC1_38/Docs/C1-050697.zip" TargetMode="External" Id="R0e69b519b12e4cc7" /><Relationship Type="http://schemas.openxmlformats.org/officeDocument/2006/relationships/hyperlink" Target="http://webapp.etsi.org/teldir/ListPersDetails.asp?PersId=0" TargetMode="External" Id="R059905cbc68b4229" /><Relationship Type="http://schemas.openxmlformats.org/officeDocument/2006/relationships/hyperlink" Target="http://www.3gpp.org/ftp/tsg_ct/WG1_mm-cc-sm_ex-CN1/TSGC1_38/Docs/C1-050698_MT-IP4.zip" TargetMode="External" Id="R9cafa6a41bfd4af9" /><Relationship Type="http://schemas.openxmlformats.org/officeDocument/2006/relationships/hyperlink" Target="http://webapp.etsi.org/teldir/ListPersDetails.asp?PersId=0" TargetMode="External" Id="R66c1c601a5ec4777" /><Relationship Type="http://schemas.openxmlformats.org/officeDocument/2006/relationships/hyperlink" Target="http://www.3gpp.org/ftp/tsg_ct/WG1_mm-cc-sm_ex-CN1/TSGC1_38/Docs/C1-050699_Notify.zip" TargetMode="External" Id="R17d6ba499a2f4ef8" /><Relationship Type="http://schemas.openxmlformats.org/officeDocument/2006/relationships/hyperlink" Target="http://webapp.etsi.org/teldir/ListPersDetails.asp?PersId=0" TargetMode="External" Id="R906b55cfaf274b5f" /><Relationship Type="http://schemas.openxmlformats.org/officeDocument/2006/relationships/hyperlink" Target="http://www.3gpp.org/ftp/tsg_ct/WG1_mm-cc-sm_ex-CN1/TSGC1_38/Docs/C1-050700_S-CSCF_redirect.zip" TargetMode="External" Id="R04f2fe9e4b3d4448" /><Relationship Type="http://schemas.openxmlformats.org/officeDocument/2006/relationships/hyperlink" Target="http://webapp.etsi.org/teldir/ListPersDetails.asp?PersId=0" TargetMode="External" Id="R5774f84b14544e67" /><Relationship Type="http://schemas.openxmlformats.org/officeDocument/2006/relationships/hyperlink" Target="http://www.3gpp.org/ftp/tsg_ct/WG1_mm-cc-sm_ex-CN1/TSGC1_38/Docs/C1-050701_P-CSCF.zip" TargetMode="External" Id="R184d35a540ba43a3" /><Relationship Type="http://schemas.openxmlformats.org/officeDocument/2006/relationships/hyperlink" Target="http://webapp.etsi.org/teldir/ListPersDetails.asp?PersId=0" TargetMode="External" Id="R15ff20876ad74bcb" /><Relationship Type="http://schemas.openxmlformats.org/officeDocument/2006/relationships/hyperlink" Target="http://www.3gpp.org/ftp/tsg_ct/WG1_mm-cc-sm_ex-CN1/TSGC1_38/Docs/C1-050702.zip" TargetMode="External" Id="R9b59c7e92a2c4d4b" /><Relationship Type="http://schemas.openxmlformats.org/officeDocument/2006/relationships/hyperlink" Target="http://webapp.etsi.org/teldir/ListPersDetails.asp?PersId=0" TargetMode="External" Id="R8a3913148fa44c85" /><Relationship Type="http://schemas.openxmlformats.org/officeDocument/2006/relationships/hyperlink" Target="http://www.3gpp.org/ftp/tsg_ct/WG1_mm-cc-sm_ex-CN1/TSGC1_38/Docs/C1-050703_reg-failure.zip" TargetMode="External" Id="Racdc55486e5d435c" /><Relationship Type="http://schemas.openxmlformats.org/officeDocument/2006/relationships/hyperlink" Target="http://webapp.etsi.org/teldir/ListPersDetails.asp?PersId=0" TargetMode="External" Id="Rca7e87c25acf4e83" /><Relationship Type="http://schemas.openxmlformats.org/officeDocument/2006/relationships/hyperlink" Target="http://www.3gpp.org/ftp/tsg_ct/WG1_mm-cc-sm_ex-CN1/TSGC1_38/Docs/C1-050704_OMA-alignment.zip" TargetMode="External" Id="R6ae36f21678e46d4" /><Relationship Type="http://schemas.openxmlformats.org/officeDocument/2006/relationships/hyperlink" Target="http://webapp.etsi.org/teldir/ListPersDetails.asp?PersId=0" TargetMode="External" Id="R04d729561a1f4afe" /><Relationship Type="http://schemas.openxmlformats.org/officeDocument/2006/relationships/hyperlink" Target="http://www.3gpp.org/ftp/tsg_ct/WG1_mm-cc-sm_ex-CN1/TSGC1_38/Docs/C1-050705_misc-corrections.zip" TargetMode="External" Id="Rc03ae9b2ae2d4691" /><Relationship Type="http://schemas.openxmlformats.org/officeDocument/2006/relationships/hyperlink" Target="http://webapp.etsi.org/teldir/ListPersDetails.asp?PersId=0" TargetMode="External" Id="Ra8bc34d61a134909" /><Relationship Type="http://schemas.openxmlformats.org/officeDocument/2006/relationships/hyperlink" Target="http://www.3gpp.org/ftp/tsg_ct/WG1_mm-cc-sm_ex-CN1/TSGC1_38/Docs/C1-050706_APN-removed.zip" TargetMode="External" Id="Rcd1c3452f40d4e45" /><Relationship Type="http://schemas.openxmlformats.org/officeDocument/2006/relationships/hyperlink" Target="http://webapp.etsi.org/teldir/ListPersDetails.asp?PersId=0" TargetMode="External" Id="Rec7fc60275c34ea6" /><Relationship Type="http://schemas.openxmlformats.org/officeDocument/2006/relationships/hyperlink" Target="http://www.3gpp.org/ftp/tsg_ct/WG1_mm-cc-sm_ex-CN1/TSGC1_38/Docs/C1-050707_lack_of_contexts.zip" TargetMode="External" Id="R2394db28d76248cd" /><Relationship Type="http://schemas.openxmlformats.org/officeDocument/2006/relationships/hyperlink" Target="http://webapp.etsi.org/teldir/ListPersDetails.asp?PersId=0" TargetMode="External" Id="Re7c4d6a384e049f3" /><Relationship Type="http://schemas.openxmlformats.org/officeDocument/2006/relationships/hyperlink" Target="http://www.3gpp.org/ftp/tsg_ct/WG1_mm-cc-sm_ex-CN1/TSGC1_38/Docs/C1-050708_No-protected.zip" TargetMode="External" Id="Rdebc695a0a6c4227" /><Relationship Type="http://schemas.openxmlformats.org/officeDocument/2006/relationships/hyperlink" Target="http://webapp.etsi.org/teldir/ListPersDetails.asp?PersId=0" TargetMode="External" Id="R256f4ce46fa54e0c" /><Relationship Type="http://schemas.openxmlformats.org/officeDocument/2006/relationships/hyperlink" Target="http://www.3gpp.org/ftp/tsg_ct/WG1_mm-cc-sm_ex-CN1/TSGC1_38/Docs/C1-050709.zip" TargetMode="External" Id="R5931921e433d46ff" /><Relationship Type="http://schemas.openxmlformats.org/officeDocument/2006/relationships/hyperlink" Target="http://webapp.etsi.org/teldir/ListPersDetails.asp?PersId=0" TargetMode="External" Id="R36523d78ad2f4d30" /><Relationship Type="http://schemas.openxmlformats.org/officeDocument/2006/relationships/hyperlink" Target="http://www.3gpp.org/ftp/tsg_ct/WG1_mm-cc-sm_ex-CN1/TSGC1_38/Docs/C1-050710_reg-failure.zip" TargetMode="External" Id="R62c6b9012cda4af8" /><Relationship Type="http://schemas.openxmlformats.org/officeDocument/2006/relationships/hyperlink" Target="http://webapp.etsi.org/teldir/ListPersDetails.asp?PersId=0" TargetMode="External" Id="R78866e4dde6f4803" /><Relationship Type="http://schemas.openxmlformats.org/officeDocument/2006/relationships/hyperlink" Target="http://www.3gpp.org/ftp/tsg_ct/WG1_mm-cc-sm_ex-CN1/TSGC1_38/Docs/C1-050711_A-104A.zip" TargetMode="External" Id="R726af14735c8438c" /><Relationship Type="http://schemas.openxmlformats.org/officeDocument/2006/relationships/hyperlink" Target="http://webapp.etsi.org/teldir/ListPersDetails.asp?PersId=0" TargetMode="External" Id="Rb28b2574fa814eb1" /><Relationship Type="http://schemas.openxmlformats.org/officeDocument/2006/relationships/hyperlink" Target="http://www.3gpp.org/ftp/tsg_ct/WG1_mm-cc-sm_ex-CN1/TSGC1_38/Docs/C1-050712.zip" TargetMode="External" Id="R72a2887a56d64218" /><Relationship Type="http://schemas.openxmlformats.org/officeDocument/2006/relationships/hyperlink" Target="http://webapp.etsi.org/teldir/ListPersDetails.asp?PersId=0" TargetMode="External" Id="R7198ad2023d5404b" /><Relationship Type="http://schemas.openxmlformats.org/officeDocument/2006/relationships/hyperlink" Target="http://www.3gpp.org/ftp/tsg_ct/WG1_mm-cc-sm_ex-CN1/TSGC1_38/Docs/C1-050713.zip" TargetMode="External" Id="R4ab387541cfc4504" /><Relationship Type="http://schemas.openxmlformats.org/officeDocument/2006/relationships/hyperlink" Target="http://webapp.etsi.org/teldir/ListPersDetails.asp?PersId=0" TargetMode="External" Id="Rdd71f61711ad425c" /><Relationship Type="http://schemas.openxmlformats.org/officeDocument/2006/relationships/hyperlink" Target="http://webapp.etsi.org/teldir/ListPersDetails.asp?PersId=0" TargetMode="External" Id="R53e9a7419dc74416" /><Relationship Type="http://schemas.openxmlformats.org/officeDocument/2006/relationships/hyperlink" Target="http://www.3gpp.org/ftp/tsg_ct/WG1_mm-cc-sm_ex-CN1/TSGC1_38/Docs/C1-050715.zip" TargetMode="External" Id="R77ab06e9a203400e" /><Relationship Type="http://schemas.openxmlformats.org/officeDocument/2006/relationships/hyperlink" Target="http://webapp.etsi.org/teldir/ListPersDetails.asp?PersId=0" TargetMode="External" Id="R60e427b078e94bb3" /><Relationship Type="http://schemas.openxmlformats.org/officeDocument/2006/relationships/hyperlink" Target="http://www.3gpp.org/ftp/tsg_ct/WG1_mm-cc-sm_ex-CN1/TSGC1_38/Docs/C1-050716.zip" TargetMode="External" Id="Rc0bf6d820c67463d" /><Relationship Type="http://schemas.openxmlformats.org/officeDocument/2006/relationships/hyperlink" Target="http://webapp.etsi.org/teldir/ListPersDetails.asp?PersId=0" TargetMode="External" Id="R0b39c6b70a414a22" /><Relationship Type="http://schemas.openxmlformats.org/officeDocument/2006/relationships/hyperlink" Target="http://www.3gpp.org/ftp/tsg_ct/WG1_mm-cc-sm_ex-CN1/TSGC1_38/Docs/C1-050717.zip" TargetMode="External" Id="R73da346d3e7e4fd9" /><Relationship Type="http://schemas.openxmlformats.org/officeDocument/2006/relationships/hyperlink" Target="http://webapp.etsi.org/teldir/ListPersDetails.asp?PersId=0" TargetMode="External" Id="R382d5ae993b54e5a" /><Relationship Type="http://schemas.openxmlformats.org/officeDocument/2006/relationships/hyperlink" Target="http://www.3gpp.org/ftp/tsg_ct/WG1_mm-cc-sm_ex-CN1/TSGC1_38/Docs/C1-050718.zip" TargetMode="External" Id="Ra67ed14f16234f8b" /><Relationship Type="http://schemas.openxmlformats.org/officeDocument/2006/relationships/hyperlink" Target="http://webapp.etsi.org/teldir/ListPersDetails.asp?PersId=0" TargetMode="External" Id="R090346996dab4d7d" /><Relationship Type="http://schemas.openxmlformats.org/officeDocument/2006/relationships/hyperlink" Target="http://www.3gpp.org/ftp/tsg_ct/WG1_mm-cc-sm_ex-CN1/TSGC1_38/Docs/C1-050719_AS_orig_PSI.zip" TargetMode="External" Id="Rb90e1b0a2a8e46d6" /><Relationship Type="http://schemas.openxmlformats.org/officeDocument/2006/relationships/hyperlink" Target="http://webapp.etsi.org/teldir/ListPersDetails.asp?PersId=0" TargetMode="External" Id="R96a19fd3150c4550" /><Relationship Type="http://schemas.openxmlformats.org/officeDocument/2006/relationships/hyperlink" Target="http://www.3gpp.org/ftp/tsg_ct/WG1_mm-cc-sm_ex-CN1/TSGC1_38/Docs/C1-050720.zip" TargetMode="External" Id="R5c01096ed6e644cb" /><Relationship Type="http://schemas.openxmlformats.org/officeDocument/2006/relationships/hyperlink" Target="http://webapp.etsi.org/teldir/ListPersDetails.asp?PersId=0" TargetMode="External" Id="R8220bedf7d50462e" /><Relationship Type="http://schemas.openxmlformats.org/officeDocument/2006/relationships/hyperlink" Target="http://www.3gpp.org/ftp/tsg_ct/WG1_mm-cc-sm_ex-CN1/TSGC1_38/Docs/C1-050721_24229CR902r1_coverage.zip" TargetMode="External" Id="R9f084bae9dd44e07" /><Relationship Type="http://schemas.openxmlformats.org/officeDocument/2006/relationships/hyperlink" Target="http://webapp.etsi.org/teldir/ListPersDetails.asp?PersId=0" TargetMode="External" Id="R6eda2d4c5fa14f89" /><Relationship Type="http://schemas.openxmlformats.org/officeDocument/2006/relationships/hyperlink" Target="http://www.3gpp.org/ftp/tsg_ct/WG1_mm-cc-sm_ex-CN1/TSGC1_38/Docs/C1-050722-43068-640-talker-priority.zip" TargetMode="External" Id="R3cd85ea9890942ab" /><Relationship Type="http://schemas.openxmlformats.org/officeDocument/2006/relationships/hyperlink" Target="http://webapp.etsi.org/teldir/ListPersDetails.asp?PersId=0" TargetMode="External" Id="R94bfa46f54794803" /><Relationship Type="http://schemas.openxmlformats.org/officeDocument/2006/relationships/hyperlink" Target="http://www.3gpp.org/ftp/tsg_ct/WG1_mm-cc-sm_ex-CN1/TSGC1_38/Docs/C1-050723-43068-640-BP.zip" TargetMode="External" Id="R9e2c91ffeb6f4597" /><Relationship Type="http://schemas.openxmlformats.org/officeDocument/2006/relationships/hyperlink" Target="http://webapp.etsi.org/teldir/ListPersDetails.asp?PersId=0" TargetMode="External" Id="R8afe322241d84ca2" /><Relationship Type="http://schemas.openxmlformats.org/officeDocument/2006/relationships/hyperlink" Target="http://www.3gpp.org/ftp/tsg_ct/WG1_mm-cc-sm_ex-CN1/TSGC1_38/Docs/C1-050724-43069-620-BP.zip" TargetMode="External" Id="Rdf9a9a5853404269" /><Relationship Type="http://schemas.openxmlformats.org/officeDocument/2006/relationships/hyperlink" Target="http://webapp.etsi.org/teldir/ListPersDetails.asp?PersId=0" TargetMode="External" Id="R162845d3d1d24023" /><Relationship Type="http://schemas.openxmlformats.org/officeDocument/2006/relationships/hyperlink" Target="http://www.3gpp.org/ftp/tsg_ct/WG1_mm-cc-sm_ex-CN1/TSGC1_38/Docs/C1-050725-24234-620-realms-clarifications.zip" TargetMode="External" Id="R3494d7a455f04047" /><Relationship Type="http://schemas.openxmlformats.org/officeDocument/2006/relationships/hyperlink" Target="http://webapp.etsi.org/teldir/ListPersDetails.asp?PersId=0" TargetMode="External" Id="R36c71eacf75647bd" /><Relationship Type="http://schemas.openxmlformats.org/officeDocument/2006/relationships/hyperlink" Target="http://www.3gpp.org/ftp/tsg_ct/WG1_mm-cc-sm_ex-CN1/TSGC1_38/Docs/C1-050726.zip" TargetMode="External" Id="Rc2ee7671f9384ecd" /><Relationship Type="http://schemas.openxmlformats.org/officeDocument/2006/relationships/hyperlink" Target="http://webapp.etsi.org/teldir/ListPersDetails.asp?PersId=0" TargetMode="External" Id="Rc03991a691954c41" /><Relationship Type="http://schemas.openxmlformats.org/officeDocument/2006/relationships/hyperlink" Target="http://www.3gpp.org/ftp/tsg_ct/WG1_mm-cc-sm_ex-CN1/TSGC1_38/Docs/C1-050727-defn.zip" TargetMode="External" Id="R4da3bedc7f774752" /><Relationship Type="http://schemas.openxmlformats.org/officeDocument/2006/relationships/hyperlink" Target="http://webapp.etsi.org/teldir/ListPersDetails.asp?PersId=0" TargetMode="External" Id="Rf81f3310fc334b40" /><Relationship Type="http://schemas.openxmlformats.org/officeDocument/2006/relationships/hyperlink" Target="http://www.3gpp.org/ftp/tsg_ct/WG1_mm-cc-sm_ex-CN1/TSGC1_38/Docs/C1-050728.zip" TargetMode="External" Id="R7276cccb810f4621" /><Relationship Type="http://schemas.openxmlformats.org/officeDocument/2006/relationships/hyperlink" Target="http://webapp.etsi.org/teldir/ListPersDetails.asp?PersId=0" TargetMode="External" Id="R770e74eefc7b48d8" /><Relationship Type="http://schemas.openxmlformats.org/officeDocument/2006/relationships/hyperlink" Target="http://www.3gpp.org/ftp/tsg_ct/WG1_mm-cc-sm_ex-CN1/TSGC1_38/Docs/C1-050729.zip" TargetMode="External" Id="Rda287e2bfd174eae" /><Relationship Type="http://schemas.openxmlformats.org/officeDocument/2006/relationships/hyperlink" Target="http://webapp.etsi.org/teldir/ListPersDetails.asp?PersId=0" TargetMode="External" Id="R2c479c6b9a4e47da" /><Relationship Type="http://schemas.openxmlformats.org/officeDocument/2006/relationships/hyperlink" Target="http://www.3gpp.org/ftp/tsg_ct/WG1_mm-cc-sm_ex-CN1/TSGC1_38/Docs/C1-050730(109-lifetime).zip" TargetMode="External" Id="R1dcf9321c70547c8" /><Relationship Type="http://schemas.openxmlformats.org/officeDocument/2006/relationships/hyperlink" Target="http://webapp.etsi.org/teldir/ListPersDetails.asp?PersId=0" TargetMode="External" Id="Rca40d91787754ca2" /><Relationship Type="http://schemas.openxmlformats.org/officeDocument/2006/relationships/hyperlink" Target="http://www.3gpp.org/ftp/tsg_ct/WG1_mm-cc-sm_ex-CN1/TSGC1_38/Docs/C1-050731_24109CR015r1_uid_ref.zip" TargetMode="External" Id="R6e28a552b61f46d5" /><Relationship Type="http://schemas.openxmlformats.org/officeDocument/2006/relationships/hyperlink" Target="http://webapp.etsi.org/teldir/ListPersDetails.asp?PersId=0" TargetMode="External" Id="R7a129ce350894445" /><Relationship Type="http://schemas.openxmlformats.org/officeDocument/2006/relationships/hyperlink" Target="http://www.3gpp.org/ftp/tsg_ct/WG1_mm-cc-sm_ex-CN1/TSGC1_38/Docs/C1-050732.zip" TargetMode="External" Id="Rbabaeeb34b4f444f" /><Relationship Type="http://schemas.openxmlformats.org/officeDocument/2006/relationships/hyperlink" Target="http://webapp.etsi.org/teldir/ListPersDetails.asp?PersId=0" TargetMode="External" Id="Rbfbbf52aaf374d49" /><Relationship Type="http://schemas.openxmlformats.org/officeDocument/2006/relationships/hyperlink" Target="http://www.3gpp.org/ftp/tsg_ct/WG1_mm-cc-sm_ex-CN1/TSGC1_38/Docs/C1-050733.zip" TargetMode="External" Id="R22742a58611e4f5d" /><Relationship Type="http://schemas.openxmlformats.org/officeDocument/2006/relationships/hyperlink" Target="http://webapp.etsi.org/teldir/ListPersDetails.asp?PersId=0" TargetMode="External" Id="R550cc8a5f8e24816" /><Relationship Type="http://schemas.openxmlformats.org/officeDocument/2006/relationships/hyperlink" Target="http://www.3gpp.org/ftp/tsg_ct/WG1_mm-cc-sm_ex-CN1/TSGC1_38/Docs/C1-050734.zip" TargetMode="External" Id="Ra2fe64b1621241c2" /><Relationship Type="http://schemas.openxmlformats.org/officeDocument/2006/relationships/hyperlink" Target="http://webapp.etsi.org/teldir/ListPersDetails.asp?PersId=0" TargetMode="External" Id="Re29f4d591a964e5a" /><Relationship Type="http://schemas.openxmlformats.org/officeDocument/2006/relationships/hyperlink" Target="http://webapp.etsi.org/teldir/ListPersDetails.asp?PersId=0" TargetMode="External" Id="R7cd5f2a8ef7c4a62" /><Relationship Type="http://schemas.openxmlformats.org/officeDocument/2006/relationships/hyperlink" Target="http://www.3gpp.org/ftp/tsg_ct/WG1_mm-cc-sm_ex-CN1/TSGC1_38/Docs/C1-050736.zip" TargetMode="External" Id="R6a87733bce104251" /><Relationship Type="http://schemas.openxmlformats.org/officeDocument/2006/relationships/hyperlink" Target="http://webapp.etsi.org/teldir/ListPersDetails.asp?PersId=0" TargetMode="External" Id="R9fb4e5b576494cce" /><Relationship Type="http://schemas.openxmlformats.org/officeDocument/2006/relationships/hyperlink" Target="http://www.3gpp.org/ftp/tsg_ct/WG1_mm-cc-sm_ex-CN1/TSGC1_38/Docs/C1-050737_rel6.zip" TargetMode="External" Id="Re3a79a79898842c4" /><Relationship Type="http://schemas.openxmlformats.org/officeDocument/2006/relationships/hyperlink" Target="http://webapp.etsi.org/teldir/ListPersDetails.asp?PersId=0" TargetMode="External" Id="R33abee3677a24c40" /><Relationship Type="http://schemas.openxmlformats.org/officeDocument/2006/relationships/hyperlink" Target="http://www.3gpp.org/ftp/tsg_ct/WG1_mm-cc-sm_ex-CN1/TSGC1_38/Docs/C1-050738.zip" TargetMode="External" Id="Ra5151927083d471a" /><Relationship Type="http://schemas.openxmlformats.org/officeDocument/2006/relationships/hyperlink" Target="http://webapp.etsi.org/teldir/ListPersDetails.asp?PersId=0" TargetMode="External" Id="R5e4bc5244eea40af" /><Relationship Type="http://schemas.openxmlformats.org/officeDocument/2006/relationships/hyperlink" Target="http://www.3gpp.org/ftp/tsg_ct/WG1_mm-cc-sm_ex-CN1/TSGC1_38/Docs/C1-050739.zip" TargetMode="External" Id="R0be34b3d955e4fe7" /><Relationship Type="http://schemas.openxmlformats.org/officeDocument/2006/relationships/hyperlink" Target="http://webapp.etsi.org/teldir/ListPersDetails.asp?PersId=0" TargetMode="External" Id="Rca6682ecd92f4082" /><Relationship Type="http://schemas.openxmlformats.org/officeDocument/2006/relationships/hyperlink" Target="http://www.3gpp.org/ftp/tsg_ct/WG1_mm-cc-sm_ex-CN1/TSGC1_38/Docs/C1-050740-24008-redial-setup.zip" TargetMode="External" Id="R9dc698aceeb84736" /><Relationship Type="http://schemas.openxmlformats.org/officeDocument/2006/relationships/hyperlink" Target="http://webapp.etsi.org/teldir/ListPersDetails.asp?PersId=0" TargetMode="External" Id="R1ee71af959654f6d" /><Relationship Type="http://schemas.openxmlformats.org/officeDocument/2006/relationships/hyperlink" Target="http://www.3gpp.org/ftp/tsg_ct/WG1_mm-cc-sm_ex-CN1/TSGC1_38/Docs/C1-050741-23009-multimedia-call.zip" TargetMode="External" Id="R41dde3b154664358" /><Relationship Type="http://schemas.openxmlformats.org/officeDocument/2006/relationships/hyperlink" Target="http://webapp.etsi.org/teldir/ListPersDetails.asp?PersId=0" TargetMode="External" Id="R7c7979bdcf7b48eb" /><Relationship Type="http://schemas.openxmlformats.org/officeDocument/2006/relationships/hyperlink" Target="http://www.3gpp.org/ftp/tsg_ct/WG1_mm-cc-sm_ex-CN1/TSGC1_38/Docs/C1-050742-43068-640-BP.zip" TargetMode="External" Id="Rc836a6b7a27841e8" /><Relationship Type="http://schemas.openxmlformats.org/officeDocument/2006/relationships/hyperlink" Target="http://webapp.etsi.org/teldir/ListPersDetails.asp?PersId=0" TargetMode="External" Id="R338250b59dba4bce" /><Relationship Type="http://schemas.openxmlformats.org/officeDocument/2006/relationships/hyperlink" Target="http://www.3gpp.org/ftp/tsg_ct/WG1_mm-cc-sm_ex-CN1/TSGC1_38/Docs/C1-050743-43069-620-BP.zip" TargetMode="External" Id="R6976a92ed7f64c63" /><Relationship Type="http://schemas.openxmlformats.org/officeDocument/2006/relationships/hyperlink" Target="http://webapp.etsi.org/teldir/ListPersDetails.asp?PersId=0" TargetMode="External" Id="Rd02be69982db49c7" /><Relationship Type="http://schemas.openxmlformats.org/officeDocument/2006/relationships/hyperlink" Target="http://www.3gpp.org/ftp/tsg_ct/WG1_mm-cc-sm_ex-CN1/TSGC1_38/Docs/C1-050744_lack_of_contexts.zip" TargetMode="External" Id="R1e15d337e1784b63" /><Relationship Type="http://schemas.openxmlformats.org/officeDocument/2006/relationships/hyperlink" Target="http://webapp.etsi.org/teldir/ListPersDetails.asp?PersId=0" TargetMode="External" Id="R7e1674d844804d70" /><Relationship Type="http://schemas.openxmlformats.org/officeDocument/2006/relationships/hyperlink" Target="http://www.3gpp.org/ftp/tsg_ct/WG1_mm-cc-sm_ex-CN1/TSGC1_38/Docs/C1-050745_CR-24008Rel6.zip" TargetMode="External" Id="Ra137ac13b65a4f3c" /><Relationship Type="http://schemas.openxmlformats.org/officeDocument/2006/relationships/hyperlink" Target="http://webapp.etsi.org/teldir/ListPersDetails.asp?PersId=0" TargetMode="External" Id="Rde91037840d14a87" /><Relationship Type="http://schemas.openxmlformats.org/officeDocument/2006/relationships/hyperlink" Target="http://www.3gpp.org/ftp/tsg_ct/WG1_mm-cc-sm_ex-CN1/TSGC1_38/Docs/C1-050746-mgcf-branch-draft.zip" TargetMode="External" Id="R73c476e880094508" /><Relationship Type="http://schemas.openxmlformats.org/officeDocument/2006/relationships/hyperlink" Target="http://webapp.etsi.org/teldir/ListPersDetails.asp?PersId=0" TargetMode="External" Id="Rd358c1a81b774aaf" /><Relationship Type="http://schemas.openxmlformats.org/officeDocument/2006/relationships/hyperlink" Target="http://www.3gpp.org/ftp/tsg_ct/WG1_mm-cc-sm_ex-CN1/TSGC1_38/Docs/C1-050747_duplicated_rau.zip" TargetMode="External" Id="Rf8dd342e727b4a74" /><Relationship Type="http://schemas.openxmlformats.org/officeDocument/2006/relationships/hyperlink" Target="http://webapp.etsi.org/teldir/ListPersDetails.asp?PersId=0" TargetMode="External" Id="Rd3fae58d4fc54826" /><Relationship Type="http://schemas.openxmlformats.org/officeDocument/2006/relationships/hyperlink" Target="http://www.3gpp.org/ftp/tsg_ct/WG1_mm-cc-sm_ex-CN1/TSGC1_38/Docs/C1-050748_LL_CellUpdate.zip" TargetMode="External" Id="Rb9f49413d2454856" /><Relationship Type="http://schemas.openxmlformats.org/officeDocument/2006/relationships/hyperlink" Target="http://webapp.etsi.org/teldir/ListPersDetails.asp?PersId=0" TargetMode="External" Id="R8d5175e52c1f4a14" /><Relationship Type="http://schemas.openxmlformats.org/officeDocument/2006/relationships/hyperlink" Target="http://www.3gpp.org/ftp/tsg_ct/WG1_mm-cc-sm_ex-CN1/TSGC1_38/Docs/C1-050749.zip" TargetMode="External" Id="R1536153f537d42ef" /><Relationship Type="http://schemas.openxmlformats.org/officeDocument/2006/relationships/hyperlink" Target="http://webapp.etsi.org/teldir/ListPersDetails.asp?PersId=0" TargetMode="External" Id="Rc540911231584e27" /><Relationship Type="http://schemas.openxmlformats.org/officeDocument/2006/relationships/hyperlink" Target="http://www.3gpp.org/ftp/tsg_ct/WG1_mm-cc-sm_ex-CN1/TSGC1_38/Docs/C1-050750.zip" TargetMode="External" Id="Rb71ff3b9b9cc4795" /><Relationship Type="http://schemas.openxmlformats.org/officeDocument/2006/relationships/hyperlink" Target="http://webapp.etsi.org/teldir/ListPersDetails.asp?PersId=0" TargetMode="External" Id="Re4689464f3814a5e" /><Relationship Type="http://schemas.openxmlformats.org/officeDocument/2006/relationships/hyperlink" Target="http://www.3gpp.org/ftp/tsg_ct/WG1_mm-cc-sm_ex-CN1/TSGC1_38/Docs/C1-050751.zip" TargetMode="External" Id="R98efa98b0cb94388" /><Relationship Type="http://schemas.openxmlformats.org/officeDocument/2006/relationships/hyperlink" Target="http://webapp.etsi.org/teldir/ListPersDetails.asp?PersId=0" TargetMode="External" Id="R124c021bd7ee4868" /><Relationship Type="http://schemas.openxmlformats.org/officeDocument/2006/relationships/hyperlink" Target="http://www.3gpp.org/ftp/tsg_ct/WG1_mm-cc-sm_ex-CN1/TSGC1_38/Docs/C1-050752.zip" TargetMode="External" Id="R39bbdfff1c9f44a9" /><Relationship Type="http://schemas.openxmlformats.org/officeDocument/2006/relationships/hyperlink" Target="http://webapp.etsi.org/teldir/ListPersDetails.asp?PersId=0" TargetMode="External" Id="Rf408c2eb14fa4972" /><Relationship Type="http://schemas.openxmlformats.org/officeDocument/2006/relationships/hyperlink" Target="http://www.3gpp.org/ftp/tsg_ct/WG1_mm-cc-sm_ex-CN1/TSGC1_38/Docs/C1-050753.zip" TargetMode="External" Id="R2fa95017bc334348" /><Relationship Type="http://schemas.openxmlformats.org/officeDocument/2006/relationships/hyperlink" Target="http://webapp.etsi.org/teldir/ListPersDetails.asp?PersId=0" TargetMode="External" Id="R42436852008f4a7a" /><Relationship Type="http://schemas.openxmlformats.org/officeDocument/2006/relationships/hyperlink" Target="http://www.3gpp.org/ftp/tsg_ct/WG1_mm-cc-sm_ex-CN1/TSGC1_38/Docs/C1-050754_PSHO_24008.zip" TargetMode="External" Id="R4ddbdb7fe58548b5" /><Relationship Type="http://schemas.openxmlformats.org/officeDocument/2006/relationships/hyperlink" Target="http://webapp.etsi.org/teldir/ListPersDetails.asp?PersId=0" TargetMode="External" Id="R96aafa40f2294066" /><Relationship Type="http://schemas.openxmlformats.org/officeDocument/2006/relationships/hyperlink" Target="http://www.3gpp.org/ftp/tsg_ct/WG1_mm-cc-sm_ex-CN1/TSGC1_38/Docs/C1-050755_PSHO_44064.zip" TargetMode="External" Id="R9fa3406c2e9a4e86" /><Relationship Type="http://schemas.openxmlformats.org/officeDocument/2006/relationships/hyperlink" Target="http://webapp.etsi.org/teldir/ListPersDetails.asp?PersId=0" TargetMode="External" Id="R32d0279ad27741c6" /><Relationship Type="http://schemas.openxmlformats.org/officeDocument/2006/relationships/hyperlink" Target="http://www.3gpp.org/ftp/tsg_ct/WG1_mm-cc-sm_ex-CN1/TSGC1_38/Docs/C1-050756_PSHO_44065.zip" TargetMode="External" Id="R5619c5df8a54462e" /><Relationship Type="http://schemas.openxmlformats.org/officeDocument/2006/relationships/hyperlink" Target="http://webapp.etsi.org/teldir/ListPersDetails.asp?PersId=0" TargetMode="External" Id="Rf14210798c1043de" /><Relationship Type="http://schemas.openxmlformats.org/officeDocument/2006/relationships/hyperlink" Target="http://www.3gpp.org/ftp/tsg_ct/WG1_mm-cc-sm_ex-CN1/TSGC1_38/Docs/C1-050757.zip" TargetMode="External" Id="Rb0690862bb08498a" /><Relationship Type="http://schemas.openxmlformats.org/officeDocument/2006/relationships/hyperlink" Target="http://webapp.etsi.org/teldir/ListPersDetails.asp?PersId=0" TargetMode="External" Id="Rbc59967ac6084588" /><Relationship Type="http://schemas.openxmlformats.org/officeDocument/2006/relationships/hyperlink" Target="http://www.3gpp.org/ftp/tsg_ct/WG1_mm-cc-sm_ex-CN1/TSGC1_38/Docs/C1-050758.zip" TargetMode="External" Id="Rb5c1831cc9b4454d" /><Relationship Type="http://schemas.openxmlformats.org/officeDocument/2006/relationships/hyperlink" Target="http://webapp.etsi.org/teldir/ListPersDetails.asp?PersId=0" TargetMode="External" Id="Ra1e226e21ed6428c" /><Relationship Type="http://schemas.openxmlformats.org/officeDocument/2006/relationships/hyperlink" Target="http://www.3gpp.org/ftp/tsg_ct/WG1_mm-cc-sm_ex-CN1/TSGC1_38/Docs/C1-050759.zip" TargetMode="External" Id="R7e3a3ecb259a41be" /><Relationship Type="http://schemas.openxmlformats.org/officeDocument/2006/relationships/hyperlink" Target="http://webapp.etsi.org/teldir/ListPersDetails.asp?PersId=0" TargetMode="External" Id="Rff54efad6a0b411c" /><Relationship Type="http://schemas.openxmlformats.org/officeDocument/2006/relationships/hyperlink" Target="http://webapp.etsi.org/teldir/ListPersDetails.asp?PersId=0" TargetMode="External" Id="R135d3ab6164e4988" /><Relationship Type="http://schemas.openxmlformats.org/officeDocument/2006/relationships/hyperlink" Target="http://webapp.etsi.org/teldir/ListPersDetails.asp?PersId=0" TargetMode="External" Id="Re0df8a2c4126451f" /><Relationship Type="http://schemas.openxmlformats.org/officeDocument/2006/relationships/hyperlink" Target="http://www.3gpp.org/ftp/tsg_ct/WG1_mm-cc-sm_ex-CN1/TSGC1_38/Docs/C1-050762_24229CR874r1_xDSL_access_annex.zip" TargetMode="External" Id="R02cb177915304d7b" /><Relationship Type="http://schemas.openxmlformats.org/officeDocument/2006/relationships/hyperlink" Target="http://webapp.etsi.org/teldir/ListPersDetails.asp?PersId=0" TargetMode="External" Id="Rcd3bd04906da4b62" /><Relationship Type="http://schemas.openxmlformats.org/officeDocument/2006/relationships/hyperlink" Target="http://www.3gpp.org/ftp/tsg_ct/WG1_mm-cc-sm_ex-CN1/TSGC1_38/Docs/C1-050763(24819_structure).zip" TargetMode="External" Id="Rf43662bfe7544d8f" /><Relationship Type="http://schemas.openxmlformats.org/officeDocument/2006/relationships/hyperlink" Target="http://webapp.etsi.org/teldir/ListPersDetails.asp?PersId=0" TargetMode="External" Id="R10abe17aaa3c4af8" /><Relationship Type="http://schemas.openxmlformats.org/officeDocument/2006/relationships/hyperlink" Target="http://www.3gpp.org/ftp/tsg_ct/WG1_mm-cc-sm_ex-CN1/TSGC1_38/Docs/C1-050764.zip" TargetMode="External" Id="R56ee9a3539a44c2d" /><Relationship Type="http://schemas.openxmlformats.org/officeDocument/2006/relationships/hyperlink" Target="http://webapp.etsi.org/teldir/ListPersDetails.asp?PersId=0" TargetMode="External" Id="Rf1ac6d4155544a18" /><Relationship Type="http://schemas.openxmlformats.org/officeDocument/2006/relationships/hyperlink" Target="http://www.3gpp.org/ftp/tsg_ct/WG1_mm-cc-sm_ex-CN1/TSGC1_38/Docs/C1-050765_24819r1_xDSL.zip" TargetMode="External" Id="Rb09b7debdfcf4005" /><Relationship Type="http://schemas.openxmlformats.org/officeDocument/2006/relationships/hyperlink" Target="http://webapp.etsi.org/teldir/ListPersDetails.asp?PersId=0" TargetMode="External" Id="R956fb88d290646d7" /><Relationship Type="http://schemas.openxmlformats.org/officeDocument/2006/relationships/hyperlink" Target="http://webapp.etsi.org/teldir/ListPersDetails.asp?PersId=0" TargetMode="External" Id="R073e3bf6b80747af" /><Relationship Type="http://schemas.openxmlformats.org/officeDocument/2006/relationships/hyperlink" Target="http://www.3gpp.org/ftp/tsg_ct/WG1_mm-cc-sm_ex-CN1/TSGC1_38/Docs/C1-050767.zip" TargetMode="External" Id="R5b4c063e694742e4" /><Relationship Type="http://schemas.openxmlformats.org/officeDocument/2006/relationships/hyperlink" Target="http://webapp.etsi.org/teldir/ListPersDetails.asp?PersId=0" TargetMode="External" Id="R17b69706096b48fe" /><Relationship Type="http://schemas.openxmlformats.org/officeDocument/2006/relationships/hyperlink" Target="http://www.3gpp.org/ftp/tsg_ct/WG1_mm-cc-sm_ex-CN1/TSGC1_38/Docs/C1-050768_RespLStoSA3.zip" TargetMode="External" Id="Rd9450a1a037c4cfa" /><Relationship Type="http://schemas.openxmlformats.org/officeDocument/2006/relationships/hyperlink" Target="http://webapp.etsi.org/teldir/ListPersDetails.asp?PersId=0" TargetMode="External" Id="R81a8e01e03ca4ac0" /><Relationship Type="http://schemas.openxmlformats.org/officeDocument/2006/relationships/hyperlink" Target="http://www.3gpp.org/ftp/tsg_ct/WG1_mm-cc-sm_ex-CN1/TSGC1_38/Docs/C1-050769_24109CR017_alignment.zip" TargetMode="External" Id="R079bd0482e0b4946" /><Relationship Type="http://schemas.openxmlformats.org/officeDocument/2006/relationships/hyperlink" Target="http://webapp.etsi.org/teldir/ListPersDetails.asp?PersId=0" TargetMode="External" Id="R11ddd11813604137" /><Relationship Type="http://schemas.openxmlformats.org/officeDocument/2006/relationships/hyperlink" Target="http://www.3gpp.org/ftp/tsg_ct/WG1_mm-cc-sm_ex-CN1/TSGC1_38/Docs/C1-050770.zip" TargetMode="External" Id="R1775da57cd794448" /><Relationship Type="http://schemas.openxmlformats.org/officeDocument/2006/relationships/hyperlink" Target="http://webapp.etsi.org/teldir/ListPersDetails.asp?PersId=0" TargetMode="External" Id="Rb1ab9b5979354714" /><Relationship Type="http://schemas.openxmlformats.org/officeDocument/2006/relationships/hyperlink" Target="http://webapp.etsi.org/teldir/ListPersDetails.asp?PersId=0" TargetMode="External" Id="Rb3f93e7720b44c7a" /><Relationship Type="http://schemas.openxmlformats.org/officeDocument/2006/relationships/hyperlink" Target="http://www.3gpp.org/ftp/tsg_ct/WG1_mm-cc-sm_ex-CN1/TSGC1_38/Docs/C1-050772_CSI-wid.zip" TargetMode="External" Id="Rbb086f0000a441d0" /><Relationship Type="http://schemas.openxmlformats.org/officeDocument/2006/relationships/hyperlink" Target="http://webapp.etsi.org/teldir/ListPersDetails.asp?PersId=0" TargetMode="External" Id="R713304520b12454f" /><Relationship Type="http://schemas.openxmlformats.org/officeDocument/2006/relationships/hyperlink" Target="http://www.3gpp.org/ftp/tsg_ct/WG1_mm-cc-sm_ex-CN1/TSGC1_38/Docs/C1-050773.zip" TargetMode="External" Id="R44254587aede4a6e" /><Relationship Type="http://schemas.openxmlformats.org/officeDocument/2006/relationships/hyperlink" Target="http://webapp.etsi.org/teldir/ListPersDetails.asp?PersId=0" TargetMode="External" Id="R9895a0fcd5e1411f" /><Relationship Type="http://schemas.openxmlformats.org/officeDocument/2006/relationships/hyperlink" Target="http://www.3gpp.org/ftp/tsg_ct/WG1_mm-cc-sm_ex-CN1/TSGC1_38/Docs/C1-050774.zip" TargetMode="External" Id="R9ae50a7ac69d46ad" /><Relationship Type="http://schemas.openxmlformats.org/officeDocument/2006/relationships/hyperlink" Target="http://webapp.etsi.org/teldir/ListPersDetails.asp?PersId=0" TargetMode="External" Id="R30279878e6814588" /><Relationship Type="http://schemas.openxmlformats.org/officeDocument/2006/relationships/hyperlink" Target="http://www.3gpp.org/ftp/tsg_ct/WG1_mm-cc-sm_ex-CN1/TSGC1_38/Docs/C1-050775-redirect.zip" TargetMode="External" Id="R1c84a1baec4d4810" /><Relationship Type="http://schemas.openxmlformats.org/officeDocument/2006/relationships/hyperlink" Target="http://webapp.etsi.org/teldir/ListPersDetails.asp?PersId=0" TargetMode="External" Id="Rc8640d53662a420e" /><Relationship Type="http://schemas.openxmlformats.org/officeDocument/2006/relationships/hyperlink" Target="http://www.3gpp.org/ftp/tsg_ct/WG1_mm-cc-sm_ex-CN1/TSGC1_38/Docs/C1-050776.zip" TargetMode="External" Id="Rdfef7170a6944fbc" /><Relationship Type="http://schemas.openxmlformats.org/officeDocument/2006/relationships/hyperlink" Target="http://webapp.etsi.org/teldir/ListPersDetails.asp?PersId=0" TargetMode="External" Id="Re06026a5138f4255" /><Relationship Type="http://schemas.openxmlformats.org/officeDocument/2006/relationships/hyperlink" Target="http://www.3gpp.org/ftp/tsg_ct/WG1_mm-cc-sm_ex-CN1/TSGC1_38/Docs/C1-050777.zip" TargetMode="External" Id="R295cfe6b42174ed3" /><Relationship Type="http://schemas.openxmlformats.org/officeDocument/2006/relationships/hyperlink" Target="http://webapp.etsi.org/teldir/ListPersDetails.asp?PersId=0" TargetMode="External" Id="R9f095e264a0a4522" /><Relationship Type="http://schemas.openxmlformats.org/officeDocument/2006/relationships/hyperlink" Target="http://webapp.etsi.org/teldir/ListPersDetails.asp?PersId=0" TargetMode="External" Id="R19272749e3df438c" /><Relationship Type="http://schemas.openxmlformats.org/officeDocument/2006/relationships/hyperlink" Target="http://www.3gpp.org/ftp/tsg_ct/WG1_mm-cc-sm_ex-CN1/TSGC1_38/Docs/C1-050779_rel6.zip" TargetMode="External" Id="R6b95d7a8efa14cbd" /><Relationship Type="http://schemas.openxmlformats.org/officeDocument/2006/relationships/hyperlink" Target="http://webapp.etsi.org/teldir/ListPersDetails.asp?PersId=0" TargetMode="External" Id="Rd689d1f0ea334850" /><Relationship Type="http://schemas.openxmlformats.org/officeDocument/2006/relationships/hyperlink" Target="http://www.3gpp.org/ftp/tsg_ct/WG1_mm-cc-sm_ex-CN1/TSGC1_38/Docs/C1-050780_Rel-5.zip" TargetMode="External" Id="R8ae4a66647de4e0a" /><Relationship Type="http://schemas.openxmlformats.org/officeDocument/2006/relationships/hyperlink" Target="http://webapp.etsi.org/teldir/ListPersDetails.asp?PersId=0" TargetMode="External" Id="Rf12ee0eb24c849c8" /><Relationship Type="http://schemas.openxmlformats.org/officeDocument/2006/relationships/hyperlink" Target="http://www.3gpp.org/ftp/tsg_ct/WG1_mm-cc-sm_ex-CN1/TSGC1_38/Docs/C1-050781.zip" TargetMode="External" Id="R3dde6d9b489945b4" /><Relationship Type="http://schemas.openxmlformats.org/officeDocument/2006/relationships/hyperlink" Target="http://webapp.etsi.org/teldir/ListPersDetails.asp?PersId=0" TargetMode="External" Id="R54c154a613124589" /><Relationship Type="http://schemas.openxmlformats.org/officeDocument/2006/relationships/hyperlink" Target="http://www.3gpp.org/ftp/tsg_ct/WG1_mm-cc-sm_ex-CN1/TSGC1_38/Docs/C1-050782.zip" TargetMode="External" Id="Rda42d43c2f6a4d65" /><Relationship Type="http://schemas.openxmlformats.org/officeDocument/2006/relationships/hyperlink" Target="http://webapp.etsi.org/teldir/ListPersDetails.asp?PersId=0" TargetMode="External" Id="R4d4a8b6fa39d4c48" /><Relationship Type="http://schemas.openxmlformats.org/officeDocument/2006/relationships/hyperlink" Target="http://www.3gpp.org/ftp/tsg_ct/WG1_mm-cc-sm_ex-CN1/TSGC1_38/Docs/C1-050783.zip" TargetMode="External" Id="Rd63c77020d27428e" /><Relationship Type="http://schemas.openxmlformats.org/officeDocument/2006/relationships/hyperlink" Target="http://webapp.etsi.org/teldir/ListPersDetails.asp?PersId=0" TargetMode="External" Id="Re4eaab16b85b48b6" /><Relationship Type="http://schemas.openxmlformats.org/officeDocument/2006/relationships/hyperlink" Target="http://www.3gpp.org/ftp/tsg_ct/WG1_mm-cc-sm_ex-CN1/TSGC1_38/Docs/C1-050784.zip" TargetMode="External" Id="Rdc5ea45edc2f4a1d" /><Relationship Type="http://schemas.openxmlformats.org/officeDocument/2006/relationships/hyperlink" Target="http://webapp.etsi.org/teldir/ListPersDetails.asp?PersId=0" TargetMode="External" Id="R7a737bac09d54c5c" /><Relationship Type="http://schemas.openxmlformats.org/officeDocument/2006/relationships/hyperlink" Target="http://www.3gpp.org/ftp/tsg_ct/WG1_mm-cc-sm_ex-CN1/TSGC1_38/Docs/C1-050785.zip" TargetMode="External" Id="R900768ffcf894cc7" /><Relationship Type="http://schemas.openxmlformats.org/officeDocument/2006/relationships/hyperlink" Target="http://webapp.etsi.org/teldir/ListPersDetails.asp?PersId=0" TargetMode="External" Id="R1a106257d9584f6c" /><Relationship Type="http://schemas.openxmlformats.org/officeDocument/2006/relationships/hyperlink" Target="http://www.3gpp.org/ftp/tsg_ct/WG1_mm-cc-sm_ex-CN1/TSGC1_38/Docs/C1-050786-0368v851.zip" TargetMode="External" Id="Reae71af61d784b8d" /><Relationship Type="http://schemas.openxmlformats.org/officeDocument/2006/relationships/hyperlink" Target="http://webapp.etsi.org/teldir/ListPersDetails.asp?PersId=0" TargetMode="External" Id="R1395a3e54d284a13" /><Relationship Type="http://schemas.openxmlformats.org/officeDocument/2006/relationships/hyperlink" Target="http://www.3gpp.org/ftp/tsg_ct/WG1_mm-cc-sm_ex-CN1/TSGC1_38/Docs/C1-050787_sndcp_rohc.zip" TargetMode="External" Id="Rdeaae80e93e14db9" /><Relationship Type="http://schemas.openxmlformats.org/officeDocument/2006/relationships/hyperlink" Target="http://webapp.etsi.org/teldir/ListPersDetails.asp?PersId=0" TargetMode="External" Id="Reb559ce0c15d4c19" /><Relationship Type="http://schemas.openxmlformats.org/officeDocument/2006/relationships/hyperlink" Target="http://www.3gpp.org/ftp/tsg_ct/WG1_mm-cc-sm_ex-CN1/TSGC1_38/Docs/C1-050788_MT-IP4.zip" TargetMode="External" Id="R725bea82e5654bbc" /><Relationship Type="http://schemas.openxmlformats.org/officeDocument/2006/relationships/hyperlink" Target="http://webapp.etsi.org/teldir/ListPersDetails.asp?PersId=0" TargetMode="External" Id="Ra244a980c7974341" /><Relationship Type="http://schemas.openxmlformats.org/officeDocument/2006/relationships/hyperlink" Target="http://www.3gpp.org/ftp/tsg_ct/WG1_mm-cc-sm_ex-CN1/TSGC1_38/Docs/C1-050789_Notify.zip" TargetMode="External" Id="Ra955e97a89bf4bb0" /><Relationship Type="http://schemas.openxmlformats.org/officeDocument/2006/relationships/hyperlink" Target="http://webapp.etsi.org/teldir/ListPersDetails.asp?PersId=0" TargetMode="External" Id="R53c64e40dd3d4d0e" /><Relationship Type="http://schemas.openxmlformats.org/officeDocument/2006/relationships/hyperlink" Target="http://www.3gpp.org/ftp/tsg_ct/WG1_mm-cc-sm_ex-CN1/TSGC1_38/Docs/C1-050790_reg-failure.zip" TargetMode="External" Id="R4660a8ed874043f1" /><Relationship Type="http://schemas.openxmlformats.org/officeDocument/2006/relationships/hyperlink" Target="http://webapp.etsi.org/teldir/ListPersDetails.asp?PersId=0" TargetMode="External" Id="Rff2a128d63f8419f" /><Relationship Type="http://schemas.openxmlformats.org/officeDocument/2006/relationships/hyperlink" Target="http://www.3gpp.org/ftp/tsg_ct/WG1_mm-cc-sm_ex-CN1/TSGC1_38/Docs/C1-050791.zip" TargetMode="External" Id="R40e1ca93e0fe47e2" /><Relationship Type="http://schemas.openxmlformats.org/officeDocument/2006/relationships/hyperlink" Target="http://webapp.etsi.org/teldir/ListPersDetails.asp?PersId=0" TargetMode="External" Id="Rf0db44cf4feb49f6" /><Relationship Type="http://schemas.openxmlformats.org/officeDocument/2006/relationships/hyperlink" Target="http://www.3gpp.org/ftp/tsg_ct/WG1_mm-cc-sm_ex-CN1/TSGC1_38/Docs/C1-050792_24229CR902r2_coverage.zip" TargetMode="External" Id="R8a2f5cec14cd4d85" /><Relationship Type="http://schemas.openxmlformats.org/officeDocument/2006/relationships/hyperlink" Target="http://webapp.etsi.org/teldir/ListPersDetails.asp?PersId=0" TargetMode="External" Id="Reb883cbdb923454e" /><Relationship Type="http://schemas.openxmlformats.org/officeDocument/2006/relationships/hyperlink" Target="http://www.3gpp.org/ftp/tsg_ct/WG1_mm-cc-sm_ex-CN1/TSGC1_38/Docs/C1-050793_lack_of_contexts.zip" TargetMode="External" Id="R7d96634279584bb2" /><Relationship Type="http://schemas.openxmlformats.org/officeDocument/2006/relationships/hyperlink" Target="http://webapp.etsi.org/teldir/ListPersDetails.asp?PersId=0" TargetMode="External" Id="R2b61b3663ac34296" /><Relationship Type="http://schemas.openxmlformats.org/officeDocument/2006/relationships/hyperlink" Target="http://www.3gpp.org/ftp/tsg_ct/WG1_mm-cc-sm_ex-CN1/TSGC1_38/Docs/C1-050794_MT-IP4.zip" TargetMode="External" Id="Rffeb38496c574752" /><Relationship Type="http://schemas.openxmlformats.org/officeDocument/2006/relationships/hyperlink" Target="http://webapp.etsi.org/teldir/ListPersDetails.asp?PersId=0" TargetMode="External" Id="R5d639ec529c94c28" /><Relationship Type="http://schemas.openxmlformats.org/officeDocument/2006/relationships/hyperlink" Target="http://www.3gpp.org/ftp/tsg_ct/WG1_mm-cc-sm_ex-CN1/TSGC1_38/Docs/C1-050795.zip" TargetMode="External" Id="Rb2fcdb60b68144a3" /><Relationship Type="http://schemas.openxmlformats.org/officeDocument/2006/relationships/hyperlink" Target="http://webapp.etsi.org/teldir/ListPersDetails.asp?PersId=0" TargetMode="External" Id="R77d6c5d1bc8048af" /><Relationship Type="http://schemas.openxmlformats.org/officeDocument/2006/relationships/hyperlink" Target="http://www.3gpp.org/ftp/tsg_ct/WG1_mm-cc-sm_ex-CN1/TSGC1_38/Docs/C1-050796.zip" TargetMode="External" Id="Re8edd25feb424f83" /><Relationship Type="http://schemas.openxmlformats.org/officeDocument/2006/relationships/hyperlink" Target="http://webapp.etsi.org/teldir/ListPersDetails.asp?PersId=0" TargetMode="External" Id="R0b8508a6f5084bda" /><Relationship Type="http://schemas.openxmlformats.org/officeDocument/2006/relationships/hyperlink" Target="http://www.3gpp.org/ftp/tsg_ct/WG1_mm-cc-sm_ex-CN1/TSGC1_38/Docs/C1-050797.zip" TargetMode="External" Id="Re9ce12bd3f944020" /><Relationship Type="http://schemas.openxmlformats.org/officeDocument/2006/relationships/hyperlink" Target="http://webapp.etsi.org/teldir/ListPersDetails.asp?PersId=0" TargetMode="External" Id="Rc7a29d4e934240ce" /><Relationship Type="http://schemas.openxmlformats.org/officeDocument/2006/relationships/hyperlink" Target="http://www.3gpp.org/ftp/tsg_ct/WG1_mm-cc-sm_ex-CN1/TSGC1_38/Docs/C1-050798.zip" TargetMode="External" Id="Rbe652118f8264815" /><Relationship Type="http://schemas.openxmlformats.org/officeDocument/2006/relationships/hyperlink" Target="http://webapp.etsi.org/teldir/ListPersDetails.asp?PersId=0" TargetMode="External" Id="R9c2b78f5c04b40de" /><Relationship Type="http://schemas.openxmlformats.org/officeDocument/2006/relationships/hyperlink" Target="http://www.3gpp.org/ftp/tsg_ct/WG1_mm-cc-sm_ex-CN1/TSGC1_38/Docs/C1-050799.zip" TargetMode="External" Id="R10c5ca9bdf8c42f8" /><Relationship Type="http://schemas.openxmlformats.org/officeDocument/2006/relationships/hyperlink" Target="http://webapp.etsi.org/teldir/ListPersDetails.asp?PersId=0" TargetMode="External" Id="R993411a1c5364725" /><Relationship Type="http://schemas.openxmlformats.org/officeDocument/2006/relationships/hyperlink" Target="http://www.3gpp.org/ftp/tsg_ct/WG1_mm-cc-sm_ex-CN1/TSGC1_38/Docs/C1-050800+(Work_plan_3gpp_rel6_050421).zip" TargetMode="External" Id="R75a305d155d04ae9" /><Relationship Type="http://schemas.openxmlformats.org/officeDocument/2006/relationships/hyperlink" Target="http://webapp.etsi.org/teldir/ListPersDetails.asp?PersId=0" TargetMode="External" Id="Re01b3218f7f744a7" /><Relationship Type="http://schemas.openxmlformats.org/officeDocument/2006/relationships/hyperlink" Target="http://www.3gpp.org/ftp/tsg_ct/WG1_mm-cc-sm_ex-CN1/TSGC1_38/Docs/C1-050801+(Work_plan_3gpp_rel7_050422).zip" TargetMode="External" Id="R9248187bbc994319" /><Relationship Type="http://schemas.openxmlformats.org/officeDocument/2006/relationships/hyperlink" Target="http://webapp.etsi.org/teldir/ListPersDetails.asp?PersId=0" TargetMode="External" Id="Re78a11ab28dd40c6" /><Relationship Type="http://schemas.openxmlformats.org/officeDocument/2006/relationships/hyperlink" Target="http://www.3gpp.org/ftp/tsg_ct/WG1_mm-cc-sm_ex-CN1/TSGC1_38/Docs/C1-050802.zip" TargetMode="External" Id="R06dfdf7f4ce042d8" /><Relationship Type="http://schemas.openxmlformats.org/officeDocument/2006/relationships/hyperlink" Target="http://webapp.etsi.org/teldir/ListPersDetails.asp?PersId=0" TargetMode="External" Id="Rb7cb815cc45b43b3" /><Relationship Type="http://schemas.openxmlformats.org/officeDocument/2006/relationships/hyperlink" Target="http://www.3gpp.org/ftp/tsg_ct/WG1_mm-cc-sm_ex-CN1/TSGC1_38/Docs/C1-050803.zip" TargetMode="External" Id="Rfec25c6635cd4c53" /><Relationship Type="http://schemas.openxmlformats.org/officeDocument/2006/relationships/hyperlink" Target="http://webapp.etsi.org/teldir/ListPersDetails.asp?PersId=0" TargetMode="External" Id="Raa506e33a2224921" /><Relationship Type="http://schemas.openxmlformats.org/officeDocument/2006/relationships/hyperlink" Target="http://www.3gpp.org/ftp/tsg_ct/WG1_mm-cc-sm_ex-CN1/TSGC1_38/Docs/C1-050804.zip" TargetMode="External" Id="Re8b980343a2f42bd" /><Relationship Type="http://schemas.openxmlformats.org/officeDocument/2006/relationships/hyperlink" Target="http://webapp.etsi.org/teldir/ListPersDetails.asp?PersId=0" TargetMode="External" Id="R1a06a3b540584180" /><Relationship Type="http://schemas.openxmlformats.org/officeDocument/2006/relationships/hyperlink" Target="http://www.3gpp.org/ftp/tsg_ct/WG1_mm-cc-sm_ex-CN1/TSGC1_38/Docs/C1-050805.zip" TargetMode="External" Id="R7ee25d1de9594e33" /><Relationship Type="http://schemas.openxmlformats.org/officeDocument/2006/relationships/hyperlink" Target="http://webapp.etsi.org/teldir/ListPersDetails.asp?PersId=0" TargetMode="External" Id="Ra378dd9ba33e4fab" /><Relationship Type="http://schemas.openxmlformats.org/officeDocument/2006/relationships/hyperlink" Target="http://www.3gpp.org/ftp/tsg_ct/WG1_mm-cc-sm_ex-CN1/TSGC1_38/Docs/C1-050806.zip" TargetMode="External" Id="Re5c35f554af042eb" /><Relationship Type="http://schemas.openxmlformats.org/officeDocument/2006/relationships/hyperlink" Target="http://webapp.etsi.org/teldir/ListPersDetails.asp?PersId=0" TargetMode="External" Id="R276a2d11c9544e13" /><Relationship Type="http://schemas.openxmlformats.org/officeDocument/2006/relationships/hyperlink" Target="http://www.3gpp.org/ftp/tsg_ct/WG1_mm-cc-sm_ex-CN1/TSGC1_38/Docs/C1-050807_24109CR017r1_alignment.zip" TargetMode="External" Id="R842b5855b23b436b" /><Relationship Type="http://schemas.openxmlformats.org/officeDocument/2006/relationships/hyperlink" Target="http://webapp.etsi.org/teldir/ListPersDetails.asp?PersId=0" TargetMode="External" Id="R0cb8a39e6f674f7b" /><Relationship Type="http://schemas.openxmlformats.org/officeDocument/2006/relationships/hyperlink" Target="http://www.3gpp.org/ftp/tsg_ct/WG1_mm-cc-sm_ex-CN1/TSGC1_38/Docs/C1-050808.zip" TargetMode="External" Id="R32df0527e3244c43" /><Relationship Type="http://schemas.openxmlformats.org/officeDocument/2006/relationships/hyperlink" Target="http://webapp.etsi.org/teldir/ListPersDetails.asp?PersId=0" TargetMode="External" Id="Re556b7574dce4a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41</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46</v>
      </c>
      <c r="C7" s="6" t="s">
        <v>47</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50</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52</v>
      </c>
      <c r="C9" s="6" t="s">
        <v>50</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54</v>
      </c>
      <c r="C10" s="6" t="s">
        <v>55</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58</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59</v>
      </c>
      <c r="B12" s="6" t="s">
        <v>60</v>
      </c>
      <c r="C12" s="6" t="s">
        <v>58</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62</v>
      </c>
      <c r="C13" s="6" t="s">
        <v>63</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64</v>
      </c>
      <c r="B14" s="6" t="s">
        <v>65</v>
      </c>
      <c r="C14" s="6" t="s">
        <v>66</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67</v>
      </c>
      <c r="B15" s="6" t="s">
        <v>68</v>
      </c>
      <c r="C15" s="6" t="s">
        <v>66</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69</v>
      </c>
      <c r="B16" s="6" t="s">
        <v>70</v>
      </c>
      <c r="C16" s="6" t="s">
        <v>71</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72</v>
      </c>
      <c r="B17" s="6" t="s">
        <v>32</v>
      </c>
      <c r="C17" s="6" t="s">
        <v>73</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74</v>
      </c>
      <c r="X17" s="7" t="s">
        <v>75</v>
      </c>
      <c r="Y17" s="5" t="s">
        <v>76</v>
      </c>
      <c r="Z17" s="5" t="s">
        <v>37</v>
      </c>
      <c r="AA17" s="6" t="s">
        <v>32</v>
      </c>
      <c r="AB17" s="6" t="s">
        <v>32</v>
      </c>
      <c r="AC17" s="6" t="s">
        <v>32</v>
      </c>
      <c r="AD17" s="6" t="s">
        <v>32</v>
      </c>
      <c r="AE17" s="6" t="s">
        <v>32</v>
      </c>
    </row>
    <row r="18">
      <c r="A18" s="28" t="s">
        <v>77</v>
      </c>
      <c r="B18" s="6" t="s">
        <v>32</v>
      </c>
      <c r="C18" s="6" t="s">
        <v>73</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78</v>
      </c>
      <c r="X18" s="7" t="s">
        <v>32</v>
      </c>
      <c r="Y18" s="5" t="s">
        <v>76</v>
      </c>
      <c r="Z18" s="5" t="s">
        <v>37</v>
      </c>
      <c r="AA18" s="6" t="s">
        <v>32</v>
      </c>
      <c r="AB18" s="6" t="s">
        <v>32</v>
      </c>
      <c r="AC18" s="6" t="s">
        <v>32</v>
      </c>
      <c r="AD18" s="6" t="s">
        <v>32</v>
      </c>
      <c r="AE18" s="6" t="s">
        <v>32</v>
      </c>
    </row>
    <row r="19">
      <c r="A19" s="28" t="s">
        <v>79</v>
      </c>
      <c r="B19" s="6" t="s">
        <v>32</v>
      </c>
      <c r="C19" s="6" t="s">
        <v>73</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80</v>
      </c>
      <c r="X19" s="7" t="s">
        <v>32</v>
      </c>
      <c r="Y19" s="5" t="s">
        <v>76</v>
      </c>
      <c r="Z19" s="5" t="s">
        <v>37</v>
      </c>
      <c r="AA19" s="6" t="s">
        <v>32</v>
      </c>
      <c r="AB19" s="6" t="s">
        <v>32</v>
      </c>
      <c r="AC19" s="6" t="s">
        <v>32</v>
      </c>
      <c r="AD19" s="6" t="s">
        <v>32</v>
      </c>
      <c r="AE19" s="6" t="s">
        <v>32</v>
      </c>
    </row>
    <row r="20">
      <c r="A20" s="28" t="s">
        <v>81</v>
      </c>
      <c r="B20" s="6" t="s">
        <v>32</v>
      </c>
      <c r="C20" s="6" t="s">
        <v>73</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82</v>
      </c>
      <c r="X20" s="7" t="s">
        <v>32</v>
      </c>
      <c r="Y20" s="5" t="s">
        <v>76</v>
      </c>
      <c r="Z20" s="5" t="s">
        <v>37</v>
      </c>
      <c r="AA20" s="6" t="s">
        <v>32</v>
      </c>
      <c r="AB20" s="6" t="s">
        <v>32</v>
      </c>
      <c r="AC20" s="6" t="s">
        <v>32</v>
      </c>
      <c r="AD20" s="6" t="s">
        <v>32</v>
      </c>
      <c r="AE20" s="6" t="s">
        <v>32</v>
      </c>
    </row>
    <row r="21">
      <c r="A21" s="28" t="s">
        <v>83</v>
      </c>
      <c r="B21" s="6" t="s">
        <v>32</v>
      </c>
      <c r="C21" s="6" t="s">
        <v>73</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84</v>
      </c>
      <c r="X21" s="7" t="s">
        <v>32</v>
      </c>
      <c r="Y21" s="5" t="s">
        <v>76</v>
      </c>
      <c r="Z21" s="5" t="s">
        <v>37</v>
      </c>
      <c r="AA21" s="6" t="s">
        <v>32</v>
      </c>
      <c r="AB21" s="6" t="s">
        <v>32</v>
      </c>
      <c r="AC21" s="6" t="s">
        <v>32</v>
      </c>
      <c r="AD21" s="6" t="s">
        <v>32</v>
      </c>
      <c r="AE21" s="6" t="s">
        <v>32</v>
      </c>
    </row>
    <row r="22">
      <c r="A22" s="28" t="s">
        <v>85</v>
      </c>
      <c r="B22" s="6" t="s">
        <v>32</v>
      </c>
      <c r="C22" s="6" t="s">
        <v>73</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86</v>
      </c>
      <c r="X22" s="7" t="s">
        <v>32</v>
      </c>
      <c r="Y22" s="5" t="s">
        <v>76</v>
      </c>
      <c r="Z22" s="5" t="s">
        <v>37</v>
      </c>
      <c r="AA22" s="6" t="s">
        <v>32</v>
      </c>
      <c r="AB22" s="6" t="s">
        <v>32</v>
      </c>
      <c r="AC22" s="6" t="s">
        <v>32</v>
      </c>
      <c r="AD22" s="6" t="s">
        <v>32</v>
      </c>
      <c r="AE22" s="6" t="s">
        <v>32</v>
      </c>
    </row>
    <row r="23">
      <c r="A23" s="28" t="s">
        <v>87</v>
      </c>
      <c r="B23" s="6" t="s">
        <v>32</v>
      </c>
      <c r="C23" s="6" t="s">
        <v>73</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88</v>
      </c>
      <c r="X23" s="7" t="s">
        <v>32</v>
      </c>
      <c r="Y23" s="5" t="s">
        <v>76</v>
      </c>
      <c r="Z23" s="5" t="s">
        <v>37</v>
      </c>
      <c r="AA23" s="6" t="s">
        <v>32</v>
      </c>
      <c r="AB23" s="6" t="s">
        <v>32</v>
      </c>
      <c r="AC23" s="6" t="s">
        <v>32</v>
      </c>
      <c r="AD23" s="6" t="s">
        <v>32</v>
      </c>
      <c r="AE23" s="6" t="s">
        <v>32</v>
      </c>
    </row>
    <row r="24">
      <c r="A24" s="28" t="s">
        <v>89</v>
      </c>
      <c r="B24" s="6" t="s">
        <v>32</v>
      </c>
      <c r="C24" s="6" t="s">
        <v>73</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90</v>
      </c>
      <c r="X24" s="7" t="s">
        <v>32</v>
      </c>
      <c r="Y24" s="5" t="s">
        <v>76</v>
      </c>
      <c r="Z24" s="5" t="s">
        <v>37</v>
      </c>
      <c r="AA24" s="6" t="s">
        <v>32</v>
      </c>
      <c r="AB24" s="6" t="s">
        <v>32</v>
      </c>
      <c r="AC24" s="6" t="s">
        <v>32</v>
      </c>
      <c r="AD24" s="6" t="s">
        <v>32</v>
      </c>
      <c r="AE24" s="6" t="s">
        <v>32</v>
      </c>
    </row>
    <row r="25">
      <c r="A25" s="28" t="s">
        <v>91</v>
      </c>
      <c r="B25" s="6" t="s">
        <v>32</v>
      </c>
      <c r="C25" s="6" t="s">
        <v>73</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92</v>
      </c>
      <c r="X25" s="7" t="s">
        <v>32</v>
      </c>
      <c r="Y25" s="5" t="s">
        <v>76</v>
      </c>
      <c r="Z25" s="5" t="s">
        <v>37</v>
      </c>
      <c r="AA25" s="6" t="s">
        <v>32</v>
      </c>
      <c r="AB25" s="6" t="s">
        <v>32</v>
      </c>
      <c r="AC25" s="6" t="s">
        <v>32</v>
      </c>
      <c r="AD25" s="6" t="s">
        <v>32</v>
      </c>
      <c r="AE25" s="6" t="s">
        <v>32</v>
      </c>
    </row>
    <row r="26">
      <c r="A26" s="28" t="s">
        <v>93</v>
      </c>
      <c r="B26" s="6" t="s">
        <v>32</v>
      </c>
      <c r="C26" s="6" t="s">
        <v>73</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94</v>
      </c>
      <c r="X26" s="7" t="s">
        <v>32</v>
      </c>
      <c r="Y26" s="5" t="s">
        <v>76</v>
      </c>
      <c r="Z26" s="5" t="s">
        <v>37</v>
      </c>
      <c r="AA26" s="6" t="s">
        <v>32</v>
      </c>
      <c r="AB26" s="6" t="s">
        <v>32</v>
      </c>
      <c r="AC26" s="6" t="s">
        <v>32</v>
      </c>
      <c r="AD26" s="6" t="s">
        <v>32</v>
      </c>
      <c r="AE26" s="6" t="s">
        <v>32</v>
      </c>
    </row>
    <row r="27">
      <c r="A27" s="28" t="s">
        <v>95</v>
      </c>
      <c r="B27" s="6" t="s">
        <v>32</v>
      </c>
      <c r="C27" s="6" t="s">
        <v>96</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97</v>
      </c>
      <c r="B28" s="6" t="s">
        <v>98</v>
      </c>
      <c r="C28" s="6" t="s">
        <v>99</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100</v>
      </c>
      <c r="B29" s="6" t="s">
        <v>32</v>
      </c>
      <c r="C29" s="6" t="s">
        <v>32</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101</v>
      </c>
      <c r="X29" s="7" t="s">
        <v>32</v>
      </c>
      <c r="Y29" s="5" t="s">
        <v>102</v>
      </c>
      <c r="Z29" s="5" t="s">
        <v>37</v>
      </c>
      <c r="AA29" s="6" t="s">
        <v>32</v>
      </c>
      <c r="AB29" s="6" t="s">
        <v>32</v>
      </c>
      <c r="AC29" s="6" t="s">
        <v>32</v>
      </c>
      <c r="AD29" s="6" t="s">
        <v>32</v>
      </c>
      <c r="AE29" s="6" t="s">
        <v>32</v>
      </c>
    </row>
    <row r="30">
      <c r="A30" s="28" t="s">
        <v>103</v>
      </c>
      <c r="B30" s="6" t="s">
        <v>104</v>
      </c>
      <c r="C30" s="6" t="s">
        <v>96</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105</v>
      </c>
      <c r="X30" s="7" t="s">
        <v>32</v>
      </c>
      <c r="Y30" s="5" t="s">
        <v>106</v>
      </c>
      <c r="Z30" s="5" t="s">
        <v>37</v>
      </c>
      <c r="AA30" s="6" t="s">
        <v>32</v>
      </c>
      <c r="AB30" s="6" t="s">
        <v>32</v>
      </c>
      <c r="AC30" s="6" t="s">
        <v>32</v>
      </c>
      <c r="AD30" s="6" t="s">
        <v>32</v>
      </c>
      <c r="AE30" s="6" t="s">
        <v>32</v>
      </c>
    </row>
    <row r="31">
      <c r="A31" s="28" t="s">
        <v>107</v>
      </c>
      <c r="B31" s="6" t="s">
        <v>108</v>
      </c>
      <c r="C31" s="6" t="s">
        <v>109</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110</v>
      </c>
      <c r="X31" s="7" t="s">
        <v>32</v>
      </c>
      <c r="Y31" s="5" t="s">
        <v>76</v>
      </c>
      <c r="Z31" s="5" t="s">
        <v>37</v>
      </c>
      <c r="AA31" s="6" t="s">
        <v>32</v>
      </c>
      <c r="AB31" s="6" t="s">
        <v>32</v>
      </c>
      <c r="AC31" s="6" t="s">
        <v>32</v>
      </c>
      <c r="AD31" s="6" t="s">
        <v>32</v>
      </c>
      <c r="AE31" s="6" t="s">
        <v>32</v>
      </c>
    </row>
    <row r="32">
      <c r="A32" s="28" t="s">
        <v>111</v>
      </c>
      <c r="B32" s="6" t="s">
        <v>32</v>
      </c>
      <c r="C32" s="6" t="s">
        <v>109</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112</v>
      </c>
      <c r="X32" s="7" t="s">
        <v>32</v>
      </c>
      <c r="Y32" s="5" t="s">
        <v>76</v>
      </c>
      <c r="Z32" s="5" t="s">
        <v>37</v>
      </c>
      <c r="AA32" s="6" t="s">
        <v>32</v>
      </c>
      <c r="AB32" s="6" t="s">
        <v>32</v>
      </c>
      <c r="AC32" s="6" t="s">
        <v>32</v>
      </c>
      <c r="AD32" s="6" t="s">
        <v>32</v>
      </c>
      <c r="AE32" s="6" t="s">
        <v>32</v>
      </c>
    </row>
    <row r="33">
      <c r="A33" s="28" t="s">
        <v>113</v>
      </c>
      <c r="B33" s="6" t="s">
        <v>32</v>
      </c>
      <c r="C33" s="6" t="s">
        <v>109</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114</v>
      </c>
      <c r="X33" s="7" t="s">
        <v>32</v>
      </c>
      <c r="Y33" s="5" t="s">
        <v>76</v>
      </c>
      <c r="Z33" s="5" t="s">
        <v>37</v>
      </c>
      <c r="AA33" s="6" t="s">
        <v>32</v>
      </c>
      <c r="AB33" s="6" t="s">
        <v>32</v>
      </c>
      <c r="AC33" s="6" t="s">
        <v>32</v>
      </c>
      <c r="AD33" s="6" t="s">
        <v>32</v>
      </c>
      <c r="AE33" s="6" t="s">
        <v>32</v>
      </c>
    </row>
    <row r="34">
      <c r="A34" s="28" t="s">
        <v>115</v>
      </c>
      <c r="B34" s="6" t="s">
        <v>32</v>
      </c>
      <c r="C34" s="6" t="s">
        <v>109</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116</v>
      </c>
      <c r="X34" s="7" t="s">
        <v>32</v>
      </c>
      <c r="Y34" s="5" t="s">
        <v>76</v>
      </c>
      <c r="Z34" s="5" t="s">
        <v>37</v>
      </c>
      <c r="AA34" s="6" t="s">
        <v>32</v>
      </c>
      <c r="AB34" s="6" t="s">
        <v>32</v>
      </c>
      <c r="AC34" s="6" t="s">
        <v>32</v>
      </c>
      <c r="AD34" s="6" t="s">
        <v>32</v>
      </c>
      <c r="AE34" s="6" t="s">
        <v>32</v>
      </c>
    </row>
    <row r="35">
      <c r="A35" s="28" t="s">
        <v>117</v>
      </c>
      <c r="B35" s="6" t="s">
        <v>118</v>
      </c>
      <c r="C35" s="6" t="s">
        <v>109</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119</v>
      </c>
      <c r="B36" s="6" t="s">
        <v>32</v>
      </c>
      <c r="C36" s="6" t="s">
        <v>109</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120</v>
      </c>
      <c r="X36" s="7" t="s">
        <v>32</v>
      </c>
      <c r="Y36" s="5" t="s">
        <v>76</v>
      </c>
      <c r="Z36" s="5" t="s">
        <v>37</v>
      </c>
      <c r="AA36" s="6" t="s">
        <v>32</v>
      </c>
      <c r="AB36" s="6" t="s">
        <v>32</v>
      </c>
      <c r="AC36" s="6" t="s">
        <v>32</v>
      </c>
      <c r="AD36" s="6" t="s">
        <v>32</v>
      </c>
      <c r="AE36" s="6" t="s">
        <v>32</v>
      </c>
    </row>
    <row r="37">
      <c r="A37" s="28" t="s">
        <v>121</v>
      </c>
      <c r="B37" s="6" t="s">
        <v>32</v>
      </c>
      <c r="C37" s="6" t="s">
        <v>109</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122</v>
      </c>
      <c r="X37" s="7" t="s">
        <v>32</v>
      </c>
      <c r="Y37" s="5" t="s">
        <v>76</v>
      </c>
      <c r="Z37" s="5" t="s">
        <v>37</v>
      </c>
      <c r="AA37" s="6" t="s">
        <v>32</v>
      </c>
      <c r="AB37" s="6" t="s">
        <v>32</v>
      </c>
      <c r="AC37" s="6" t="s">
        <v>32</v>
      </c>
      <c r="AD37" s="6" t="s">
        <v>32</v>
      </c>
      <c r="AE37" s="6" t="s">
        <v>32</v>
      </c>
    </row>
    <row r="38">
      <c r="A38" s="28" t="s">
        <v>123</v>
      </c>
      <c r="B38" s="6" t="s">
        <v>32</v>
      </c>
      <c r="C38" s="6" t="s">
        <v>109</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124</v>
      </c>
      <c r="X38" s="7" t="s">
        <v>32</v>
      </c>
      <c r="Y38" s="5" t="s">
        <v>76</v>
      </c>
      <c r="Z38" s="5" t="s">
        <v>37</v>
      </c>
      <c r="AA38" s="6" t="s">
        <v>32</v>
      </c>
      <c r="AB38" s="6" t="s">
        <v>32</v>
      </c>
      <c r="AC38" s="6" t="s">
        <v>32</v>
      </c>
      <c r="AD38" s="6" t="s">
        <v>32</v>
      </c>
      <c r="AE38" s="6" t="s">
        <v>32</v>
      </c>
    </row>
    <row r="39">
      <c r="A39" s="28" t="s">
        <v>125</v>
      </c>
      <c r="B39" s="6" t="s">
        <v>126</v>
      </c>
      <c r="C39" s="6" t="s">
        <v>109</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127</v>
      </c>
      <c r="B40" s="6" t="s">
        <v>128</v>
      </c>
      <c r="C40" s="6" t="s">
        <v>109</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129</v>
      </c>
      <c r="B41" s="6" t="s">
        <v>32</v>
      </c>
      <c r="C41" s="6" t="s">
        <v>73</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130</v>
      </c>
      <c r="X41" s="7" t="s">
        <v>32</v>
      </c>
      <c r="Y41" s="5" t="s">
        <v>76</v>
      </c>
      <c r="Z41" s="5" t="s">
        <v>37</v>
      </c>
      <c r="AA41" s="6" t="s">
        <v>32</v>
      </c>
      <c r="AB41" s="6" t="s">
        <v>32</v>
      </c>
      <c r="AC41" s="6" t="s">
        <v>32</v>
      </c>
      <c r="AD41" s="6" t="s">
        <v>32</v>
      </c>
      <c r="AE41" s="6" t="s">
        <v>32</v>
      </c>
    </row>
    <row r="42">
      <c r="A42" s="28" t="s">
        <v>131</v>
      </c>
      <c r="B42" s="6" t="s">
        <v>32</v>
      </c>
      <c r="C42" s="6" t="s">
        <v>73</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132</v>
      </c>
      <c r="X42" s="7" t="s">
        <v>32</v>
      </c>
      <c r="Y42" s="5" t="s">
        <v>76</v>
      </c>
      <c r="Z42" s="5" t="s">
        <v>37</v>
      </c>
      <c r="AA42" s="6" t="s">
        <v>32</v>
      </c>
      <c r="AB42" s="6" t="s">
        <v>32</v>
      </c>
      <c r="AC42" s="6" t="s">
        <v>32</v>
      </c>
      <c r="AD42" s="6" t="s">
        <v>32</v>
      </c>
      <c r="AE42" s="6" t="s">
        <v>32</v>
      </c>
    </row>
    <row r="43">
      <c r="A43" s="28" t="s">
        <v>133</v>
      </c>
      <c r="B43" s="6" t="s">
        <v>32</v>
      </c>
      <c r="C43" s="6" t="s">
        <v>73</v>
      </c>
      <c r="D43" s="7" t="s">
        <v>33</v>
      </c>
      <c r="E43" s="28" t="s">
        <v>34</v>
      </c>
      <c r="F43" s="5" t="s">
        <v>22</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134</v>
      </c>
      <c r="X43" s="7" t="s">
        <v>32</v>
      </c>
      <c r="Y43" s="5" t="s">
        <v>76</v>
      </c>
      <c r="Z43" s="5" t="s">
        <v>37</v>
      </c>
      <c r="AA43" s="6" t="s">
        <v>32</v>
      </c>
      <c r="AB43" s="6" t="s">
        <v>32</v>
      </c>
      <c r="AC43" s="6" t="s">
        <v>32</v>
      </c>
      <c r="AD43" s="6" t="s">
        <v>32</v>
      </c>
      <c r="AE43" s="6" t="s">
        <v>32</v>
      </c>
    </row>
    <row r="44">
      <c r="A44" s="28" t="s">
        <v>135</v>
      </c>
      <c r="B44" s="6" t="s">
        <v>32</v>
      </c>
      <c r="C44" s="6" t="s">
        <v>32</v>
      </c>
      <c r="D44" s="7" t="s">
        <v>33</v>
      </c>
      <c r="E44" s="28" t="s">
        <v>34</v>
      </c>
      <c r="F44" s="5" t="s">
        <v>22</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136</v>
      </c>
      <c r="X44" s="7" t="s">
        <v>32</v>
      </c>
      <c r="Y44" s="5" t="s">
        <v>76</v>
      </c>
      <c r="Z44" s="5" t="s">
        <v>37</v>
      </c>
      <c r="AA44" s="6" t="s">
        <v>32</v>
      </c>
      <c r="AB44" s="6" t="s">
        <v>32</v>
      </c>
      <c r="AC44" s="6" t="s">
        <v>32</v>
      </c>
      <c r="AD44" s="6" t="s">
        <v>32</v>
      </c>
      <c r="AE44" s="6" t="s">
        <v>32</v>
      </c>
    </row>
    <row r="45">
      <c r="A45" s="28" t="s">
        <v>137</v>
      </c>
      <c r="B45" s="6" t="s">
        <v>32</v>
      </c>
      <c r="C45" s="6" t="s">
        <v>32</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138</v>
      </c>
      <c r="X45" s="7" t="s">
        <v>32</v>
      </c>
      <c r="Y45" s="5" t="s">
        <v>139</v>
      </c>
      <c r="Z45" s="5" t="s">
        <v>140</v>
      </c>
      <c r="AA45" s="6" t="s">
        <v>32</v>
      </c>
      <c r="AB45" s="6" t="s">
        <v>32</v>
      </c>
      <c r="AC45" s="6" t="s">
        <v>32</v>
      </c>
      <c r="AD45" s="6" t="s">
        <v>32</v>
      </c>
      <c r="AE45" s="6" t="s">
        <v>32</v>
      </c>
    </row>
    <row r="46">
      <c r="A46" s="28" t="s">
        <v>141</v>
      </c>
      <c r="B46" s="6" t="s">
        <v>32</v>
      </c>
      <c r="C46" s="6" t="s">
        <v>32</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142</v>
      </c>
      <c r="X46" s="7" t="s">
        <v>32</v>
      </c>
      <c r="Y46" s="5" t="s">
        <v>139</v>
      </c>
      <c r="Z46" s="5" t="s">
        <v>140</v>
      </c>
      <c r="AA46" s="6" t="s">
        <v>32</v>
      </c>
      <c r="AB46" s="6" t="s">
        <v>32</v>
      </c>
      <c r="AC46" s="6" t="s">
        <v>32</v>
      </c>
      <c r="AD46" s="6" t="s">
        <v>32</v>
      </c>
      <c r="AE46" s="6" t="s">
        <v>32</v>
      </c>
    </row>
    <row r="47">
      <c r="A47" s="28" t="s">
        <v>143</v>
      </c>
      <c r="B47" s="6" t="s">
        <v>32</v>
      </c>
      <c r="C47" s="6" t="s">
        <v>32</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144</v>
      </c>
      <c r="X47" s="7" t="s">
        <v>32</v>
      </c>
      <c r="Y47" s="5" t="s">
        <v>139</v>
      </c>
      <c r="Z47" s="5" t="s">
        <v>140</v>
      </c>
      <c r="AA47" s="6" t="s">
        <v>32</v>
      </c>
      <c r="AB47" s="6" t="s">
        <v>32</v>
      </c>
      <c r="AC47" s="6" t="s">
        <v>32</v>
      </c>
      <c r="AD47" s="6" t="s">
        <v>32</v>
      </c>
      <c r="AE47" s="6" t="s">
        <v>32</v>
      </c>
    </row>
    <row r="48">
      <c r="A48" s="28" t="s">
        <v>145</v>
      </c>
      <c r="B48" s="6" t="s">
        <v>32</v>
      </c>
      <c r="C48" s="6" t="s">
        <v>32</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146</v>
      </c>
      <c r="X48" s="7" t="s">
        <v>32</v>
      </c>
      <c r="Y48" s="5" t="s">
        <v>76</v>
      </c>
      <c r="Z48" s="5" t="s">
        <v>140</v>
      </c>
      <c r="AA48" s="6" t="s">
        <v>32</v>
      </c>
      <c r="AB48" s="6" t="s">
        <v>32</v>
      </c>
      <c r="AC48" s="6" t="s">
        <v>32</v>
      </c>
      <c r="AD48" s="6" t="s">
        <v>32</v>
      </c>
      <c r="AE48" s="6" t="s">
        <v>32</v>
      </c>
    </row>
    <row r="49">
      <c r="A49" s="28" t="s">
        <v>147</v>
      </c>
      <c r="B49" s="6" t="s">
        <v>32</v>
      </c>
      <c r="C49" s="6" t="s">
        <v>32</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148</v>
      </c>
      <c r="X49" s="7" t="s">
        <v>32</v>
      </c>
      <c r="Y49" s="5" t="s">
        <v>139</v>
      </c>
      <c r="Z49" s="5" t="s">
        <v>140</v>
      </c>
      <c r="AA49" s="6" t="s">
        <v>32</v>
      </c>
      <c r="AB49" s="6" t="s">
        <v>32</v>
      </c>
      <c r="AC49" s="6" t="s">
        <v>32</v>
      </c>
      <c r="AD49" s="6" t="s">
        <v>32</v>
      </c>
      <c r="AE49" s="6" t="s">
        <v>32</v>
      </c>
    </row>
    <row r="50">
      <c r="A50" s="28" t="s">
        <v>149</v>
      </c>
      <c r="B50" s="6" t="s">
        <v>32</v>
      </c>
      <c r="C50" s="6" t="s">
        <v>32</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150</v>
      </c>
      <c r="X50" s="7" t="s">
        <v>32</v>
      </c>
      <c r="Y50" s="5" t="s">
        <v>139</v>
      </c>
      <c r="Z50" s="5" t="s">
        <v>140</v>
      </c>
      <c r="AA50" s="6" t="s">
        <v>32</v>
      </c>
      <c r="AB50" s="6" t="s">
        <v>32</v>
      </c>
      <c r="AC50" s="6" t="s">
        <v>32</v>
      </c>
      <c r="AD50" s="6" t="s">
        <v>32</v>
      </c>
      <c r="AE50" s="6" t="s">
        <v>32</v>
      </c>
    </row>
    <row r="51">
      <c r="A51" s="28" t="s">
        <v>151</v>
      </c>
      <c r="B51" s="6" t="s">
        <v>32</v>
      </c>
      <c r="C51" s="6" t="s">
        <v>32</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152</v>
      </c>
      <c r="X51" s="7" t="s">
        <v>32</v>
      </c>
      <c r="Y51" s="5" t="s">
        <v>139</v>
      </c>
      <c r="Z51" s="5" t="s">
        <v>140</v>
      </c>
      <c r="AA51" s="6" t="s">
        <v>32</v>
      </c>
      <c r="AB51" s="6" t="s">
        <v>32</v>
      </c>
      <c r="AC51" s="6" t="s">
        <v>32</v>
      </c>
      <c r="AD51" s="6" t="s">
        <v>32</v>
      </c>
      <c r="AE51" s="6" t="s">
        <v>32</v>
      </c>
    </row>
    <row r="52">
      <c r="A52" s="28" t="s">
        <v>153</v>
      </c>
      <c r="B52" s="6" t="s">
        <v>154</v>
      </c>
      <c r="C52" s="6" t="s">
        <v>155</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156</v>
      </c>
      <c r="B53" s="6" t="s">
        <v>32</v>
      </c>
      <c r="C53" s="6" t="s">
        <v>32</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157</v>
      </c>
      <c r="X53" s="7" t="s">
        <v>32</v>
      </c>
      <c r="Y53" s="5" t="s">
        <v>106</v>
      </c>
      <c r="Z53" s="5" t="s">
        <v>37</v>
      </c>
      <c r="AA53" s="6" t="s">
        <v>32</v>
      </c>
      <c r="AB53" s="6" t="s">
        <v>32</v>
      </c>
      <c r="AC53" s="6" t="s">
        <v>32</v>
      </c>
      <c r="AD53" s="6" t="s">
        <v>32</v>
      </c>
      <c r="AE53" s="6" t="s">
        <v>32</v>
      </c>
    </row>
    <row r="54">
      <c r="A54" s="30" t="s">
        <v>158</v>
      </c>
      <c r="B54" s="6" t="s">
        <v>32</v>
      </c>
      <c r="C54" s="6" t="s">
        <v>32</v>
      </c>
      <c r="D54" s="7" t="s">
        <v>33</v>
      </c>
      <c r="E54" s="28" t="s">
        <v>34</v>
      </c>
      <c r="F54" s="5" t="s">
        <v>35</v>
      </c>
      <c r="G54" s="6" t="s">
        <v>36</v>
      </c>
      <c r="H54" s="6" t="s">
        <v>32</v>
      </c>
      <c r="I54" s="6" t="s">
        <v>32</v>
      </c>
      <c r="J54" s="8" t="s">
        <v>32</v>
      </c>
      <c r="K54" s="5" t="s">
        <v>32</v>
      </c>
      <c r="L54" s="7" t="s">
        <v>32</v>
      </c>
      <c r="M54" s="9">
        <v>0</v>
      </c>
      <c r="N54" s="5" t="s">
        <v>37</v>
      </c>
      <c r="O54" s="31"/>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30" t="s">
        <v>159</v>
      </c>
      <c r="B55" s="6" t="s">
        <v>32</v>
      </c>
      <c r="C55" s="6" t="s">
        <v>32</v>
      </c>
      <c r="D55" s="7" t="s">
        <v>33</v>
      </c>
      <c r="E55" s="28" t="s">
        <v>34</v>
      </c>
      <c r="F55" s="5" t="s">
        <v>22</v>
      </c>
      <c r="G55" s="6" t="s">
        <v>36</v>
      </c>
      <c r="H55" s="6" t="s">
        <v>32</v>
      </c>
      <c r="I55" s="6" t="s">
        <v>32</v>
      </c>
      <c r="J55" s="8" t="s">
        <v>32</v>
      </c>
      <c r="K55" s="5" t="s">
        <v>32</v>
      </c>
      <c r="L55" s="7" t="s">
        <v>32</v>
      </c>
      <c r="M55" s="9">
        <v>0</v>
      </c>
      <c r="N55" s="5" t="s">
        <v>37</v>
      </c>
      <c r="O55" s="31"/>
      <c r="Q55" s="28" t="s">
        <v>32</v>
      </c>
      <c r="R55" s="29" t="s">
        <v>32</v>
      </c>
      <c r="S55" s="28" t="s">
        <v>32</v>
      </c>
      <c r="T55" s="28" t="s">
        <v>32</v>
      </c>
      <c r="U55" s="5" t="s">
        <v>32</v>
      </c>
      <c r="V55" s="28" t="s">
        <v>32</v>
      </c>
      <c r="W55" s="7" t="s">
        <v>160</v>
      </c>
      <c r="X55" s="7" t="s">
        <v>32</v>
      </c>
      <c r="Y55" s="5" t="s">
        <v>106</v>
      </c>
      <c r="Z55" s="5" t="s">
        <v>37</v>
      </c>
      <c r="AA55" s="6" t="s">
        <v>32</v>
      </c>
      <c r="AB55" s="6" t="s">
        <v>32</v>
      </c>
      <c r="AC55" s="6" t="s">
        <v>32</v>
      </c>
      <c r="AD55" s="6" t="s">
        <v>32</v>
      </c>
      <c r="AE55" s="6" t="s">
        <v>32</v>
      </c>
    </row>
    <row r="56">
      <c r="A56" s="28" t="s">
        <v>161</v>
      </c>
      <c r="B56" s="6" t="s">
        <v>162</v>
      </c>
      <c r="C56" s="6" t="s">
        <v>155</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163</v>
      </c>
      <c r="B57" s="6" t="s">
        <v>32</v>
      </c>
      <c r="C57" s="6" t="s">
        <v>109</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164</v>
      </c>
      <c r="X57" s="7" t="s">
        <v>32</v>
      </c>
      <c r="Y57" s="5" t="s">
        <v>106</v>
      </c>
      <c r="Z57" s="5" t="s">
        <v>37</v>
      </c>
      <c r="AA57" s="6" t="s">
        <v>32</v>
      </c>
      <c r="AB57" s="6" t="s">
        <v>32</v>
      </c>
      <c r="AC57" s="6" t="s">
        <v>32</v>
      </c>
      <c r="AD57" s="6" t="s">
        <v>32</v>
      </c>
      <c r="AE57" s="6" t="s">
        <v>32</v>
      </c>
    </row>
    <row r="58">
      <c r="A58" s="28" t="s">
        <v>165</v>
      </c>
      <c r="B58" s="6" t="s">
        <v>32</v>
      </c>
      <c r="C58" s="6" t="s">
        <v>109</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166</v>
      </c>
      <c r="X58" s="7" t="s">
        <v>32</v>
      </c>
      <c r="Y58" s="5" t="s">
        <v>106</v>
      </c>
      <c r="Z58" s="5" t="s">
        <v>37</v>
      </c>
      <c r="AA58" s="6" t="s">
        <v>32</v>
      </c>
      <c r="AB58" s="6" t="s">
        <v>32</v>
      </c>
      <c r="AC58" s="6" t="s">
        <v>32</v>
      </c>
      <c r="AD58" s="6" t="s">
        <v>32</v>
      </c>
      <c r="AE58" s="6" t="s">
        <v>32</v>
      </c>
    </row>
    <row r="59">
      <c r="A59" s="28" t="s">
        <v>167</v>
      </c>
      <c r="B59" s="6" t="s">
        <v>32</v>
      </c>
      <c r="C59" s="6" t="s">
        <v>168</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169</v>
      </c>
      <c r="X59" s="7" t="s">
        <v>32</v>
      </c>
      <c r="Y59" s="5" t="s">
        <v>170</v>
      </c>
      <c r="Z59" s="5" t="s">
        <v>37</v>
      </c>
      <c r="AA59" s="6" t="s">
        <v>32</v>
      </c>
      <c r="AB59" s="6" t="s">
        <v>32</v>
      </c>
      <c r="AC59" s="6" t="s">
        <v>32</v>
      </c>
      <c r="AD59" s="6" t="s">
        <v>32</v>
      </c>
      <c r="AE59" s="6" t="s">
        <v>32</v>
      </c>
    </row>
    <row r="60">
      <c r="A60" s="28" t="s">
        <v>171</v>
      </c>
      <c r="B60" s="6" t="s">
        <v>32</v>
      </c>
      <c r="C60" s="6" t="s">
        <v>32</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172</v>
      </c>
      <c r="X60" s="7" t="s">
        <v>32</v>
      </c>
      <c r="Y60" s="5" t="s">
        <v>106</v>
      </c>
      <c r="Z60" s="5" t="s">
        <v>37</v>
      </c>
      <c r="AA60" s="6" t="s">
        <v>32</v>
      </c>
      <c r="AB60" s="6" t="s">
        <v>32</v>
      </c>
      <c r="AC60" s="6" t="s">
        <v>32</v>
      </c>
      <c r="AD60" s="6" t="s">
        <v>32</v>
      </c>
      <c r="AE60" s="6" t="s">
        <v>32</v>
      </c>
    </row>
    <row r="61">
      <c r="A61" s="28" t="s">
        <v>173</v>
      </c>
      <c r="B61" s="6" t="s">
        <v>32</v>
      </c>
      <c r="C61" s="6" t="s">
        <v>109</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174</v>
      </c>
      <c r="X61" s="7" t="s">
        <v>32</v>
      </c>
      <c r="Y61" s="5" t="s">
        <v>76</v>
      </c>
      <c r="Z61" s="5" t="s">
        <v>37</v>
      </c>
      <c r="AA61" s="6" t="s">
        <v>32</v>
      </c>
      <c r="AB61" s="6" t="s">
        <v>32</v>
      </c>
      <c r="AC61" s="6" t="s">
        <v>32</v>
      </c>
      <c r="AD61" s="6" t="s">
        <v>32</v>
      </c>
      <c r="AE61" s="6" t="s">
        <v>32</v>
      </c>
    </row>
    <row r="62">
      <c r="A62" s="28" t="s">
        <v>175</v>
      </c>
      <c r="B62" s="6" t="s">
        <v>176</v>
      </c>
      <c r="C62" s="6" t="s">
        <v>109</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177</v>
      </c>
      <c r="X62" s="7" t="s">
        <v>32</v>
      </c>
      <c r="Y62" s="5" t="s">
        <v>76</v>
      </c>
      <c r="Z62" s="5" t="s">
        <v>37</v>
      </c>
      <c r="AA62" s="6" t="s">
        <v>32</v>
      </c>
      <c r="AB62" s="6" t="s">
        <v>32</v>
      </c>
      <c r="AC62" s="6" t="s">
        <v>32</v>
      </c>
      <c r="AD62" s="6" t="s">
        <v>32</v>
      </c>
      <c r="AE62" s="6" t="s">
        <v>32</v>
      </c>
    </row>
    <row r="63">
      <c r="A63" s="28" t="s">
        <v>178</v>
      </c>
      <c r="B63" s="6" t="s">
        <v>32</v>
      </c>
      <c r="C63" s="6" t="s">
        <v>32</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179</v>
      </c>
      <c r="X63" s="7" t="s">
        <v>180</v>
      </c>
      <c r="Y63" s="5" t="s">
        <v>106</v>
      </c>
      <c r="Z63" s="5" t="s">
        <v>37</v>
      </c>
      <c r="AA63" s="6" t="s">
        <v>32</v>
      </c>
      <c r="AB63" s="6" t="s">
        <v>32</v>
      </c>
      <c r="AC63" s="6" t="s">
        <v>32</v>
      </c>
      <c r="AD63" s="6" t="s">
        <v>32</v>
      </c>
      <c r="AE63" s="6" t="s">
        <v>32</v>
      </c>
    </row>
    <row r="64">
      <c r="A64" s="28" t="s">
        <v>181</v>
      </c>
      <c r="B64" s="6" t="s">
        <v>182</v>
      </c>
      <c r="C64" s="6" t="s">
        <v>183</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184</v>
      </c>
      <c r="B65" s="6" t="s">
        <v>104</v>
      </c>
      <c r="C65" s="6" t="s">
        <v>185</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186</v>
      </c>
      <c r="X65" s="7" t="s">
        <v>32</v>
      </c>
      <c r="Y65" s="5" t="s">
        <v>106</v>
      </c>
      <c r="Z65" s="5" t="s">
        <v>37</v>
      </c>
      <c r="AA65" s="6" t="s">
        <v>32</v>
      </c>
      <c r="AB65" s="6" t="s">
        <v>32</v>
      </c>
      <c r="AC65" s="6" t="s">
        <v>32</v>
      </c>
      <c r="AD65" s="6" t="s">
        <v>32</v>
      </c>
      <c r="AE65" s="6" t="s">
        <v>32</v>
      </c>
    </row>
    <row r="66">
      <c r="A66" s="28" t="s">
        <v>187</v>
      </c>
      <c r="B66" s="6" t="s">
        <v>32</v>
      </c>
      <c r="C66" s="6" t="s">
        <v>185</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188</v>
      </c>
      <c r="X66" s="7" t="s">
        <v>32</v>
      </c>
      <c r="Y66" s="5" t="s">
        <v>102</v>
      </c>
      <c r="Z66" s="5" t="s">
        <v>37</v>
      </c>
      <c r="AA66" s="6" t="s">
        <v>32</v>
      </c>
      <c r="AB66" s="6" t="s">
        <v>32</v>
      </c>
      <c r="AC66" s="6" t="s">
        <v>32</v>
      </c>
      <c r="AD66" s="6" t="s">
        <v>32</v>
      </c>
      <c r="AE66" s="6" t="s">
        <v>32</v>
      </c>
    </row>
    <row r="67">
      <c r="A67" s="28" t="s">
        <v>189</v>
      </c>
      <c r="B67" s="6" t="s">
        <v>32</v>
      </c>
      <c r="C67" s="6" t="s">
        <v>32</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190</v>
      </c>
      <c r="X67" s="7" t="s">
        <v>32</v>
      </c>
      <c r="Y67" s="5" t="s">
        <v>106</v>
      </c>
      <c r="Z67" s="5" t="s">
        <v>37</v>
      </c>
      <c r="AA67" s="6" t="s">
        <v>32</v>
      </c>
      <c r="AB67" s="6" t="s">
        <v>32</v>
      </c>
      <c r="AC67" s="6" t="s">
        <v>32</v>
      </c>
      <c r="AD67" s="6" t="s">
        <v>32</v>
      </c>
      <c r="AE67" s="6" t="s">
        <v>32</v>
      </c>
    </row>
    <row r="68">
      <c r="A68" s="28" t="s">
        <v>191</v>
      </c>
      <c r="B68" s="6" t="s">
        <v>32</v>
      </c>
      <c r="C68" s="6" t="s">
        <v>96</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192</v>
      </c>
      <c r="X68" s="7" t="s">
        <v>32</v>
      </c>
      <c r="Y68" s="5" t="s">
        <v>76</v>
      </c>
      <c r="Z68" s="5" t="s">
        <v>37</v>
      </c>
      <c r="AA68" s="6" t="s">
        <v>32</v>
      </c>
      <c r="AB68" s="6" t="s">
        <v>32</v>
      </c>
      <c r="AC68" s="6" t="s">
        <v>32</v>
      </c>
      <c r="AD68" s="6" t="s">
        <v>32</v>
      </c>
      <c r="AE68" s="6" t="s">
        <v>32</v>
      </c>
    </row>
    <row r="69">
      <c r="A69" s="28" t="s">
        <v>193</v>
      </c>
      <c r="B69" s="6" t="s">
        <v>194</v>
      </c>
      <c r="C69" s="6" t="s">
        <v>195</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196</v>
      </c>
      <c r="X69" s="7" t="s">
        <v>32</v>
      </c>
      <c r="Y69" s="5" t="s">
        <v>76</v>
      </c>
      <c r="Z69" s="5" t="s">
        <v>197</v>
      </c>
      <c r="AA69" s="6" t="s">
        <v>32</v>
      </c>
      <c r="AB69" s="6" t="s">
        <v>32</v>
      </c>
      <c r="AC69" s="6" t="s">
        <v>32</v>
      </c>
      <c r="AD69" s="6" t="s">
        <v>32</v>
      </c>
      <c r="AE69" s="6" t="s">
        <v>32</v>
      </c>
    </row>
    <row r="70">
      <c r="A70" s="28" t="s">
        <v>198</v>
      </c>
      <c r="B70" s="6" t="s">
        <v>194</v>
      </c>
      <c r="C70" s="6" t="s">
        <v>195</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199</v>
      </c>
      <c r="X70" s="7" t="s">
        <v>32</v>
      </c>
      <c r="Y70" s="5" t="s">
        <v>139</v>
      </c>
      <c r="Z70" s="5" t="s">
        <v>197</v>
      </c>
      <c r="AA70" s="6" t="s">
        <v>32</v>
      </c>
      <c r="AB70" s="6" t="s">
        <v>32</v>
      </c>
      <c r="AC70" s="6" t="s">
        <v>32</v>
      </c>
      <c r="AD70" s="6" t="s">
        <v>32</v>
      </c>
      <c r="AE70" s="6" t="s">
        <v>32</v>
      </c>
    </row>
    <row r="71">
      <c r="A71" s="28" t="s">
        <v>200</v>
      </c>
      <c r="B71" s="6" t="s">
        <v>32</v>
      </c>
      <c r="C71" s="6" t="s">
        <v>32</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201</v>
      </c>
      <c r="X71" s="7" t="s">
        <v>180</v>
      </c>
      <c r="Y71" s="5" t="s">
        <v>106</v>
      </c>
      <c r="Z71" s="5" t="s">
        <v>37</v>
      </c>
      <c r="AA71" s="6" t="s">
        <v>32</v>
      </c>
      <c r="AB71" s="6" t="s">
        <v>32</v>
      </c>
      <c r="AC71" s="6" t="s">
        <v>32</v>
      </c>
      <c r="AD71" s="6" t="s">
        <v>32</v>
      </c>
      <c r="AE71" s="6" t="s">
        <v>32</v>
      </c>
    </row>
    <row r="72">
      <c r="A72" s="28" t="s">
        <v>202</v>
      </c>
      <c r="B72" s="6" t="s">
        <v>32</v>
      </c>
      <c r="C72" s="6" t="s">
        <v>203</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204</v>
      </c>
      <c r="X72" s="7" t="s">
        <v>32</v>
      </c>
      <c r="Y72" s="5" t="s">
        <v>76</v>
      </c>
      <c r="Z72" s="5" t="s">
        <v>37</v>
      </c>
      <c r="AA72" s="6" t="s">
        <v>32</v>
      </c>
      <c r="AB72" s="6" t="s">
        <v>32</v>
      </c>
      <c r="AC72" s="6" t="s">
        <v>32</v>
      </c>
      <c r="AD72" s="6" t="s">
        <v>32</v>
      </c>
      <c r="AE72" s="6" t="s">
        <v>32</v>
      </c>
    </row>
    <row r="73">
      <c r="A73" s="28" t="s">
        <v>205</v>
      </c>
      <c r="B73" s="6" t="s">
        <v>32</v>
      </c>
      <c r="C73" s="6" t="s">
        <v>206</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207</v>
      </c>
      <c r="X73" s="7" t="s">
        <v>32</v>
      </c>
      <c r="Y73" s="5" t="s">
        <v>76</v>
      </c>
      <c r="Z73" s="5" t="s">
        <v>37</v>
      </c>
      <c r="AA73" s="6" t="s">
        <v>32</v>
      </c>
      <c r="AB73" s="6" t="s">
        <v>32</v>
      </c>
      <c r="AC73" s="6" t="s">
        <v>32</v>
      </c>
      <c r="AD73" s="6" t="s">
        <v>32</v>
      </c>
      <c r="AE73" s="6" t="s">
        <v>32</v>
      </c>
    </row>
    <row r="74">
      <c r="A74" s="28" t="s">
        <v>208</v>
      </c>
      <c r="B74" s="6" t="s">
        <v>32</v>
      </c>
      <c r="C74" s="6" t="s">
        <v>203</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209</v>
      </c>
      <c r="X74" s="7" t="s">
        <v>32</v>
      </c>
      <c r="Y74" s="5" t="s">
        <v>76</v>
      </c>
      <c r="Z74" s="5" t="s">
        <v>37</v>
      </c>
      <c r="AA74" s="6" t="s">
        <v>32</v>
      </c>
      <c r="AB74" s="6" t="s">
        <v>32</v>
      </c>
      <c r="AC74" s="6" t="s">
        <v>32</v>
      </c>
      <c r="AD74" s="6" t="s">
        <v>32</v>
      </c>
      <c r="AE74" s="6" t="s">
        <v>32</v>
      </c>
    </row>
    <row r="75">
      <c r="A75" s="28" t="s">
        <v>210</v>
      </c>
      <c r="B75" s="6" t="s">
        <v>211</v>
      </c>
      <c r="C75" s="6" t="s">
        <v>212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213</v>
      </c>
      <c r="B76" s="6" t="s">
        <v>214</v>
      </c>
      <c r="C76" s="6" t="s">
        <v>212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215</v>
      </c>
      <c r="B77" s="6" t="s">
        <v>216</v>
      </c>
      <c r="C77" s="6" t="s">
        <v>212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217</v>
      </c>
      <c r="B78" s="6" t="s">
        <v>218</v>
      </c>
      <c r="C78" s="6" t="s">
        <v>219</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220</v>
      </c>
      <c r="B79" s="6" t="s">
        <v>221</v>
      </c>
      <c r="C79" s="6" t="s">
        <v>222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223</v>
      </c>
      <c r="B80" s="6" t="s">
        <v>224</v>
      </c>
      <c r="C80" s="6" t="s">
        <v>50</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225</v>
      </c>
      <c r="B81" s="6" t="s">
        <v>226</v>
      </c>
      <c r="C81" s="6" t="s">
        <v>50</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227</v>
      </c>
      <c r="B82" s="6" t="s">
        <v>228</v>
      </c>
      <c r="C82" s="6" t="s">
        <v>50</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229</v>
      </c>
      <c r="B83" s="6" t="s">
        <v>230</v>
      </c>
      <c r="C83" s="6" t="s">
        <v>231</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232</v>
      </c>
      <c r="B84" s="6" t="s">
        <v>233</v>
      </c>
      <c r="C84" s="6" t="s">
        <v>231</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234</v>
      </c>
      <c r="B85" s="6" t="s">
        <v>32</v>
      </c>
      <c r="C85" s="6" t="s">
        <v>109</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235</v>
      </c>
      <c r="X85" s="7" t="s">
        <v>32</v>
      </c>
      <c r="Y85" s="5" t="s">
        <v>139</v>
      </c>
      <c r="Z85" s="5" t="s">
        <v>37</v>
      </c>
      <c r="AA85" s="6" t="s">
        <v>32</v>
      </c>
      <c r="AB85" s="6" t="s">
        <v>32</v>
      </c>
      <c r="AC85" s="6" t="s">
        <v>32</v>
      </c>
      <c r="AD85" s="6" t="s">
        <v>32</v>
      </c>
      <c r="AE85" s="6" t="s">
        <v>32</v>
      </c>
    </row>
    <row r="86">
      <c r="A86" s="28" t="s">
        <v>236</v>
      </c>
      <c r="B86" s="6" t="s">
        <v>237</v>
      </c>
      <c r="C86" s="6" t="s">
        <v>238</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239</v>
      </c>
      <c r="B87" s="6" t="s">
        <v>240</v>
      </c>
      <c r="C87" s="6" t="s">
        <v>168</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241</v>
      </c>
      <c r="B88" s="6" t="s">
        <v>32</v>
      </c>
      <c r="C88" s="6" t="s">
        <v>32</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242</v>
      </c>
      <c r="X88" s="7" t="s">
        <v>32</v>
      </c>
      <c r="Y88" s="5" t="s">
        <v>76</v>
      </c>
      <c r="Z88" s="5" t="s">
        <v>37</v>
      </c>
      <c r="AA88" s="6" t="s">
        <v>32</v>
      </c>
      <c r="AB88" s="6" t="s">
        <v>32</v>
      </c>
      <c r="AC88" s="6" t="s">
        <v>32</v>
      </c>
      <c r="AD88" s="6" t="s">
        <v>32</v>
      </c>
      <c r="AE88" s="6" t="s">
        <v>32</v>
      </c>
    </row>
    <row r="89">
      <c r="A89" s="28" t="s">
        <v>243</v>
      </c>
      <c r="B89" s="6" t="s">
        <v>32</v>
      </c>
      <c r="C89" s="6" t="s">
        <v>244</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245</v>
      </c>
      <c r="X89" s="7" t="s">
        <v>32</v>
      </c>
      <c r="Y89" s="5" t="s">
        <v>170</v>
      </c>
      <c r="Z89" s="5" t="s">
        <v>37</v>
      </c>
      <c r="AA89" s="6" t="s">
        <v>32</v>
      </c>
      <c r="AB89" s="6" t="s">
        <v>32</v>
      </c>
      <c r="AC89" s="6" t="s">
        <v>32</v>
      </c>
      <c r="AD89" s="6" t="s">
        <v>32</v>
      </c>
      <c r="AE89" s="6" t="s">
        <v>32</v>
      </c>
    </row>
    <row r="90">
      <c r="A90" s="28" t="s">
        <v>246</v>
      </c>
      <c r="B90" s="6" t="s">
        <v>32</v>
      </c>
      <c r="C90" s="6" t="s">
        <v>96</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247</v>
      </c>
      <c r="X90" s="7" t="s">
        <v>32</v>
      </c>
      <c r="Y90" s="5" t="s">
        <v>106</v>
      </c>
      <c r="Z90" s="5" t="s">
        <v>37</v>
      </c>
      <c r="AA90" s="6" t="s">
        <v>32</v>
      </c>
      <c r="AB90" s="6" t="s">
        <v>32</v>
      </c>
      <c r="AC90" s="6" t="s">
        <v>32</v>
      </c>
      <c r="AD90" s="6" t="s">
        <v>32</v>
      </c>
      <c r="AE90" s="6" t="s">
        <v>32</v>
      </c>
    </row>
    <row r="91">
      <c r="A91" s="28" t="s">
        <v>248</v>
      </c>
      <c r="B91" s="6" t="s">
        <v>32</v>
      </c>
      <c r="C91" s="6" t="s">
        <v>249</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250</v>
      </c>
      <c r="X91" s="7" t="s">
        <v>32</v>
      </c>
      <c r="Y91" s="5" t="s">
        <v>76</v>
      </c>
      <c r="Z91" s="5" t="s">
        <v>37</v>
      </c>
      <c r="AA91" s="6" t="s">
        <v>32</v>
      </c>
      <c r="AB91" s="6" t="s">
        <v>32</v>
      </c>
      <c r="AC91" s="6" t="s">
        <v>32</v>
      </c>
      <c r="AD91" s="6" t="s">
        <v>32</v>
      </c>
      <c r="AE91" s="6" t="s">
        <v>32</v>
      </c>
    </row>
    <row r="92">
      <c r="A92" s="28" t="s">
        <v>251</v>
      </c>
      <c r="B92" s="6" t="s">
        <v>32</v>
      </c>
      <c r="C92" s="6" t="s">
        <v>249</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252</v>
      </c>
      <c r="X92" s="7" t="s">
        <v>32</v>
      </c>
      <c r="Y92" s="5" t="s">
        <v>76</v>
      </c>
      <c r="Z92" s="5" t="s">
        <v>37</v>
      </c>
      <c r="AA92" s="6" t="s">
        <v>32</v>
      </c>
      <c r="AB92" s="6" t="s">
        <v>32</v>
      </c>
      <c r="AC92" s="6" t="s">
        <v>32</v>
      </c>
      <c r="AD92" s="6" t="s">
        <v>32</v>
      </c>
      <c r="AE92" s="6" t="s">
        <v>32</v>
      </c>
    </row>
    <row r="93">
      <c r="A93" s="28" t="s">
        <v>253</v>
      </c>
      <c r="B93" s="6" t="s">
        <v>32</v>
      </c>
      <c r="C93" s="6" t="s">
        <v>249</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254</v>
      </c>
      <c r="X93" s="7" t="s">
        <v>32</v>
      </c>
      <c r="Y93" s="5" t="s">
        <v>76</v>
      </c>
      <c r="Z93" s="5" t="s">
        <v>37</v>
      </c>
      <c r="AA93" s="6" t="s">
        <v>32</v>
      </c>
      <c r="AB93" s="6" t="s">
        <v>32</v>
      </c>
      <c r="AC93" s="6" t="s">
        <v>32</v>
      </c>
      <c r="AD93" s="6" t="s">
        <v>32</v>
      </c>
      <c r="AE93" s="6" t="s">
        <v>32</v>
      </c>
    </row>
    <row r="94">
      <c r="A94" s="28" t="s">
        <v>255</v>
      </c>
      <c r="B94" s="6" t="s">
        <v>32</v>
      </c>
      <c r="C94" s="6" t="s">
        <v>249</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256</v>
      </c>
      <c r="X94" s="7" t="s">
        <v>32</v>
      </c>
      <c r="Y94" s="5" t="s">
        <v>76</v>
      </c>
      <c r="Z94" s="5" t="s">
        <v>37</v>
      </c>
      <c r="AA94" s="6" t="s">
        <v>32</v>
      </c>
      <c r="AB94" s="6" t="s">
        <v>32</v>
      </c>
      <c r="AC94" s="6" t="s">
        <v>32</v>
      </c>
      <c r="AD94" s="6" t="s">
        <v>32</v>
      </c>
      <c r="AE94" s="6" t="s">
        <v>32</v>
      </c>
    </row>
    <row r="95">
      <c r="A95" s="28" t="s">
        <v>257</v>
      </c>
      <c r="B95" s="6" t="s">
        <v>32</v>
      </c>
      <c r="C95" s="6" t="s">
        <v>32</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258</v>
      </c>
      <c r="X95" s="7" t="s">
        <v>32</v>
      </c>
      <c r="Y95" s="5" t="s">
        <v>106</v>
      </c>
      <c r="Z95" s="5" t="s">
        <v>37</v>
      </c>
      <c r="AA95" s="6" t="s">
        <v>32</v>
      </c>
      <c r="AB95" s="6" t="s">
        <v>32</v>
      </c>
      <c r="AC95" s="6" t="s">
        <v>32</v>
      </c>
      <c r="AD95" s="6" t="s">
        <v>32</v>
      </c>
      <c r="AE95" s="6" t="s">
        <v>32</v>
      </c>
    </row>
    <row r="96">
      <c r="A96" s="28" t="s">
        <v>259</v>
      </c>
      <c r="B96" s="6" t="s">
        <v>32</v>
      </c>
      <c r="C96" s="6" t="s">
        <v>260</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261</v>
      </c>
      <c r="X96" s="7" t="s">
        <v>32</v>
      </c>
      <c r="Y96" s="5" t="s">
        <v>102</v>
      </c>
      <c r="Z96" s="5" t="s">
        <v>37</v>
      </c>
      <c r="AA96" s="6" t="s">
        <v>32</v>
      </c>
      <c r="AB96" s="6" t="s">
        <v>32</v>
      </c>
      <c r="AC96" s="6" t="s">
        <v>32</v>
      </c>
      <c r="AD96" s="6" t="s">
        <v>32</v>
      </c>
      <c r="AE96" s="6" t="s">
        <v>32</v>
      </c>
    </row>
    <row r="97">
      <c r="A97" s="28" t="s">
        <v>262</v>
      </c>
      <c r="B97" s="6" t="s">
        <v>32</v>
      </c>
      <c r="C97" s="6" t="s">
        <v>32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263</v>
      </c>
      <c r="X97" s="7" t="s">
        <v>32</v>
      </c>
      <c r="Y97" s="5" t="s">
        <v>106</v>
      </c>
      <c r="Z97" s="5" t="s">
        <v>37</v>
      </c>
      <c r="AA97" s="6" t="s">
        <v>32</v>
      </c>
      <c r="AB97" s="6" t="s">
        <v>32</v>
      </c>
      <c r="AC97" s="6" t="s">
        <v>32</v>
      </c>
      <c r="AD97" s="6" t="s">
        <v>32</v>
      </c>
      <c r="AE97" s="6" t="s">
        <v>32</v>
      </c>
    </row>
    <row r="98">
      <c r="A98" s="28" t="s">
        <v>264</v>
      </c>
      <c r="B98" s="6" t="s">
        <v>32</v>
      </c>
      <c r="C98" s="6" t="s">
        <v>32</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265</v>
      </c>
      <c r="X98" s="7" t="s">
        <v>32</v>
      </c>
      <c r="Y98" s="5" t="s">
        <v>102</v>
      </c>
      <c r="Z98" s="5" t="s">
        <v>37</v>
      </c>
      <c r="AA98" s="6" t="s">
        <v>32</v>
      </c>
      <c r="AB98" s="6" t="s">
        <v>32</v>
      </c>
      <c r="AC98" s="6" t="s">
        <v>32</v>
      </c>
      <c r="AD98" s="6" t="s">
        <v>32</v>
      </c>
      <c r="AE98" s="6" t="s">
        <v>32</v>
      </c>
    </row>
    <row r="99">
      <c r="A99" s="28" t="s">
        <v>266</v>
      </c>
      <c r="B99" s="6" t="s">
        <v>32</v>
      </c>
      <c r="C99" s="6" t="s">
        <v>185</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267</v>
      </c>
      <c r="X99" s="7" t="s">
        <v>32</v>
      </c>
      <c r="Y99" s="5" t="s">
        <v>76</v>
      </c>
      <c r="Z99" s="5" t="s">
        <v>268</v>
      </c>
      <c r="AA99" s="6" t="s">
        <v>32</v>
      </c>
      <c r="AB99" s="6" t="s">
        <v>32</v>
      </c>
      <c r="AC99" s="6" t="s">
        <v>32</v>
      </c>
      <c r="AD99" s="6" t="s">
        <v>32</v>
      </c>
      <c r="AE99" s="6" t="s">
        <v>32</v>
      </c>
    </row>
    <row r="100">
      <c r="A100" s="28" t="s">
        <v>269</v>
      </c>
      <c r="B100" s="6" t="s">
        <v>32</v>
      </c>
      <c r="C100" s="6" t="s">
        <v>185</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270</v>
      </c>
      <c r="X100" s="7" t="s">
        <v>32</v>
      </c>
      <c r="Y100" s="5" t="s">
        <v>139</v>
      </c>
      <c r="Z100" s="5" t="s">
        <v>268</v>
      </c>
      <c r="AA100" s="6" t="s">
        <v>32</v>
      </c>
      <c r="AB100" s="6" t="s">
        <v>32</v>
      </c>
      <c r="AC100" s="6" t="s">
        <v>32</v>
      </c>
      <c r="AD100" s="6" t="s">
        <v>32</v>
      </c>
      <c r="AE100" s="6" t="s">
        <v>32</v>
      </c>
    </row>
    <row r="101">
      <c r="A101" s="28" t="s">
        <v>271</v>
      </c>
      <c r="B101" s="6" t="s">
        <v>32</v>
      </c>
      <c r="C101" s="6" t="s">
        <v>185</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272</v>
      </c>
      <c r="X101" s="7" t="s">
        <v>32</v>
      </c>
      <c r="Y101" s="5" t="s">
        <v>76</v>
      </c>
      <c r="Z101" s="5" t="s">
        <v>268</v>
      </c>
      <c r="AA101" s="6" t="s">
        <v>32</v>
      </c>
      <c r="AB101" s="6" t="s">
        <v>32</v>
      </c>
      <c r="AC101" s="6" t="s">
        <v>32</v>
      </c>
      <c r="AD101" s="6" t="s">
        <v>32</v>
      </c>
      <c r="AE101" s="6" t="s">
        <v>32</v>
      </c>
    </row>
    <row r="102">
      <c r="A102" s="28" t="s">
        <v>273</v>
      </c>
      <c r="B102" s="6" t="s">
        <v>32</v>
      </c>
      <c r="C102" s="6" t="s">
        <v>185</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274</v>
      </c>
      <c r="X102" s="7" t="s">
        <v>32</v>
      </c>
      <c r="Y102" s="5" t="s">
        <v>139</v>
      </c>
      <c r="Z102" s="5" t="s">
        <v>268</v>
      </c>
      <c r="AA102" s="6" t="s">
        <v>32</v>
      </c>
      <c r="AB102" s="6" t="s">
        <v>32</v>
      </c>
      <c r="AC102" s="6" t="s">
        <v>32</v>
      </c>
      <c r="AD102" s="6" t="s">
        <v>32</v>
      </c>
      <c r="AE102" s="6" t="s">
        <v>32</v>
      </c>
    </row>
    <row r="103">
      <c r="A103" s="28" t="s">
        <v>275</v>
      </c>
      <c r="B103" s="6" t="s">
        <v>32</v>
      </c>
      <c r="C103" s="6" t="s">
        <v>185</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276</v>
      </c>
      <c r="X103" s="7" t="s">
        <v>32</v>
      </c>
      <c r="Y103" s="5" t="s">
        <v>76</v>
      </c>
      <c r="Z103" s="5" t="s">
        <v>37</v>
      </c>
      <c r="AA103" s="6" t="s">
        <v>32</v>
      </c>
      <c r="AB103" s="6" t="s">
        <v>32</v>
      </c>
      <c r="AC103" s="6" t="s">
        <v>32</v>
      </c>
      <c r="AD103" s="6" t="s">
        <v>32</v>
      </c>
      <c r="AE103" s="6" t="s">
        <v>32</v>
      </c>
    </row>
    <row r="104">
      <c r="A104" s="28" t="s">
        <v>277</v>
      </c>
      <c r="B104" s="6" t="s">
        <v>32</v>
      </c>
      <c r="C104" s="6" t="s">
        <v>185</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278</v>
      </c>
      <c r="X104" s="7" t="s">
        <v>32</v>
      </c>
      <c r="Y104" s="5" t="s">
        <v>76</v>
      </c>
      <c r="Z104" s="5" t="s">
        <v>37</v>
      </c>
      <c r="AA104" s="6" t="s">
        <v>32</v>
      </c>
      <c r="AB104" s="6" t="s">
        <v>32</v>
      </c>
      <c r="AC104" s="6" t="s">
        <v>32</v>
      </c>
      <c r="AD104" s="6" t="s">
        <v>32</v>
      </c>
      <c r="AE104" s="6" t="s">
        <v>32</v>
      </c>
    </row>
    <row r="105">
      <c r="A105" s="28" t="s">
        <v>279</v>
      </c>
      <c r="B105" s="6" t="s">
        <v>32</v>
      </c>
      <c r="C105" s="6" t="s">
        <v>185</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92</v>
      </c>
      <c r="X105" s="7" t="s">
        <v>32</v>
      </c>
      <c r="Y105" s="5" t="s">
        <v>76</v>
      </c>
      <c r="Z105" s="5" t="s">
        <v>37</v>
      </c>
      <c r="AA105" s="6" t="s">
        <v>32</v>
      </c>
      <c r="AB105" s="6" t="s">
        <v>32</v>
      </c>
      <c r="AC105" s="6" t="s">
        <v>32</v>
      </c>
      <c r="AD105" s="6" t="s">
        <v>32</v>
      </c>
      <c r="AE105" s="6" t="s">
        <v>32</v>
      </c>
    </row>
    <row r="106">
      <c r="A106" s="28" t="s">
        <v>280</v>
      </c>
      <c r="B106" s="6" t="s">
        <v>32</v>
      </c>
      <c r="C106" s="6" t="s">
        <v>185</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94</v>
      </c>
      <c r="X106" s="7" t="s">
        <v>32</v>
      </c>
      <c r="Y106" s="5" t="s">
        <v>76</v>
      </c>
      <c r="Z106" s="5" t="s">
        <v>37</v>
      </c>
      <c r="AA106" s="6" t="s">
        <v>32</v>
      </c>
      <c r="AB106" s="6" t="s">
        <v>32</v>
      </c>
      <c r="AC106" s="6" t="s">
        <v>32</v>
      </c>
      <c r="AD106" s="6" t="s">
        <v>32</v>
      </c>
      <c r="AE106" s="6" t="s">
        <v>32</v>
      </c>
    </row>
    <row r="107">
      <c r="A107" s="28" t="s">
        <v>281</v>
      </c>
      <c r="B107" s="6" t="s">
        <v>282</v>
      </c>
      <c r="C107" s="6" t="s">
        <v>185</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283</v>
      </c>
      <c r="B108" s="6" t="s">
        <v>284</v>
      </c>
      <c r="C108" s="6" t="s">
        <v>185</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285</v>
      </c>
      <c r="B109" s="6" t="s">
        <v>32</v>
      </c>
      <c r="C109" s="6" t="s">
        <v>286</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287</v>
      </c>
      <c r="X109" s="7" t="s">
        <v>32</v>
      </c>
      <c r="Y109" s="5" t="s">
        <v>76</v>
      </c>
      <c r="Z109" s="5" t="s">
        <v>37</v>
      </c>
      <c r="AA109" s="6" t="s">
        <v>32</v>
      </c>
      <c r="AB109" s="6" t="s">
        <v>32</v>
      </c>
      <c r="AC109" s="6" t="s">
        <v>32</v>
      </c>
      <c r="AD109" s="6" t="s">
        <v>32</v>
      </c>
      <c r="AE109" s="6" t="s">
        <v>32</v>
      </c>
    </row>
    <row r="110">
      <c r="A110" s="28" t="s">
        <v>288</v>
      </c>
      <c r="B110" s="6" t="s">
        <v>32</v>
      </c>
      <c r="C110" s="6" t="s">
        <v>286</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289</v>
      </c>
      <c r="X110" s="7" t="s">
        <v>32</v>
      </c>
      <c r="Y110" s="5" t="s">
        <v>106</v>
      </c>
      <c r="Z110" s="5" t="s">
        <v>37</v>
      </c>
      <c r="AA110" s="6" t="s">
        <v>32</v>
      </c>
      <c r="AB110" s="6" t="s">
        <v>32</v>
      </c>
      <c r="AC110" s="6" t="s">
        <v>32</v>
      </c>
      <c r="AD110" s="6" t="s">
        <v>32</v>
      </c>
      <c r="AE110" s="6" t="s">
        <v>32</v>
      </c>
    </row>
    <row r="111">
      <c r="A111" s="28" t="s">
        <v>290</v>
      </c>
      <c r="B111" s="6" t="s">
        <v>32</v>
      </c>
      <c r="C111" s="6" t="s">
        <v>109</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291</v>
      </c>
      <c r="X111" s="7" t="s">
        <v>32</v>
      </c>
      <c r="Y111" s="5" t="s">
        <v>106</v>
      </c>
      <c r="Z111" s="5" t="s">
        <v>37</v>
      </c>
      <c r="AA111" s="6" t="s">
        <v>32</v>
      </c>
      <c r="AB111" s="6" t="s">
        <v>32</v>
      </c>
      <c r="AC111" s="6" t="s">
        <v>32</v>
      </c>
      <c r="AD111" s="6" t="s">
        <v>32</v>
      </c>
      <c r="AE111" s="6" t="s">
        <v>32</v>
      </c>
    </row>
    <row r="112">
      <c r="A112" s="28" t="s">
        <v>292</v>
      </c>
      <c r="B112" s="6" t="s">
        <v>32</v>
      </c>
      <c r="C112" s="6" t="s">
        <v>109</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293</v>
      </c>
      <c r="X112" s="7" t="s">
        <v>32</v>
      </c>
      <c r="Y112" s="5" t="s">
        <v>106</v>
      </c>
      <c r="Z112" s="5" t="s">
        <v>37</v>
      </c>
      <c r="AA112" s="6" t="s">
        <v>32</v>
      </c>
      <c r="AB112" s="6" t="s">
        <v>32</v>
      </c>
      <c r="AC112" s="6" t="s">
        <v>32</v>
      </c>
      <c r="AD112" s="6" t="s">
        <v>32</v>
      </c>
      <c r="AE112" s="6" t="s">
        <v>32</v>
      </c>
    </row>
    <row r="113">
      <c r="A113" s="28" t="s">
        <v>294</v>
      </c>
      <c r="B113" s="6" t="s">
        <v>32</v>
      </c>
      <c r="C113" s="6" t="s">
        <v>109</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295</v>
      </c>
      <c r="X113" s="7" t="s">
        <v>32</v>
      </c>
      <c r="Y113" s="5" t="s">
        <v>76</v>
      </c>
      <c r="Z113" s="5" t="s">
        <v>37</v>
      </c>
      <c r="AA113" s="6" t="s">
        <v>32</v>
      </c>
      <c r="AB113" s="6" t="s">
        <v>32</v>
      </c>
      <c r="AC113" s="6" t="s">
        <v>32</v>
      </c>
      <c r="AD113" s="6" t="s">
        <v>32</v>
      </c>
      <c r="AE113" s="6" t="s">
        <v>32</v>
      </c>
    </row>
    <row r="114">
      <c r="A114" s="28" t="s">
        <v>296</v>
      </c>
      <c r="B114" s="6" t="s">
        <v>32</v>
      </c>
      <c r="C114" s="6" t="s">
        <v>109</v>
      </c>
      <c r="D114" s="7" t="s">
        <v>33</v>
      </c>
      <c r="E114" s="28" t="s">
        <v>34</v>
      </c>
      <c r="F114" s="5" t="s">
        <v>22</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297</v>
      </c>
      <c r="X114" s="7" t="s">
        <v>32</v>
      </c>
      <c r="Y114" s="5" t="s">
        <v>139</v>
      </c>
      <c r="Z114" s="5" t="s">
        <v>37</v>
      </c>
      <c r="AA114" s="6" t="s">
        <v>32</v>
      </c>
      <c r="AB114" s="6" t="s">
        <v>32</v>
      </c>
      <c r="AC114" s="6" t="s">
        <v>32</v>
      </c>
      <c r="AD114" s="6" t="s">
        <v>32</v>
      </c>
      <c r="AE114" s="6" t="s">
        <v>32</v>
      </c>
    </row>
    <row r="115">
      <c r="A115" s="28" t="s">
        <v>298</v>
      </c>
      <c r="B115" s="6" t="s">
        <v>32</v>
      </c>
      <c r="C115" s="6" t="s">
        <v>109</v>
      </c>
      <c r="D115" s="7" t="s">
        <v>33</v>
      </c>
      <c r="E115" s="28" t="s">
        <v>34</v>
      </c>
      <c r="F115" s="5" t="s">
        <v>22</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190</v>
      </c>
      <c r="X115" s="7" t="s">
        <v>32</v>
      </c>
      <c r="Y115" s="5" t="s">
        <v>76</v>
      </c>
      <c r="Z115" s="5" t="s">
        <v>37</v>
      </c>
      <c r="AA115" s="6" t="s">
        <v>32</v>
      </c>
      <c r="AB115" s="6" t="s">
        <v>32</v>
      </c>
      <c r="AC115" s="6" t="s">
        <v>32</v>
      </c>
      <c r="AD115" s="6" t="s">
        <v>32</v>
      </c>
      <c r="AE115" s="6" t="s">
        <v>32</v>
      </c>
    </row>
    <row r="116">
      <c r="A116" s="28" t="s">
        <v>299</v>
      </c>
      <c r="B116" s="6" t="s">
        <v>32</v>
      </c>
      <c r="C116" s="6" t="s">
        <v>300</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301</v>
      </c>
      <c r="X116" s="7" t="s">
        <v>32</v>
      </c>
      <c r="Y116" s="5" t="s">
        <v>76</v>
      </c>
      <c r="Z116" s="5" t="s">
        <v>37</v>
      </c>
      <c r="AA116" s="6" t="s">
        <v>32</v>
      </c>
      <c r="AB116" s="6" t="s">
        <v>32</v>
      </c>
      <c r="AC116" s="6" t="s">
        <v>32</v>
      </c>
      <c r="AD116" s="6" t="s">
        <v>32</v>
      </c>
      <c r="AE116" s="6" t="s">
        <v>32</v>
      </c>
    </row>
    <row r="117">
      <c r="A117" s="28" t="s">
        <v>302</v>
      </c>
      <c r="B117" s="6" t="s">
        <v>32</v>
      </c>
      <c r="C117" s="6" t="s">
        <v>109</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303</v>
      </c>
      <c r="X117" s="7" t="s">
        <v>32</v>
      </c>
      <c r="Y117" s="5" t="s">
        <v>76</v>
      </c>
      <c r="Z117" s="5" t="s">
        <v>37</v>
      </c>
      <c r="AA117" s="6" t="s">
        <v>32</v>
      </c>
      <c r="AB117" s="6" t="s">
        <v>32</v>
      </c>
      <c r="AC117" s="6" t="s">
        <v>32</v>
      </c>
      <c r="AD117" s="6" t="s">
        <v>32</v>
      </c>
      <c r="AE117" s="6" t="s">
        <v>32</v>
      </c>
    </row>
    <row r="118">
      <c r="A118" s="28" t="s">
        <v>304</v>
      </c>
      <c r="B118" s="6" t="s">
        <v>305</v>
      </c>
      <c r="C118" s="6" t="s">
        <v>109</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306</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307</v>
      </c>
      <c r="X119" s="7" t="s">
        <v>32</v>
      </c>
      <c r="Y119" s="5" t="s">
        <v>106</v>
      </c>
      <c r="Z119" s="5" t="s">
        <v>37</v>
      </c>
      <c r="AA119" s="6" t="s">
        <v>32</v>
      </c>
      <c r="AB119" s="6" t="s">
        <v>32</v>
      </c>
      <c r="AC119" s="6" t="s">
        <v>32</v>
      </c>
      <c r="AD119" s="6" t="s">
        <v>32</v>
      </c>
      <c r="AE119" s="6" t="s">
        <v>32</v>
      </c>
    </row>
    <row r="120">
      <c r="A120" s="28" t="s">
        <v>308</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309</v>
      </c>
      <c r="X120" s="7" t="s">
        <v>32</v>
      </c>
      <c r="Y120" s="5" t="s">
        <v>106</v>
      </c>
      <c r="Z120" s="5" t="s">
        <v>37</v>
      </c>
      <c r="AA120" s="6" t="s">
        <v>32</v>
      </c>
      <c r="AB120" s="6" t="s">
        <v>32</v>
      </c>
      <c r="AC120" s="6" t="s">
        <v>32</v>
      </c>
      <c r="AD120" s="6" t="s">
        <v>32</v>
      </c>
      <c r="AE120" s="6" t="s">
        <v>32</v>
      </c>
    </row>
    <row r="121">
      <c r="A121" s="28" t="s">
        <v>310</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311</v>
      </c>
      <c r="X121" s="7" t="s">
        <v>32</v>
      </c>
      <c r="Y121" s="5" t="s">
        <v>76</v>
      </c>
      <c r="Z121" s="5" t="s">
        <v>37</v>
      </c>
      <c r="AA121" s="6" t="s">
        <v>32</v>
      </c>
      <c r="AB121" s="6" t="s">
        <v>32</v>
      </c>
      <c r="AC121" s="6" t="s">
        <v>32</v>
      </c>
      <c r="AD121" s="6" t="s">
        <v>32</v>
      </c>
      <c r="AE121" s="6" t="s">
        <v>32</v>
      </c>
    </row>
    <row r="122">
      <c r="A122" s="28" t="s">
        <v>312</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313</v>
      </c>
      <c r="X122" s="7" t="s">
        <v>32</v>
      </c>
      <c r="Y122" s="5" t="s">
        <v>76</v>
      </c>
      <c r="Z122" s="5" t="s">
        <v>37</v>
      </c>
      <c r="AA122" s="6" t="s">
        <v>32</v>
      </c>
      <c r="AB122" s="6" t="s">
        <v>32</v>
      </c>
      <c r="AC122" s="6" t="s">
        <v>32</v>
      </c>
      <c r="AD122" s="6" t="s">
        <v>32</v>
      </c>
      <c r="AE122" s="6" t="s">
        <v>32</v>
      </c>
    </row>
    <row r="123">
      <c r="A123" s="28" t="s">
        <v>314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315</v>
      </c>
      <c r="B124" s="6" t="s">
        <v>32</v>
      </c>
      <c r="C124" s="6" t="s">
        <v>316</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317</v>
      </c>
      <c r="X124" s="7" t="s">
        <v>32</v>
      </c>
      <c r="Y124" s="5" t="s">
        <v>76</v>
      </c>
      <c r="Z124" s="5" t="s">
        <v>197</v>
      </c>
      <c r="AA124" s="6" t="s">
        <v>32</v>
      </c>
      <c r="AB124" s="6" t="s">
        <v>32</v>
      </c>
      <c r="AC124" s="6" t="s">
        <v>32</v>
      </c>
      <c r="AD124" s="6" t="s">
        <v>32</v>
      </c>
      <c r="AE124" s="6" t="s">
        <v>32</v>
      </c>
    </row>
    <row r="125">
      <c r="A125" s="28" t="s">
        <v>318</v>
      </c>
      <c r="B125" s="6" t="s">
        <v>32</v>
      </c>
      <c r="C125" s="6" t="s">
        <v>319</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320</v>
      </c>
      <c r="X125" s="7" t="s">
        <v>32</v>
      </c>
      <c r="Y125" s="5" t="s">
        <v>76</v>
      </c>
      <c r="Z125" s="5" t="s">
        <v>37</v>
      </c>
      <c r="AA125" s="6" t="s">
        <v>32</v>
      </c>
      <c r="AB125" s="6" t="s">
        <v>32</v>
      </c>
      <c r="AC125" s="6" t="s">
        <v>32</v>
      </c>
      <c r="AD125" s="6" t="s">
        <v>32</v>
      </c>
      <c r="AE125" s="6" t="s">
        <v>32</v>
      </c>
    </row>
    <row r="126">
      <c r="A126" s="28" t="s">
        <v>321</v>
      </c>
      <c r="B126" s="6" t="s">
        <v>32</v>
      </c>
      <c r="C126" s="6" t="s">
        <v>319</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322</v>
      </c>
      <c r="X126" s="7" t="s">
        <v>32</v>
      </c>
      <c r="Y126" s="5" t="s">
        <v>76</v>
      </c>
      <c r="Z126" s="5" t="s">
        <v>323</v>
      </c>
      <c r="AA126" s="6" t="s">
        <v>32</v>
      </c>
      <c r="AB126" s="6" t="s">
        <v>32</v>
      </c>
      <c r="AC126" s="6" t="s">
        <v>32</v>
      </c>
      <c r="AD126" s="6" t="s">
        <v>32</v>
      </c>
      <c r="AE126" s="6" t="s">
        <v>32</v>
      </c>
    </row>
    <row r="127">
      <c r="A127" s="28" t="s">
        <v>324</v>
      </c>
      <c r="B127" s="6" t="s">
        <v>325</v>
      </c>
      <c r="C127" s="6" t="s">
        <v>326</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327</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328</v>
      </c>
      <c r="X128" s="7" t="s">
        <v>32</v>
      </c>
      <c r="Y128" s="5" t="s">
        <v>106</v>
      </c>
      <c r="Z128" s="5" t="s">
        <v>37</v>
      </c>
      <c r="AA128" s="6" t="s">
        <v>32</v>
      </c>
      <c r="AB128" s="6" t="s">
        <v>32</v>
      </c>
      <c r="AC128" s="6" t="s">
        <v>32</v>
      </c>
      <c r="AD128" s="6" t="s">
        <v>32</v>
      </c>
      <c r="AE128" s="6" t="s">
        <v>32</v>
      </c>
    </row>
    <row r="129">
      <c r="A129" s="28" t="s">
        <v>329</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330</v>
      </c>
      <c r="X129" s="7" t="s">
        <v>32</v>
      </c>
      <c r="Y129" s="5" t="s">
        <v>106</v>
      </c>
      <c r="Z129" s="5" t="s">
        <v>37</v>
      </c>
      <c r="AA129" s="6" t="s">
        <v>32</v>
      </c>
      <c r="AB129" s="6" t="s">
        <v>32</v>
      </c>
      <c r="AC129" s="6" t="s">
        <v>32</v>
      </c>
      <c r="AD129" s="6" t="s">
        <v>32</v>
      </c>
      <c r="AE129" s="6" t="s">
        <v>32</v>
      </c>
    </row>
    <row r="130">
      <c r="A130" s="28" t="s">
        <v>331</v>
      </c>
      <c r="B130" s="6" t="s">
        <v>32</v>
      </c>
      <c r="C130" s="6" t="s">
        <v>319</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209</v>
      </c>
      <c r="X130" s="7" t="s">
        <v>32</v>
      </c>
      <c r="Y130" s="5" t="s">
        <v>106</v>
      </c>
      <c r="Z130" s="5" t="s">
        <v>37</v>
      </c>
      <c r="AA130" s="6" t="s">
        <v>32</v>
      </c>
      <c r="AB130" s="6" t="s">
        <v>32</v>
      </c>
      <c r="AC130" s="6" t="s">
        <v>32</v>
      </c>
      <c r="AD130" s="6" t="s">
        <v>32</v>
      </c>
      <c r="AE130" s="6" t="s">
        <v>32</v>
      </c>
    </row>
    <row r="131">
      <c r="A131" s="28" t="s">
        <v>332</v>
      </c>
      <c r="B131" s="6" t="s">
        <v>32</v>
      </c>
      <c r="C131" s="6" t="s">
        <v>333</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334</v>
      </c>
      <c r="X131" s="7" t="s">
        <v>32</v>
      </c>
      <c r="Y131" s="5" t="s">
        <v>76</v>
      </c>
      <c r="Z131" s="5" t="s">
        <v>37</v>
      </c>
      <c r="AA131" s="6" t="s">
        <v>32</v>
      </c>
      <c r="AB131" s="6" t="s">
        <v>32</v>
      </c>
      <c r="AC131" s="6" t="s">
        <v>32</v>
      </c>
      <c r="AD131" s="6" t="s">
        <v>32</v>
      </c>
      <c r="AE131" s="6" t="s">
        <v>32</v>
      </c>
    </row>
    <row r="132">
      <c r="A132" s="28" t="s">
        <v>335</v>
      </c>
      <c r="B132" s="6" t="s">
        <v>32</v>
      </c>
      <c r="C132" s="6" t="s">
        <v>336</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337</v>
      </c>
      <c r="X132" s="7" t="s">
        <v>32</v>
      </c>
      <c r="Y132" s="5" t="s">
        <v>76</v>
      </c>
      <c r="Z132" s="5" t="s">
        <v>37</v>
      </c>
      <c r="AA132" s="6" t="s">
        <v>32</v>
      </c>
      <c r="AB132" s="6" t="s">
        <v>32</v>
      </c>
      <c r="AC132" s="6" t="s">
        <v>32</v>
      </c>
      <c r="AD132" s="6" t="s">
        <v>32</v>
      </c>
      <c r="AE132" s="6" t="s">
        <v>32</v>
      </c>
    </row>
    <row r="133">
      <c r="A133" s="28" t="s">
        <v>338</v>
      </c>
      <c r="B133" s="6" t="s">
        <v>32</v>
      </c>
      <c r="C133" s="6" t="s">
        <v>336</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339</v>
      </c>
      <c r="X133" s="7" t="s">
        <v>32</v>
      </c>
      <c r="Y133" s="5" t="s">
        <v>76</v>
      </c>
      <c r="Z133" s="5" t="s">
        <v>37</v>
      </c>
      <c r="AA133" s="6" t="s">
        <v>32</v>
      </c>
      <c r="AB133" s="6" t="s">
        <v>32</v>
      </c>
      <c r="AC133" s="6" t="s">
        <v>32</v>
      </c>
      <c r="AD133" s="6" t="s">
        <v>32</v>
      </c>
      <c r="AE133" s="6" t="s">
        <v>32</v>
      </c>
    </row>
    <row r="134">
      <c r="A134" s="28" t="s">
        <v>340</v>
      </c>
      <c r="B134" s="6" t="s">
        <v>32</v>
      </c>
      <c r="C134" s="6" t="s">
        <v>336</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341</v>
      </c>
      <c r="X134" s="7" t="s">
        <v>32</v>
      </c>
      <c r="Y134" s="5" t="s">
        <v>76</v>
      </c>
      <c r="Z134" s="5" t="s">
        <v>37</v>
      </c>
      <c r="AA134" s="6" t="s">
        <v>32</v>
      </c>
      <c r="AB134" s="6" t="s">
        <v>32</v>
      </c>
      <c r="AC134" s="6" t="s">
        <v>32</v>
      </c>
      <c r="AD134" s="6" t="s">
        <v>32</v>
      </c>
      <c r="AE134" s="6" t="s">
        <v>32</v>
      </c>
    </row>
    <row r="135">
      <c r="A135" s="28" t="s">
        <v>342</v>
      </c>
      <c r="B135" s="6" t="s">
        <v>32</v>
      </c>
      <c r="C135" s="6" t="s">
        <v>336</v>
      </c>
      <c r="D135" s="7" t="s">
        <v>33</v>
      </c>
      <c r="E135" s="28" t="s">
        <v>34</v>
      </c>
      <c r="F135" s="5" t="s">
        <v>22</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343</v>
      </c>
      <c r="X135" s="7" t="s">
        <v>32</v>
      </c>
      <c r="Y135" s="5" t="s">
        <v>139</v>
      </c>
      <c r="Z135" s="5" t="s">
        <v>37</v>
      </c>
      <c r="AA135" s="6" t="s">
        <v>32</v>
      </c>
      <c r="AB135" s="6" t="s">
        <v>32</v>
      </c>
      <c r="AC135" s="6" t="s">
        <v>32</v>
      </c>
      <c r="AD135" s="6" t="s">
        <v>32</v>
      </c>
      <c r="AE135" s="6" t="s">
        <v>32</v>
      </c>
    </row>
    <row r="136">
      <c r="A136" s="28" t="s">
        <v>344</v>
      </c>
      <c r="B136" s="6" t="s">
        <v>345</v>
      </c>
      <c r="C136" s="6" t="s">
        <v>346</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347</v>
      </c>
      <c r="B137" s="6" t="s">
        <v>348</v>
      </c>
      <c r="C137" s="6" t="s">
        <v>346</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349</v>
      </c>
      <c r="B138" s="6" t="s">
        <v>350</v>
      </c>
      <c r="C138" s="6" t="s">
        <v>73</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351</v>
      </c>
      <c r="B139" s="6" t="s">
        <v>352</v>
      </c>
      <c r="C139" s="6" t="s">
        <v>73</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353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354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355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356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357</v>
      </c>
      <c r="B144" s="6" t="s">
        <v>358</v>
      </c>
      <c r="C144" s="6" t="s">
        <v>73</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359</v>
      </c>
      <c r="B145" s="6" t="s">
        <v>360</v>
      </c>
      <c r="C145" s="6" t="s">
        <v>73</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361</v>
      </c>
      <c r="B146" s="6" t="s">
        <v>362</v>
      </c>
      <c r="C146" s="6" t="s">
        <v>73</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363</v>
      </c>
      <c r="B147" s="6" t="s">
        <v>32</v>
      </c>
      <c r="C147" s="6" t="s">
        <v>73</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148</v>
      </c>
      <c r="X147" s="7" t="s">
        <v>32</v>
      </c>
      <c r="Y147" s="5" t="s">
        <v>76</v>
      </c>
      <c r="Z147" s="5" t="s">
        <v>37</v>
      </c>
      <c r="AA147" s="6" t="s">
        <v>32</v>
      </c>
      <c r="AB147" s="6" t="s">
        <v>32</v>
      </c>
      <c r="AC147" s="6" t="s">
        <v>32</v>
      </c>
      <c r="AD147" s="6" t="s">
        <v>32</v>
      </c>
      <c r="AE147" s="6" t="s">
        <v>32</v>
      </c>
    </row>
    <row r="148">
      <c r="A148" s="28" t="s">
        <v>364</v>
      </c>
      <c r="B148" s="6" t="s">
        <v>365</v>
      </c>
      <c r="C148" s="6" t="s">
        <v>73</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366</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367</v>
      </c>
      <c r="X149" s="7" t="s">
        <v>32</v>
      </c>
      <c r="Y149" s="5" t="s">
        <v>76</v>
      </c>
      <c r="Z149" s="5" t="s">
        <v>368</v>
      </c>
      <c r="AA149" s="6" t="s">
        <v>32</v>
      </c>
      <c r="AB149" s="6" t="s">
        <v>32</v>
      </c>
      <c r="AC149" s="6" t="s">
        <v>32</v>
      </c>
      <c r="AD149" s="6" t="s">
        <v>32</v>
      </c>
      <c r="AE149" s="6" t="s">
        <v>32</v>
      </c>
    </row>
    <row r="150">
      <c r="A150" s="28" t="s">
        <v>369</v>
      </c>
      <c r="B150" s="6" t="s">
        <v>32</v>
      </c>
      <c r="C150" s="6" t="s">
        <v>73</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370</v>
      </c>
      <c r="X150" s="7" t="s">
        <v>32</v>
      </c>
      <c r="Y150" s="5" t="s">
        <v>76</v>
      </c>
      <c r="Z150" s="5" t="s">
        <v>37</v>
      </c>
      <c r="AA150" s="6" t="s">
        <v>32</v>
      </c>
      <c r="AB150" s="6" t="s">
        <v>32</v>
      </c>
      <c r="AC150" s="6" t="s">
        <v>32</v>
      </c>
      <c r="AD150" s="6" t="s">
        <v>32</v>
      </c>
      <c r="AE150" s="6" t="s">
        <v>32</v>
      </c>
    </row>
    <row r="151">
      <c r="A151" s="28" t="s">
        <v>371</v>
      </c>
      <c r="B151" s="6" t="s">
        <v>32</v>
      </c>
      <c r="C151" s="6" t="s">
        <v>372</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373</v>
      </c>
      <c r="X151" s="7" t="s">
        <v>32</v>
      </c>
      <c r="Y151" s="5" t="s">
        <v>76</v>
      </c>
      <c r="Z151" s="5" t="s">
        <v>374</v>
      </c>
      <c r="AA151" s="6" t="s">
        <v>32</v>
      </c>
      <c r="AB151" s="6" t="s">
        <v>32</v>
      </c>
      <c r="AC151" s="6" t="s">
        <v>32</v>
      </c>
      <c r="AD151" s="6" t="s">
        <v>32</v>
      </c>
      <c r="AE151" s="6" t="s">
        <v>32</v>
      </c>
    </row>
    <row r="152">
      <c r="A152" s="28" t="s">
        <v>375</v>
      </c>
      <c r="B152" s="6" t="s">
        <v>376</v>
      </c>
      <c r="C152" s="6" t="s">
        <v>372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377</v>
      </c>
      <c r="B153" s="6" t="s">
        <v>32</v>
      </c>
      <c r="C153" s="6" t="s">
        <v>378</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379</v>
      </c>
      <c r="X153" s="7" t="s">
        <v>32</v>
      </c>
      <c r="Y153" s="5" t="s">
        <v>76</v>
      </c>
      <c r="Z153" s="5" t="s">
        <v>37</v>
      </c>
      <c r="AA153" s="6" t="s">
        <v>32</v>
      </c>
      <c r="AB153" s="6" t="s">
        <v>32</v>
      </c>
      <c r="AC153" s="6" t="s">
        <v>32</v>
      </c>
      <c r="AD153" s="6" t="s">
        <v>32</v>
      </c>
      <c r="AE153" s="6" t="s">
        <v>32</v>
      </c>
    </row>
    <row r="154">
      <c r="A154" s="28" t="s">
        <v>380</v>
      </c>
      <c r="B154" s="6" t="s">
        <v>32</v>
      </c>
      <c r="C154" s="6" t="s">
        <v>378</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381</v>
      </c>
      <c r="X154" s="7" t="s">
        <v>32</v>
      </c>
      <c r="Y154" s="5" t="s">
        <v>76</v>
      </c>
      <c r="Z154" s="5" t="s">
        <v>37</v>
      </c>
      <c r="AA154" s="6" t="s">
        <v>32</v>
      </c>
      <c r="AB154" s="6" t="s">
        <v>32</v>
      </c>
      <c r="AC154" s="6" t="s">
        <v>32</v>
      </c>
      <c r="AD154" s="6" t="s">
        <v>32</v>
      </c>
      <c r="AE154" s="6" t="s">
        <v>32</v>
      </c>
    </row>
    <row r="155">
      <c r="A155" s="28" t="s">
        <v>382</v>
      </c>
      <c r="B155" s="6" t="s">
        <v>32</v>
      </c>
      <c r="C155" s="6" t="s">
        <v>378</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383</v>
      </c>
      <c r="X155" s="7" t="s">
        <v>32</v>
      </c>
      <c r="Y155" s="5" t="s">
        <v>76</v>
      </c>
      <c r="Z155" s="5" t="s">
        <v>37</v>
      </c>
      <c r="AA155" s="6" t="s">
        <v>32</v>
      </c>
      <c r="AB155" s="6" t="s">
        <v>32</v>
      </c>
      <c r="AC155" s="6" t="s">
        <v>32</v>
      </c>
      <c r="AD155" s="6" t="s">
        <v>32</v>
      </c>
      <c r="AE155" s="6" t="s">
        <v>32</v>
      </c>
    </row>
    <row r="156">
      <c r="A156" s="28" t="s">
        <v>384</v>
      </c>
      <c r="B156" s="6" t="s">
        <v>32</v>
      </c>
      <c r="C156" s="6" t="s">
        <v>378</v>
      </c>
      <c r="D156" s="7" t="s">
        <v>33</v>
      </c>
      <c r="E156" s="28" t="s">
        <v>34</v>
      </c>
      <c r="F156" s="5" t="s">
        <v>22</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385</v>
      </c>
      <c r="X156" s="7" t="s">
        <v>32</v>
      </c>
      <c r="Y156" s="5" t="s">
        <v>76</v>
      </c>
      <c r="Z156" s="5" t="s">
        <v>37</v>
      </c>
      <c r="AA156" s="6" t="s">
        <v>32</v>
      </c>
      <c r="AB156" s="6" t="s">
        <v>32</v>
      </c>
      <c r="AC156" s="6" t="s">
        <v>32</v>
      </c>
      <c r="AD156" s="6" t="s">
        <v>32</v>
      </c>
      <c r="AE156" s="6" t="s">
        <v>32</v>
      </c>
    </row>
    <row r="157">
      <c r="A157" s="28" t="s">
        <v>386</v>
      </c>
      <c r="B157" s="6" t="s">
        <v>32</v>
      </c>
      <c r="C157" s="6" t="s">
        <v>378</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387</v>
      </c>
      <c r="X157" s="7" t="s">
        <v>32</v>
      </c>
      <c r="Y157" s="5" t="s">
        <v>76</v>
      </c>
      <c r="Z157" s="5" t="s">
        <v>37</v>
      </c>
      <c r="AA157" s="6" t="s">
        <v>32</v>
      </c>
      <c r="AB157" s="6" t="s">
        <v>32</v>
      </c>
      <c r="AC157" s="6" t="s">
        <v>32</v>
      </c>
      <c r="AD157" s="6" t="s">
        <v>32</v>
      </c>
      <c r="AE157" s="6" t="s">
        <v>32</v>
      </c>
    </row>
    <row r="158">
      <c r="A158" s="28" t="s">
        <v>388</v>
      </c>
      <c r="B158" s="6" t="s">
        <v>32</v>
      </c>
      <c r="C158" s="6" t="s">
        <v>389</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390</v>
      </c>
      <c r="X158" s="7" t="s">
        <v>32</v>
      </c>
      <c r="Y158" s="5" t="s">
        <v>76</v>
      </c>
      <c r="Z158" s="5" t="s">
        <v>37</v>
      </c>
      <c r="AA158" s="6" t="s">
        <v>32</v>
      </c>
      <c r="AB158" s="6" t="s">
        <v>32</v>
      </c>
      <c r="AC158" s="6" t="s">
        <v>32</v>
      </c>
      <c r="AD158" s="6" t="s">
        <v>32</v>
      </c>
      <c r="AE158" s="6" t="s">
        <v>32</v>
      </c>
    </row>
    <row r="159">
      <c r="A159" s="28" t="s">
        <v>391</v>
      </c>
      <c r="B159" s="6" t="s">
        <v>32</v>
      </c>
      <c r="C159" s="6" t="s">
        <v>378</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148</v>
      </c>
      <c r="X159" s="7" t="s">
        <v>32</v>
      </c>
      <c r="Y159" s="5" t="s">
        <v>76</v>
      </c>
      <c r="Z159" s="5" t="s">
        <v>392</v>
      </c>
      <c r="AA159" s="6" t="s">
        <v>32</v>
      </c>
      <c r="AB159" s="6" t="s">
        <v>32</v>
      </c>
      <c r="AC159" s="6" t="s">
        <v>32</v>
      </c>
      <c r="AD159" s="6" t="s">
        <v>32</v>
      </c>
      <c r="AE159" s="6" t="s">
        <v>32</v>
      </c>
    </row>
    <row r="160">
      <c r="A160" s="28" t="s">
        <v>393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394</v>
      </c>
      <c r="B161" s="6" t="s">
        <v>60</v>
      </c>
      <c r="C161" s="6" t="s">
        <v>395</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396</v>
      </c>
      <c r="B162" s="6" t="s">
        <v>230</v>
      </c>
      <c r="C162" s="6" t="s">
        <v>395</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397</v>
      </c>
      <c r="B163" s="6" t="s">
        <v>398</v>
      </c>
      <c r="C163" s="6" t="s">
        <v>395</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399</v>
      </c>
      <c r="B164" s="6" t="s">
        <v>400</v>
      </c>
      <c r="C164" s="6" t="s">
        <v>395</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401</v>
      </c>
      <c r="B165" s="6" t="s">
        <v>402</v>
      </c>
      <c r="C165" s="6" t="s">
        <v>403</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404</v>
      </c>
      <c r="B166" s="6" t="s">
        <v>405</v>
      </c>
      <c r="C166" s="6" t="s">
        <v>395</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406</v>
      </c>
      <c r="B167" s="6" t="s">
        <v>407</v>
      </c>
      <c r="C167" s="6" t="s">
        <v>403</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408</v>
      </c>
      <c r="B168" s="6" t="s">
        <v>409</v>
      </c>
      <c r="C168" s="6" t="s">
        <v>395</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410</v>
      </c>
      <c r="B169" s="6" t="s">
        <v>411</v>
      </c>
      <c r="C169" s="6" t="s">
        <v>412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413</v>
      </c>
      <c r="B170" s="6" t="s">
        <v>32</v>
      </c>
      <c r="C170" s="6" t="s">
        <v>412</v>
      </c>
      <c r="D170" s="7" t="s">
        <v>33</v>
      </c>
      <c r="E170" s="28" t="s">
        <v>34</v>
      </c>
      <c r="F170" s="5" t="s">
        <v>22</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414</v>
      </c>
      <c r="X170" s="7" t="s">
        <v>32</v>
      </c>
      <c r="Y170" s="5" t="s">
        <v>76</v>
      </c>
      <c r="Z170" s="5" t="s">
        <v>37</v>
      </c>
      <c r="AA170" s="6" t="s">
        <v>32</v>
      </c>
      <c r="AB170" s="6" t="s">
        <v>32</v>
      </c>
      <c r="AC170" s="6" t="s">
        <v>32</v>
      </c>
      <c r="AD170" s="6" t="s">
        <v>32</v>
      </c>
      <c r="AE170" s="6" t="s">
        <v>32</v>
      </c>
    </row>
    <row r="171">
      <c r="A171" s="28" t="s">
        <v>415</v>
      </c>
      <c r="B171" s="6" t="s">
        <v>32</v>
      </c>
      <c r="C171" s="6" t="s">
        <v>109</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416</v>
      </c>
      <c r="X171" s="7" t="s">
        <v>32</v>
      </c>
      <c r="Y171" s="5" t="s">
        <v>76</v>
      </c>
      <c r="Z171" s="5" t="s">
        <v>37</v>
      </c>
      <c r="AA171" s="6" t="s">
        <v>32</v>
      </c>
      <c r="AB171" s="6" t="s">
        <v>32</v>
      </c>
      <c r="AC171" s="6" t="s">
        <v>32</v>
      </c>
      <c r="AD171" s="6" t="s">
        <v>32</v>
      </c>
      <c r="AE171" s="6" t="s">
        <v>32</v>
      </c>
    </row>
    <row r="172">
      <c r="A172" s="28" t="s">
        <v>417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418</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419</v>
      </c>
      <c r="X173" s="7" t="s">
        <v>420</v>
      </c>
      <c r="Y173" s="5" t="s">
        <v>106</v>
      </c>
      <c r="Z173" s="5" t="s">
        <v>37</v>
      </c>
      <c r="AA173" s="6" t="s">
        <v>32</v>
      </c>
      <c r="AB173" s="6" t="s">
        <v>32</v>
      </c>
      <c r="AC173" s="6" t="s">
        <v>32</v>
      </c>
      <c r="AD173" s="6" t="s">
        <v>32</v>
      </c>
      <c r="AE173" s="6" t="s">
        <v>32</v>
      </c>
    </row>
    <row r="174">
      <c r="A174" s="28" t="s">
        <v>421</v>
      </c>
      <c r="B174" s="6" t="s">
        <v>32</v>
      </c>
      <c r="C174" s="6" t="s">
        <v>109</v>
      </c>
      <c r="D174" s="7" t="s">
        <v>33</v>
      </c>
      <c r="E174" s="28" t="s">
        <v>34</v>
      </c>
      <c r="F174" s="5" t="s">
        <v>22</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422</v>
      </c>
      <c r="X174" s="7" t="s">
        <v>420</v>
      </c>
      <c r="Y174" s="5" t="s">
        <v>106</v>
      </c>
      <c r="Z174" s="5" t="s">
        <v>37</v>
      </c>
      <c r="AA174" s="6" t="s">
        <v>32</v>
      </c>
      <c r="AB174" s="6" t="s">
        <v>32</v>
      </c>
      <c r="AC174" s="6" t="s">
        <v>32</v>
      </c>
      <c r="AD174" s="6" t="s">
        <v>32</v>
      </c>
      <c r="AE174" s="6" t="s">
        <v>32</v>
      </c>
    </row>
    <row r="175">
      <c r="A175" s="28" t="s">
        <v>423</v>
      </c>
      <c r="B175" s="6" t="s">
        <v>32</v>
      </c>
      <c r="C175" s="6" t="s">
        <v>109</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30" t="s">
        <v>424</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c r="Q176" s="28" t="s">
        <v>32</v>
      </c>
      <c r="R176" s="29" t="s">
        <v>32</v>
      </c>
      <c r="S176" s="28" t="s">
        <v>32</v>
      </c>
      <c r="T176" s="28" t="s">
        <v>32</v>
      </c>
      <c r="U176" s="5" t="s">
        <v>32</v>
      </c>
      <c r="V176" s="28" t="s">
        <v>32</v>
      </c>
      <c r="W176" s="7" t="s">
        <v>425</v>
      </c>
      <c r="X176" s="7" t="s">
        <v>32</v>
      </c>
      <c r="Y176" s="5" t="s">
        <v>106</v>
      </c>
      <c r="Z176" s="5" t="s">
        <v>37</v>
      </c>
      <c r="AA176" s="6" t="s">
        <v>32</v>
      </c>
      <c r="AB176" s="6" t="s">
        <v>32</v>
      </c>
      <c r="AC176" s="6" t="s">
        <v>32</v>
      </c>
      <c r="AD176" s="6" t="s">
        <v>32</v>
      </c>
      <c r="AE176" s="6" t="s">
        <v>32</v>
      </c>
    </row>
    <row r="177">
      <c r="A177" s="28" t="s">
        <v>426</v>
      </c>
      <c r="B177" s="6" t="s">
        <v>32</v>
      </c>
      <c r="C177" s="6" t="s">
        <v>73</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427</v>
      </c>
      <c r="X177" s="7" t="s">
        <v>32</v>
      </c>
      <c r="Y177" s="5" t="s">
        <v>76</v>
      </c>
      <c r="Z177" s="5" t="s">
        <v>368</v>
      </c>
      <c r="AA177" s="6" t="s">
        <v>32</v>
      </c>
      <c r="AB177" s="6" t="s">
        <v>32</v>
      </c>
      <c r="AC177" s="6" t="s">
        <v>32</v>
      </c>
      <c r="AD177" s="6" t="s">
        <v>32</v>
      </c>
      <c r="AE177" s="6" t="s">
        <v>32</v>
      </c>
    </row>
    <row r="178">
      <c r="A178" s="28" t="s">
        <v>428</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429</v>
      </c>
      <c r="X178" s="7" t="s">
        <v>32</v>
      </c>
      <c r="Y178" s="5" t="s">
        <v>106</v>
      </c>
      <c r="Z178" s="5" t="s">
        <v>430</v>
      </c>
      <c r="AA178" s="6" t="s">
        <v>32</v>
      </c>
      <c r="AB178" s="6" t="s">
        <v>32</v>
      </c>
      <c r="AC178" s="6" t="s">
        <v>32</v>
      </c>
      <c r="AD178" s="6" t="s">
        <v>32</v>
      </c>
      <c r="AE178" s="6" t="s">
        <v>32</v>
      </c>
    </row>
    <row r="179">
      <c r="A179" s="28" t="s">
        <v>431</v>
      </c>
      <c r="B179" s="6" t="s">
        <v>432</v>
      </c>
      <c r="C179" s="6" t="s">
        <v>433</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434</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435</v>
      </c>
      <c r="X180" s="7" t="s">
        <v>32</v>
      </c>
      <c r="Y180" s="5" t="s">
        <v>76</v>
      </c>
      <c r="Z180" s="5" t="s">
        <v>37</v>
      </c>
      <c r="AA180" s="6" t="s">
        <v>32</v>
      </c>
      <c r="AB180" s="6" t="s">
        <v>32</v>
      </c>
      <c r="AC180" s="6" t="s">
        <v>32</v>
      </c>
      <c r="AD180" s="6" t="s">
        <v>32</v>
      </c>
      <c r="AE180" s="6" t="s">
        <v>32</v>
      </c>
    </row>
    <row r="181">
      <c r="A181" s="28" t="s">
        <v>436</v>
      </c>
      <c r="B181" s="6" t="s">
        <v>437</v>
      </c>
      <c r="C181" s="6" t="s">
        <v>96</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438</v>
      </c>
      <c r="B182" s="6" t="s">
        <v>439</v>
      </c>
      <c r="C182" s="6" t="s">
        <v>96</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30" t="s">
        <v>440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30" t="s">
        <v>441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30" t="s">
        <v>442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443</v>
      </c>
      <c r="B186" s="6" t="s">
        <v>32</v>
      </c>
      <c r="C186" s="6" t="s">
        <v>96</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303</v>
      </c>
      <c r="X186" s="7" t="s">
        <v>32</v>
      </c>
      <c r="Y186" s="5" t="s">
        <v>76</v>
      </c>
      <c r="Z186" s="5" t="s">
        <v>37</v>
      </c>
      <c r="AA186" s="6" t="s">
        <v>32</v>
      </c>
      <c r="AB186" s="6" t="s">
        <v>32</v>
      </c>
      <c r="AC186" s="6" t="s">
        <v>32</v>
      </c>
      <c r="AD186" s="6" t="s">
        <v>32</v>
      </c>
      <c r="AE186" s="6" t="s">
        <v>32</v>
      </c>
    </row>
    <row r="187">
      <c r="A187" s="28" t="s">
        <v>444</v>
      </c>
      <c r="B187" s="6" t="s">
        <v>32</v>
      </c>
      <c r="C187" s="6" t="s">
        <v>96</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435</v>
      </c>
      <c r="X187" s="7" t="s">
        <v>32</v>
      </c>
      <c r="Y187" s="5" t="s">
        <v>76</v>
      </c>
      <c r="Z187" s="5" t="s">
        <v>445</v>
      </c>
      <c r="AA187" s="6" t="s">
        <v>32</v>
      </c>
      <c r="AB187" s="6" t="s">
        <v>32</v>
      </c>
      <c r="AC187" s="6" t="s">
        <v>32</v>
      </c>
      <c r="AD187" s="6" t="s">
        <v>32</v>
      </c>
      <c r="AE187" s="6" t="s">
        <v>32</v>
      </c>
    </row>
    <row r="188">
      <c r="A188" s="28" t="s">
        <v>446</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142</v>
      </c>
      <c r="X188" s="7" t="s">
        <v>32</v>
      </c>
      <c r="Y188" s="5" t="s">
        <v>76</v>
      </c>
      <c r="Z188" s="5" t="s">
        <v>37</v>
      </c>
      <c r="AA188" s="6" t="s">
        <v>32</v>
      </c>
      <c r="AB188" s="6" t="s">
        <v>32</v>
      </c>
      <c r="AC188" s="6" t="s">
        <v>32</v>
      </c>
      <c r="AD188" s="6" t="s">
        <v>32</v>
      </c>
      <c r="AE188" s="6" t="s">
        <v>32</v>
      </c>
    </row>
    <row r="189">
      <c r="A189" s="28" t="s">
        <v>447</v>
      </c>
      <c r="B189" s="6" t="s">
        <v>32</v>
      </c>
      <c r="C189" s="6" t="s">
        <v>96</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144</v>
      </c>
      <c r="X189" s="7" t="s">
        <v>32</v>
      </c>
      <c r="Y189" s="5" t="s">
        <v>76</v>
      </c>
      <c r="Z189" s="5" t="s">
        <v>448</v>
      </c>
      <c r="AA189" s="6" t="s">
        <v>32</v>
      </c>
      <c r="AB189" s="6" t="s">
        <v>32</v>
      </c>
      <c r="AC189" s="6" t="s">
        <v>32</v>
      </c>
      <c r="AD189" s="6" t="s">
        <v>32</v>
      </c>
      <c r="AE189" s="6" t="s">
        <v>32</v>
      </c>
    </row>
    <row r="190">
      <c r="A190" s="28" t="s">
        <v>449</v>
      </c>
      <c r="B190" s="6" t="s">
        <v>32</v>
      </c>
      <c r="C190" s="6" t="s">
        <v>96</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157</v>
      </c>
      <c r="X190" s="7" t="s">
        <v>32</v>
      </c>
      <c r="Y190" s="5" t="s">
        <v>76</v>
      </c>
      <c r="Z190" s="5" t="s">
        <v>37</v>
      </c>
      <c r="AA190" s="6" t="s">
        <v>32</v>
      </c>
      <c r="AB190" s="6" t="s">
        <v>32</v>
      </c>
      <c r="AC190" s="6" t="s">
        <v>32</v>
      </c>
      <c r="AD190" s="6" t="s">
        <v>32</v>
      </c>
      <c r="AE190" s="6" t="s">
        <v>32</v>
      </c>
    </row>
    <row r="191">
      <c r="A191" s="28" t="s">
        <v>450</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186</v>
      </c>
      <c r="X191" s="7" t="s">
        <v>32</v>
      </c>
      <c r="Y191" s="5" t="s">
        <v>76</v>
      </c>
      <c r="Z191" s="5" t="s">
        <v>448</v>
      </c>
      <c r="AA191" s="6" t="s">
        <v>32</v>
      </c>
      <c r="AB191" s="6" t="s">
        <v>32</v>
      </c>
      <c r="AC191" s="6" t="s">
        <v>32</v>
      </c>
      <c r="AD191" s="6" t="s">
        <v>32</v>
      </c>
      <c r="AE191" s="6" t="s">
        <v>32</v>
      </c>
    </row>
    <row r="192">
      <c r="A192" s="28" t="s">
        <v>451</v>
      </c>
      <c r="B192" s="6" t="s">
        <v>32</v>
      </c>
      <c r="C192" s="6" t="s">
        <v>96</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452</v>
      </c>
      <c r="X192" s="7" t="s">
        <v>32</v>
      </c>
      <c r="Y192" s="5" t="s">
        <v>76</v>
      </c>
      <c r="Z192" s="5" t="s">
        <v>448</v>
      </c>
      <c r="AA192" s="6" t="s">
        <v>32</v>
      </c>
      <c r="AB192" s="6" t="s">
        <v>32</v>
      </c>
      <c r="AC192" s="6" t="s">
        <v>32</v>
      </c>
      <c r="AD192" s="6" t="s">
        <v>32</v>
      </c>
      <c r="AE192" s="6" t="s">
        <v>32</v>
      </c>
    </row>
    <row r="193">
      <c r="A193" s="28" t="s">
        <v>453</v>
      </c>
      <c r="B193" s="6" t="s">
        <v>32</v>
      </c>
      <c r="C193" s="6" t="s">
        <v>96</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454</v>
      </c>
      <c r="X193" s="7" t="s">
        <v>32</v>
      </c>
      <c r="Y193" s="5" t="s">
        <v>76</v>
      </c>
      <c r="Z193" s="5" t="s">
        <v>448</v>
      </c>
      <c r="AA193" s="6" t="s">
        <v>32</v>
      </c>
      <c r="AB193" s="6" t="s">
        <v>32</v>
      </c>
      <c r="AC193" s="6" t="s">
        <v>32</v>
      </c>
      <c r="AD193" s="6" t="s">
        <v>32</v>
      </c>
      <c r="AE193" s="6" t="s">
        <v>32</v>
      </c>
    </row>
    <row r="194">
      <c r="A194" s="28" t="s">
        <v>455</v>
      </c>
      <c r="B194" s="6" t="s">
        <v>32</v>
      </c>
      <c r="C194" s="6" t="s">
        <v>96</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456</v>
      </c>
      <c r="X194" s="7" t="s">
        <v>32</v>
      </c>
      <c r="Y194" s="5" t="s">
        <v>76</v>
      </c>
      <c r="Z194" s="5" t="s">
        <v>448</v>
      </c>
      <c r="AA194" s="6" t="s">
        <v>32</v>
      </c>
      <c r="AB194" s="6" t="s">
        <v>32</v>
      </c>
      <c r="AC194" s="6" t="s">
        <v>32</v>
      </c>
      <c r="AD194" s="6" t="s">
        <v>32</v>
      </c>
      <c r="AE194" s="6" t="s">
        <v>32</v>
      </c>
    </row>
    <row r="195">
      <c r="A195" s="28" t="s">
        <v>457</v>
      </c>
      <c r="B195" s="6" t="s">
        <v>32</v>
      </c>
      <c r="C195" s="6" t="s">
        <v>96</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458</v>
      </c>
      <c r="X195" s="7" t="s">
        <v>32</v>
      </c>
      <c r="Y195" s="5" t="s">
        <v>76</v>
      </c>
      <c r="Z195" s="5" t="s">
        <v>448</v>
      </c>
      <c r="AA195" s="6" t="s">
        <v>32</v>
      </c>
      <c r="AB195" s="6" t="s">
        <v>32</v>
      </c>
      <c r="AC195" s="6" t="s">
        <v>32</v>
      </c>
      <c r="AD195" s="6" t="s">
        <v>32</v>
      </c>
      <c r="AE195" s="6" t="s">
        <v>32</v>
      </c>
    </row>
    <row r="196">
      <c r="A196" s="28" t="s">
        <v>459</v>
      </c>
      <c r="B196" s="6" t="s">
        <v>32</v>
      </c>
      <c r="C196" s="6" t="s">
        <v>96</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460</v>
      </c>
      <c r="X196" s="7" t="s">
        <v>32</v>
      </c>
      <c r="Y196" s="5" t="s">
        <v>76</v>
      </c>
      <c r="Z196" s="5" t="s">
        <v>448</v>
      </c>
      <c r="AA196" s="6" t="s">
        <v>32</v>
      </c>
      <c r="AB196" s="6" t="s">
        <v>32</v>
      </c>
      <c r="AC196" s="6" t="s">
        <v>32</v>
      </c>
      <c r="AD196" s="6" t="s">
        <v>32</v>
      </c>
      <c r="AE196" s="6" t="s">
        <v>32</v>
      </c>
    </row>
    <row r="197">
      <c r="A197" s="28" t="s">
        <v>461</v>
      </c>
      <c r="B197" s="6" t="s">
        <v>32</v>
      </c>
      <c r="C197" s="6" t="s">
        <v>96</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462</v>
      </c>
      <c r="X197" s="7" t="s">
        <v>32</v>
      </c>
      <c r="Y197" s="5" t="s">
        <v>76</v>
      </c>
      <c r="Z197" s="5" t="s">
        <v>37</v>
      </c>
      <c r="AA197" s="6" t="s">
        <v>32</v>
      </c>
      <c r="AB197" s="6" t="s">
        <v>32</v>
      </c>
      <c r="AC197" s="6" t="s">
        <v>32</v>
      </c>
      <c r="AD197" s="6" t="s">
        <v>32</v>
      </c>
      <c r="AE197" s="6" t="s">
        <v>32</v>
      </c>
    </row>
    <row r="198">
      <c r="A198" s="28" t="s">
        <v>463</v>
      </c>
      <c r="B198" s="6" t="s">
        <v>32</v>
      </c>
      <c r="C198" s="6" t="s">
        <v>96</v>
      </c>
      <c r="D198" s="7" t="s">
        <v>33</v>
      </c>
      <c r="E198" s="28" t="s">
        <v>34</v>
      </c>
      <c r="F198" s="5" t="s">
        <v>22</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464</v>
      </c>
      <c r="X198" s="7" t="s">
        <v>32</v>
      </c>
      <c r="Y198" s="5" t="s">
        <v>76</v>
      </c>
      <c r="Z198" s="5" t="s">
        <v>37</v>
      </c>
      <c r="AA198" s="6" t="s">
        <v>32</v>
      </c>
      <c r="AB198" s="6" t="s">
        <v>32</v>
      </c>
      <c r="AC198" s="6" t="s">
        <v>32</v>
      </c>
      <c r="AD198" s="6" t="s">
        <v>32</v>
      </c>
      <c r="AE198" s="6" t="s">
        <v>32</v>
      </c>
    </row>
    <row r="199">
      <c r="A199" s="28" t="s">
        <v>465</v>
      </c>
      <c r="B199" s="6" t="s">
        <v>466</v>
      </c>
      <c r="C199" s="6" t="s">
        <v>73</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467</v>
      </c>
      <c r="B200" s="6" t="s">
        <v>32</v>
      </c>
      <c r="C200" s="6" t="s">
        <v>73</v>
      </c>
      <c r="D200" s="7" t="s">
        <v>33</v>
      </c>
      <c r="E200" s="28" t="s">
        <v>34</v>
      </c>
      <c r="F200" s="5" t="s">
        <v>22</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468</v>
      </c>
      <c r="X200" s="7" t="s">
        <v>32</v>
      </c>
      <c r="Y200" s="5" t="s">
        <v>106</v>
      </c>
      <c r="Z200" s="5" t="s">
        <v>37</v>
      </c>
      <c r="AA200" s="6" t="s">
        <v>32</v>
      </c>
      <c r="AB200" s="6" t="s">
        <v>32</v>
      </c>
      <c r="AC200" s="6" t="s">
        <v>32</v>
      </c>
      <c r="AD200" s="6" t="s">
        <v>32</v>
      </c>
      <c r="AE200" s="6" t="s">
        <v>32</v>
      </c>
    </row>
    <row r="201">
      <c r="A201" s="28" t="s">
        <v>469</v>
      </c>
      <c r="B201" s="6" t="s">
        <v>470</v>
      </c>
      <c r="C201" s="6" t="s">
        <v>73</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471</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472</v>
      </c>
      <c r="X202" s="7" t="s">
        <v>32</v>
      </c>
      <c r="Y202" s="5" t="s">
        <v>76</v>
      </c>
      <c r="Z202" s="5" t="s">
        <v>37</v>
      </c>
      <c r="AA202" s="6" t="s">
        <v>32</v>
      </c>
      <c r="AB202" s="6" t="s">
        <v>32</v>
      </c>
      <c r="AC202" s="6" t="s">
        <v>32</v>
      </c>
      <c r="AD202" s="6" t="s">
        <v>32</v>
      </c>
      <c r="AE202" s="6" t="s">
        <v>32</v>
      </c>
    </row>
    <row r="203">
      <c r="A203" s="28" t="s">
        <v>473</v>
      </c>
      <c r="B203" s="6" t="s">
        <v>474</v>
      </c>
      <c r="C203" s="6" t="s">
        <v>73</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475</v>
      </c>
      <c r="B204" s="6" t="s">
        <v>104</v>
      </c>
      <c r="C204" s="6" t="s">
        <v>73</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476</v>
      </c>
      <c r="X204" s="7" t="s">
        <v>32</v>
      </c>
      <c r="Y204" s="5" t="s">
        <v>76</v>
      </c>
      <c r="Z204" s="5" t="s">
        <v>37</v>
      </c>
      <c r="AA204" s="6" t="s">
        <v>32</v>
      </c>
      <c r="AB204" s="6" t="s">
        <v>32</v>
      </c>
      <c r="AC204" s="6" t="s">
        <v>32</v>
      </c>
      <c r="AD204" s="6" t="s">
        <v>32</v>
      </c>
      <c r="AE204" s="6" t="s">
        <v>32</v>
      </c>
    </row>
    <row r="205">
      <c r="A205" s="28" t="s">
        <v>477</v>
      </c>
      <c r="B205" s="6" t="s">
        <v>478</v>
      </c>
      <c r="C205" s="6" t="s">
        <v>73</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479</v>
      </c>
      <c r="B206" s="6" t="s">
        <v>480</v>
      </c>
      <c r="C206" s="6" t="s">
        <v>73</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481</v>
      </c>
      <c r="B207" s="6" t="s">
        <v>32</v>
      </c>
      <c r="C207" s="6" t="s">
        <v>73</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482</v>
      </c>
      <c r="X207" s="7" t="s">
        <v>32</v>
      </c>
      <c r="Y207" s="5" t="s">
        <v>106</v>
      </c>
      <c r="Z207" s="5" t="s">
        <v>37</v>
      </c>
      <c r="AA207" s="6" t="s">
        <v>32</v>
      </c>
      <c r="AB207" s="6" t="s">
        <v>32</v>
      </c>
      <c r="AC207" s="6" t="s">
        <v>32</v>
      </c>
      <c r="AD207" s="6" t="s">
        <v>32</v>
      </c>
      <c r="AE207" s="6" t="s">
        <v>32</v>
      </c>
    </row>
    <row r="208">
      <c r="A208" s="28" t="s">
        <v>483</v>
      </c>
      <c r="B208" s="6" t="s">
        <v>484</v>
      </c>
      <c r="C208" s="6" t="s">
        <v>73</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485</v>
      </c>
      <c r="B209" s="6" t="s">
        <v>486</v>
      </c>
      <c r="C209" s="6" t="s">
        <v>487</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488</v>
      </c>
      <c r="B210" s="6" t="s">
        <v>32</v>
      </c>
      <c r="C210" s="6" t="s">
        <v>487</v>
      </c>
      <c r="D210" s="7" t="s">
        <v>33</v>
      </c>
      <c r="E210" s="28" t="s">
        <v>34</v>
      </c>
      <c r="F210" s="5" t="s">
        <v>22</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489</v>
      </c>
      <c r="X210" s="7" t="s">
        <v>32</v>
      </c>
      <c r="Y210" s="5" t="s">
        <v>76</v>
      </c>
      <c r="Z210" s="5" t="s">
        <v>37</v>
      </c>
      <c r="AA210" s="6" t="s">
        <v>32</v>
      </c>
      <c r="AB210" s="6" t="s">
        <v>32</v>
      </c>
      <c r="AC210" s="6" t="s">
        <v>32</v>
      </c>
      <c r="AD210" s="6" t="s">
        <v>32</v>
      </c>
      <c r="AE210" s="6" t="s">
        <v>32</v>
      </c>
    </row>
    <row r="211">
      <c r="A211" s="28" t="s">
        <v>490</v>
      </c>
      <c r="B211" s="6" t="s">
        <v>32</v>
      </c>
      <c r="C211" s="6" t="s">
        <v>487</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491</v>
      </c>
      <c r="X211" s="7" t="s">
        <v>32</v>
      </c>
      <c r="Y211" s="5" t="s">
        <v>139</v>
      </c>
      <c r="Z211" s="5" t="s">
        <v>37</v>
      </c>
      <c r="AA211" s="6" t="s">
        <v>32</v>
      </c>
      <c r="AB211" s="6" t="s">
        <v>32</v>
      </c>
      <c r="AC211" s="6" t="s">
        <v>32</v>
      </c>
      <c r="AD211" s="6" t="s">
        <v>32</v>
      </c>
      <c r="AE211" s="6" t="s">
        <v>32</v>
      </c>
    </row>
    <row r="212">
      <c r="A212" s="28" t="s">
        <v>492</v>
      </c>
      <c r="B212" s="6" t="s">
        <v>32</v>
      </c>
      <c r="C212" s="6" t="s">
        <v>487</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493</v>
      </c>
      <c r="X212" s="7" t="s">
        <v>32</v>
      </c>
      <c r="Y212" s="5" t="s">
        <v>76</v>
      </c>
      <c r="Z212" s="5" t="s">
        <v>37</v>
      </c>
      <c r="AA212" s="6" t="s">
        <v>32</v>
      </c>
      <c r="AB212" s="6" t="s">
        <v>32</v>
      </c>
      <c r="AC212" s="6" t="s">
        <v>32</v>
      </c>
      <c r="AD212" s="6" t="s">
        <v>32</v>
      </c>
      <c r="AE212" s="6" t="s">
        <v>32</v>
      </c>
    </row>
    <row r="213">
      <c r="A213" s="28" t="s">
        <v>494</v>
      </c>
      <c r="B213" s="6" t="s">
        <v>32</v>
      </c>
      <c r="C213" s="6" t="s">
        <v>487</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495</v>
      </c>
      <c r="X213" s="7" t="s">
        <v>32</v>
      </c>
      <c r="Y213" s="5" t="s">
        <v>139</v>
      </c>
      <c r="Z213" s="5" t="s">
        <v>37</v>
      </c>
      <c r="AA213" s="6" t="s">
        <v>32</v>
      </c>
      <c r="AB213" s="6" t="s">
        <v>32</v>
      </c>
      <c r="AC213" s="6" t="s">
        <v>32</v>
      </c>
      <c r="AD213" s="6" t="s">
        <v>32</v>
      </c>
      <c r="AE213" s="6" t="s">
        <v>32</v>
      </c>
    </row>
    <row r="214">
      <c r="A214" s="28" t="s">
        <v>496</v>
      </c>
      <c r="B214" s="6" t="s">
        <v>32</v>
      </c>
      <c r="C214" s="6" t="s">
        <v>497</v>
      </c>
      <c r="D214" s="7" t="s">
        <v>33</v>
      </c>
      <c r="E214" s="28" t="s">
        <v>34</v>
      </c>
      <c r="F214" s="5" t="s">
        <v>22</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498</v>
      </c>
      <c r="X214" s="7" t="s">
        <v>32</v>
      </c>
      <c r="Y214" s="5" t="s">
        <v>76</v>
      </c>
      <c r="Z214" s="5" t="s">
        <v>37</v>
      </c>
      <c r="AA214" s="6" t="s">
        <v>32</v>
      </c>
      <c r="AB214" s="6" t="s">
        <v>32</v>
      </c>
      <c r="AC214" s="6" t="s">
        <v>32</v>
      </c>
      <c r="AD214" s="6" t="s">
        <v>32</v>
      </c>
      <c r="AE214" s="6" t="s">
        <v>32</v>
      </c>
    </row>
    <row r="215">
      <c r="A215" s="28" t="s">
        <v>499</v>
      </c>
      <c r="B215" s="6" t="s">
        <v>32</v>
      </c>
      <c r="C215" s="6" t="s">
        <v>497</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500</v>
      </c>
      <c r="X215" s="7" t="s">
        <v>32</v>
      </c>
      <c r="Y215" s="5" t="s">
        <v>76</v>
      </c>
      <c r="Z215" s="5" t="s">
        <v>37</v>
      </c>
      <c r="AA215" s="6" t="s">
        <v>32</v>
      </c>
      <c r="AB215" s="6" t="s">
        <v>32</v>
      </c>
      <c r="AC215" s="6" t="s">
        <v>32</v>
      </c>
      <c r="AD215" s="6" t="s">
        <v>32</v>
      </c>
      <c r="AE215" s="6" t="s">
        <v>32</v>
      </c>
    </row>
    <row r="216">
      <c r="A216" s="28" t="s">
        <v>501</v>
      </c>
      <c r="B216" s="6" t="s">
        <v>32</v>
      </c>
      <c r="C216" s="6" t="s">
        <v>497</v>
      </c>
      <c r="D216" s="7" t="s">
        <v>33</v>
      </c>
      <c r="E216" s="28" t="s">
        <v>34</v>
      </c>
      <c r="F216" s="5" t="s">
        <v>22</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502</v>
      </c>
      <c r="X216" s="7" t="s">
        <v>32</v>
      </c>
      <c r="Y216" s="5" t="s">
        <v>139</v>
      </c>
      <c r="Z216" s="5" t="s">
        <v>37</v>
      </c>
      <c r="AA216" s="6" t="s">
        <v>32</v>
      </c>
      <c r="AB216" s="6" t="s">
        <v>32</v>
      </c>
      <c r="AC216" s="6" t="s">
        <v>32</v>
      </c>
      <c r="AD216" s="6" t="s">
        <v>32</v>
      </c>
      <c r="AE216" s="6" t="s">
        <v>32</v>
      </c>
    </row>
    <row r="217">
      <c r="A217" s="28" t="s">
        <v>503</v>
      </c>
      <c r="B217" s="6" t="s">
        <v>32</v>
      </c>
      <c r="C217" s="6" t="s">
        <v>497</v>
      </c>
      <c r="D217" s="7" t="s">
        <v>33</v>
      </c>
      <c r="E217" s="28" t="s">
        <v>34</v>
      </c>
      <c r="F217" s="5" t="s">
        <v>22</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504</v>
      </c>
      <c r="X217" s="7" t="s">
        <v>32</v>
      </c>
      <c r="Y217" s="5" t="s">
        <v>76</v>
      </c>
      <c r="Z217" s="5" t="s">
        <v>37</v>
      </c>
      <c r="AA217" s="6" t="s">
        <v>32</v>
      </c>
      <c r="AB217" s="6" t="s">
        <v>32</v>
      </c>
      <c r="AC217" s="6" t="s">
        <v>32</v>
      </c>
      <c r="AD217" s="6" t="s">
        <v>32</v>
      </c>
      <c r="AE217" s="6" t="s">
        <v>32</v>
      </c>
    </row>
    <row r="218">
      <c r="A218" s="28" t="s">
        <v>505</v>
      </c>
      <c r="B218" s="6" t="s">
        <v>32</v>
      </c>
      <c r="C218" s="6" t="s">
        <v>497</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506</v>
      </c>
      <c r="X218" s="7" t="s">
        <v>32</v>
      </c>
      <c r="Y218" s="5" t="s">
        <v>139</v>
      </c>
      <c r="Z218" s="5" t="s">
        <v>37</v>
      </c>
      <c r="AA218" s="6" t="s">
        <v>32</v>
      </c>
      <c r="AB218" s="6" t="s">
        <v>32</v>
      </c>
      <c r="AC218" s="6" t="s">
        <v>32</v>
      </c>
      <c r="AD218" s="6" t="s">
        <v>32</v>
      </c>
      <c r="AE218" s="6" t="s">
        <v>32</v>
      </c>
    </row>
    <row r="219">
      <c r="A219" s="28" t="s">
        <v>507</v>
      </c>
      <c r="B219" s="6" t="s">
        <v>32</v>
      </c>
      <c r="C219" s="6" t="s">
        <v>497</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508</v>
      </c>
      <c r="X219" s="7" t="s">
        <v>32</v>
      </c>
      <c r="Y219" s="5" t="s">
        <v>76</v>
      </c>
      <c r="Z219" s="5" t="s">
        <v>37</v>
      </c>
      <c r="AA219" s="6" t="s">
        <v>32</v>
      </c>
      <c r="AB219" s="6" t="s">
        <v>32</v>
      </c>
      <c r="AC219" s="6" t="s">
        <v>32</v>
      </c>
      <c r="AD219" s="6" t="s">
        <v>32</v>
      </c>
      <c r="AE219" s="6" t="s">
        <v>32</v>
      </c>
    </row>
    <row r="220">
      <c r="A220" s="28" t="s">
        <v>509</v>
      </c>
      <c r="B220" s="6" t="s">
        <v>32</v>
      </c>
      <c r="C220" s="6" t="s">
        <v>497</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510</v>
      </c>
      <c r="X220" s="7" t="s">
        <v>32</v>
      </c>
      <c r="Y220" s="5" t="s">
        <v>139</v>
      </c>
      <c r="Z220" s="5" t="s">
        <v>37</v>
      </c>
      <c r="AA220" s="6" t="s">
        <v>32</v>
      </c>
      <c r="AB220" s="6" t="s">
        <v>32</v>
      </c>
      <c r="AC220" s="6" t="s">
        <v>32</v>
      </c>
      <c r="AD220" s="6" t="s">
        <v>32</v>
      </c>
      <c r="AE220" s="6" t="s">
        <v>32</v>
      </c>
    </row>
    <row r="221">
      <c r="A221" s="28" t="s">
        <v>511</v>
      </c>
      <c r="B221" s="6" t="s">
        <v>32</v>
      </c>
      <c r="C221" s="6" t="s">
        <v>497</v>
      </c>
      <c r="D221" s="7" t="s">
        <v>33</v>
      </c>
      <c r="E221" s="28" t="s">
        <v>34</v>
      </c>
      <c r="F221" s="5" t="s">
        <v>22</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512</v>
      </c>
      <c r="X221" s="7" t="s">
        <v>32</v>
      </c>
      <c r="Y221" s="5" t="s">
        <v>76</v>
      </c>
      <c r="Z221" s="5" t="s">
        <v>37</v>
      </c>
      <c r="AA221" s="6" t="s">
        <v>32</v>
      </c>
      <c r="AB221" s="6" t="s">
        <v>32</v>
      </c>
      <c r="AC221" s="6" t="s">
        <v>32</v>
      </c>
      <c r="AD221" s="6" t="s">
        <v>32</v>
      </c>
      <c r="AE221" s="6" t="s">
        <v>32</v>
      </c>
    </row>
    <row r="222">
      <c r="A222" s="28" t="s">
        <v>513</v>
      </c>
      <c r="B222" s="6" t="s">
        <v>32</v>
      </c>
      <c r="C222" s="6" t="s">
        <v>497</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514</v>
      </c>
      <c r="X222" s="7" t="s">
        <v>32</v>
      </c>
      <c r="Y222" s="5" t="s">
        <v>76</v>
      </c>
      <c r="Z222" s="5" t="s">
        <v>37</v>
      </c>
      <c r="AA222" s="6" t="s">
        <v>32</v>
      </c>
      <c r="AB222" s="6" t="s">
        <v>32</v>
      </c>
      <c r="AC222" s="6" t="s">
        <v>32</v>
      </c>
      <c r="AD222" s="6" t="s">
        <v>32</v>
      </c>
      <c r="AE222" s="6" t="s">
        <v>32</v>
      </c>
    </row>
    <row r="223">
      <c r="A223" s="28" t="s">
        <v>515</v>
      </c>
      <c r="B223" s="6" t="s">
        <v>32</v>
      </c>
      <c r="C223" s="6" t="s">
        <v>497</v>
      </c>
      <c r="D223" s="7" t="s">
        <v>33</v>
      </c>
      <c r="E223" s="28" t="s">
        <v>34</v>
      </c>
      <c r="F223" s="5" t="s">
        <v>22</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516</v>
      </c>
      <c r="X223" s="7" t="s">
        <v>32</v>
      </c>
      <c r="Y223" s="5" t="s">
        <v>139</v>
      </c>
      <c r="Z223" s="5" t="s">
        <v>37</v>
      </c>
      <c r="AA223" s="6" t="s">
        <v>32</v>
      </c>
      <c r="AB223" s="6" t="s">
        <v>32</v>
      </c>
      <c r="AC223" s="6" t="s">
        <v>32</v>
      </c>
      <c r="AD223" s="6" t="s">
        <v>32</v>
      </c>
      <c r="AE223" s="6" t="s">
        <v>32</v>
      </c>
    </row>
    <row r="224">
      <c r="A224" s="28" t="s">
        <v>517</v>
      </c>
      <c r="B224" s="6" t="s">
        <v>32</v>
      </c>
      <c r="C224" s="6" t="s">
        <v>497</v>
      </c>
      <c r="D224" s="7" t="s">
        <v>33</v>
      </c>
      <c r="E224" s="28" t="s">
        <v>34</v>
      </c>
      <c r="F224" s="5" t="s">
        <v>22</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518</v>
      </c>
      <c r="X224" s="7" t="s">
        <v>32</v>
      </c>
      <c r="Y224" s="5" t="s">
        <v>76</v>
      </c>
      <c r="Z224" s="5" t="s">
        <v>37</v>
      </c>
      <c r="AA224" s="6" t="s">
        <v>32</v>
      </c>
      <c r="AB224" s="6" t="s">
        <v>32</v>
      </c>
      <c r="AC224" s="6" t="s">
        <v>32</v>
      </c>
      <c r="AD224" s="6" t="s">
        <v>32</v>
      </c>
      <c r="AE224" s="6" t="s">
        <v>32</v>
      </c>
    </row>
    <row r="225">
      <c r="A225" s="28" t="s">
        <v>519</v>
      </c>
      <c r="B225" s="6" t="s">
        <v>32</v>
      </c>
      <c r="C225" s="6" t="s">
        <v>497</v>
      </c>
      <c r="D225" s="7" t="s">
        <v>33</v>
      </c>
      <c r="E225" s="28" t="s">
        <v>34</v>
      </c>
      <c r="F225" s="5" t="s">
        <v>22</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520</v>
      </c>
      <c r="X225" s="7" t="s">
        <v>32</v>
      </c>
      <c r="Y225" s="5" t="s">
        <v>139</v>
      </c>
      <c r="Z225" s="5" t="s">
        <v>37</v>
      </c>
      <c r="AA225" s="6" t="s">
        <v>32</v>
      </c>
      <c r="AB225" s="6" t="s">
        <v>32</v>
      </c>
      <c r="AC225" s="6" t="s">
        <v>32</v>
      </c>
      <c r="AD225" s="6" t="s">
        <v>32</v>
      </c>
      <c r="AE225" s="6" t="s">
        <v>32</v>
      </c>
    </row>
    <row r="226">
      <c r="A226" s="28" t="s">
        <v>521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522</v>
      </c>
      <c r="B227" s="6" t="s">
        <v>523</v>
      </c>
      <c r="C227" s="6" t="s">
        <v>73</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524</v>
      </c>
      <c r="B228" s="6" t="s">
        <v>32</v>
      </c>
      <c r="C228" s="6" t="s">
        <v>32</v>
      </c>
      <c r="D228" s="7" t="s">
        <v>33</v>
      </c>
      <c r="E228" s="28" t="s">
        <v>34</v>
      </c>
      <c r="F228" s="5" t="s">
        <v>22</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190</v>
      </c>
      <c r="X228" s="7" t="s">
        <v>420</v>
      </c>
      <c r="Y228" s="5" t="s">
        <v>106</v>
      </c>
      <c r="Z228" s="5" t="s">
        <v>37</v>
      </c>
      <c r="AA228" s="6" t="s">
        <v>32</v>
      </c>
      <c r="AB228" s="6" t="s">
        <v>32</v>
      </c>
      <c r="AC228" s="6" t="s">
        <v>32</v>
      </c>
      <c r="AD228" s="6" t="s">
        <v>32</v>
      </c>
      <c r="AE228" s="6" t="s">
        <v>32</v>
      </c>
    </row>
    <row r="229">
      <c r="A229" s="28" t="s">
        <v>525</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526</v>
      </c>
      <c r="X229" s="7" t="s">
        <v>32</v>
      </c>
      <c r="Y229" s="5" t="s">
        <v>76</v>
      </c>
      <c r="Z229" s="5" t="s">
        <v>527</v>
      </c>
      <c r="AA229" s="6" t="s">
        <v>32</v>
      </c>
      <c r="AB229" s="6" t="s">
        <v>32</v>
      </c>
      <c r="AC229" s="6" t="s">
        <v>32</v>
      </c>
      <c r="AD229" s="6" t="s">
        <v>32</v>
      </c>
      <c r="AE229" s="6" t="s">
        <v>32</v>
      </c>
    </row>
    <row r="230">
      <c r="A230" s="28" t="s">
        <v>528</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529</v>
      </c>
      <c r="X230" s="7" t="s">
        <v>32</v>
      </c>
      <c r="Y230" s="5" t="s">
        <v>139</v>
      </c>
      <c r="Z230" s="5" t="s">
        <v>527</v>
      </c>
      <c r="AA230" s="6" t="s">
        <v>32</v>
      </c>
      <c r="AB230" s="6" t="s">
        <v>32</v>
      </c>
      <c r="AC230" s="6" t="s">
        <v>32</v>
      </c>
      <c r="AD230" s="6" t="s">
        <v>32</v>
      </c>
      <c r="AE230" s="6" t="s">
        <v>32</v>
      </c>
    </row>
    <row r="231">
      <c r="A231" s="28" t="s">
        <v>530</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531</v>
      </c>
      <c r="X231" s="7" t="s">
        <v>32</v>
      </c>
      <c r="Y231" s="5" t="s">
        <v>139</v>
      </c>
      <c r="Z231" s="5" t="s">
        <v>527</v>
      </c>
      <c r="AA231" s="6" t="s">
        <v>32</v>
      </c>
      <c r="AB231" s="6" t="s">
        <v>32</v>
      </c>
      <c r="AC231" s="6" t="s">
        <v>32</v>
      </c>
      <c r="AD231" s="6" t="s">
        <v>32</v>
      </c>
      <c r="AE231" s="6" t="s">
        <v>32</v>
      </c>
    </row>
    <row r="232">
      <c r="A232" s="28" t="s">
        <v>532</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533</v>
      </c>
      <c r="X232" s="7" t="s">
        <v>32</v>
      </c>
      <c r="Y232" s="5" t="s">
        <v>106</v>
      </c>
      <c r="Z232" s="5" t="s">
        <v>527</v>
      </c>
      <c r="AA232" s="6" t="s">
        <v>32</v>
      </c>
      <c r="AB232" s="6" t="s">
        <v>32</v>
      </c>
      <c r="AC232" s="6" t="s">
        <v>32</v>
      </c>
      <c r="AD232" s="6" t="s">
        <v>32</v>
      </c>
      <c r="AE232" s="6" t="s">
        <v>32</v>
      </c>
    </row>
    <row r="233">
      <c r="A233" s="28" t="s">
        <v>534</v>
      </c>
      <c r="B233" s="6" t="s">
        <v>535</v>
      </c>
      <c r="C233" s="6" t="s">
        <v>536</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537</v>
      </c>
      <c r="B234" s="6" t="s">
        <v>32</v>
      </c>
      <c r="C234" s="6" t="s">
        <v>96</v>
      </c>
      <c r="D234" s="7" t="s">
        <v>33</v>
      </c>
      <c r="E234" s="28" t="s">
        <v>34</v>
      </c>
      <c r="F234" s="5" t="s">
        <v>22</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150</v>
      </c>
      <c r="X234" s="7" t="s">
        <v>32</v>
      </c>
      <c r="Y234" s="5" t="s">
        <v>106</v>
      </c>
      <c r="Z234" s="5" t="s">
        <v>37</v>
      </c>
      <c r="AA234" s="6" t="s">
        <v>32</v>
      </c>
      <c r="AB234" s="6" t="s">
        <v>32</v>
      </c>
      <c r="AC234" s="6" t="s">
        <v>32</v>
      </c>
      <c r="AD234" s="6" t="s">
        <v>32</v>
      </c>
      <c r="AE234" s="6" t="s">
        <v>32</v>
      </c>
    </row>
    <row r="235">
      <c r="A235" s="28" t="s">
        <v>538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539</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472</v>
      </c>
      <c r="X236" s="7" t="s">
        <v>420</v>
      </c>
      <c r="Y236" s="5" t="s">
        <v>76</v>
      </c>
      <c r="Z236" s="5" t="s">
        <v>268</v>
      </c>
      <c r="AA236" s="6" t="s">
        <v>32</v>
      </c>
      <c r="AB236" s="6" t="s">
        <v>32</v>
      </c>
      <c r="AC236" s="6" t="s">
        <v>32</v>
      </c>
      <c r="AD236" s="6" t="s">
        <v>32</v>
      </c>
      <c r="AE236" s="6" t="s">
        <v>32</v>
      </c>
    </row>
    <row r="237">
      <c r="A237" s="28" t="s">
        <v>540</v>
      </c>
      <c r="B237" s="6" t="s">
        <v>70</v>
      </c>
      <c r="C237" s="6" t="s">
        <v>541</v>
      </c>
      <c r="D237" s="7" t="s">
        <v>33</v>
      </c>
      <c r="E237" s="28" t="s">
        <v>34</v>
      </c>
      <c r="F237" s="5" t="s">
        <v>542</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543</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544</v>
      </c>
      <c r="X238" s="7" t="s">
        <v>32</v>
      </c>
      <c r="Y238" s="5" t="s">
        <v>102</v>
      </c>
      <c r="Z238" s="5" t="s">
        <v>323</v>
      </c>
      <c r="AA238" s="6" t="s">
        <v>32</v>
      </c>
      <c r="AB238" s="6" t="s">
        <v>32</v>
      </c>
      <c r="AC238" s="6" t="s">
        <v>32</v>
      </c>
      <c r="AD238" s="6" t="s">
        <v>32</v>
      </c>
      <c r="AE238" s="6" t="s">
        <v>32</v>
      </c>
    </row>
    <row r="239">
      <c r="A239" s="30" t="s">
        <v>545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546</v>
      </c>
      <c r="B240" s="6" t="s">
        <v>547</v>
      </c>
      <c r="C240" s="6" t="s">
        <v>541</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548</v>
      </c>
      <c r="B241" s="6" t="s">
        <v>549</v>
      </c>
      <c r="C241" s="6" t="s">
        <v>541</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550</v>
      </c>
      <c r="B242" s="6" t="s">
        <v>551</v>
      </c>
      <c r="C242" s="6" t="s">
        <v>552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553</v>
      </c>
      <c r="B243" s="6" t="s">
        <v>554</v>
      </c>
      <c r="C243" s="6" t="s">
        <v>487</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555</v>
      </c>
      <c r="B244" s="6" t="s">
        <v>405</v>
      </c>
      <c r="C244" s="6" t="s">
        <v>541</v>
      </c>
      <c r="D244" s="7" t="s">
        <v>33</v>
      </c>
      <c r="E244" s="28" t="s">
        <v>34</v>
      </c>
      <c r="F244" s="5" t="s">
        <v>542</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556</v>
      </c>
      <c r="B245" s="6" t="s">
        <v>557</v>
      </c>
      <c r="C245" s="6" t="s">
        <v>541</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558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559</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136</v>
      </c>
      <c r="X247" s="7" t="s">
        <v>420</v>
      </c>
      <c r="Y247" s="5" t="s">
        <v>76</v>
      </c>
      <c r="Z247" s="5" t="s">
        <v>37</v>
      </c>
      <c r="AA247" s="6" t="s">
        <v>32</v>
      </c>
      <c r="AB247" s="6" t="s">
        <v>32</v>
      </c>
      <c r="AC247" s="6" t="s">
        <v>32</v>
      </c>
      <c r="AD247" s="6" t="s">
        <v>32</v>
      </c>
      <c r="AE247" s="6" t="s">
        <v>32</v>
      </c>
    </row>
    <row r="248">
      <c r="A248" s="28" t="s">
        <v>560</v>
      </c>
      <c r="B248" s="6" t="s">
        <v>432</v>
      </c>
      <c r="C248" s="6" t="s">
        <v>433</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561</v>
      </c>
      <c r="B249" s="6" t="s">
        <v>32</v>
      </c>
      <c r="C249" s="6" t="s">
        <v>73</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130</v>
      </c>
      <c r="X249" s="7" t="s">
        <v>420</v>
      </c>
      <c r="Y249" s="5" t="s">
        <v>76</v>
      </c>
      <c r="Z249" s="5" t="s">
        <v>368</v>
      </c>
      <c r="AA249" s="6" t="s">
        <v>32</v>
      </c>
      <c r="AB249" s="6" t="s">
        <v>32</v>
      </c>
      <c r="AC249" s="6" t="s">
        <v>32</v>
      </c>
      <c r="AD249" s="6" t="s">
        <v>32</v>
      </c>
      <c r="AE249" s="6" t="s">
        <v>32</v>
      </c>
    </row>
    <row r="250">
      <c r="A250" s="28" t="s">
        <v>562</v>
      </c>
      <c r="B250" s="6" t="s">
        <v>32</v>
      </c>
      <c r="C250" s="6" t="s">
        <v>73</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86</v>
      </c>
      <c r="X250" s="7" t="s">
        <v>420</v>
      </c>
      <c r="Y250" s="5" t="s">
        <v>76</v>
      </c>
      <c r="Z250" s="5" t="s">
        <v>37</v>
      </c>
      <c r="AA250" s="6" t="s">
        <v>32</v>
      </c>
      <c r="AB250" s="6" t="s">
        <v>32</v>
      </c>
      <c r="AC250" s="6" t="s">
        <v>32</v>
      </c>
      <c r="AD250" s="6" t="s">
        <v>32</v>
      </c>
      <c r="AE250" s="6" t="s">
        <v>32</v>
      </c>
    </row>
    <row r="251">
      <c r="A251" s="28" t="s">
        <v>563</v>
      </c>
      <c r="B251" s="6" t="s">
        <v>32</v>
      </c>
      <c r="C251" s="6" t="s">
        <v>109</v>
      </c>
      <c r="D251" s="7" t="s">
        <v>33</v>
      </c>
      <c r="E251" s="28" t="s">
        <v>34</v>
      </c>
      <c r="F251" s="5" t="s">
        <v>22</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174</v>
      </c>
      <c r="X251" s="7" t="s">
        <v>420</v>
      </c>
      <c r="Y251" s="5" t="s">
        <v>76</v>
      </c>
      <c r="Z251" s="5" t="s">
        <v>268</v>
      </c>
      <c r="AA251" s="6" t="s">
        <v>32</v>
      </c>
      <c r="AB251" s="6" t="s">
        <v>32</v>
      </c>
      <c r="AC251" s="6" t="s">
        <v>32</v>
      </c>
      <c r="AD251" s="6" t="s">
        <v>32</v>
      </c>
      <c r="AE251" s="6" t="s">
        <v>32</v>
      </c>
    </row>
    <row r="252">
      <c r="A252" s="28" t="s">
        <v>564</v>
      </c>
      <c r="B252" s="6" t="s">
        <v>32</v>
      </c>
      <c r="C252" s="6" t="s">
        <v>109</v>
      </c>
      <c r="D252" s="7" t="s">
        <v>33</v>
      </c>
      <c r="E252" s="28" t="s">
        <v>34</v>
      </c>
      <c r="F252" s="5" t="s">
        <v>22</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235</v>
      </c>
      <c r="X252" s="7" t="s">
        <v>420</v>
      </c>
      <c r="Y252" s="5" t="s">
        <v>139</v>
      </c>
      <c r="Z252" s="5" t="s">
        <v>268</v>
      </c>
      <c r="AA252" s="6" t="s">
        <v>32</v>
      </c>
      <c r="AB252" s="6" t="s">
        <v>32</v>
      </c>
      <c r="AC252" s="6" t="s">
        <v>32</v>
      </c>
      <c r="AD252" s="6" t="s">
        <v>32</v>
      </c>
      <c r="AE252" s="6" t="s">
        <v>32</v>
      </c>
    </row>
    <row r="253">
      <c r="A253" s="28" t="s">
        <v>565</v>
      </c>
      <c r="B253" s="6" t="s">
        <v>32</v>
      </c>
      <c r="C253" s="6" t="s">
        <v>109</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295</v>
      </c>
      <c r="X253" s="7" t="s">
        <v>420</v>
      </c>
      <c r="Y253" s="5" t="s">
        <v>76</v>
      </c>
      <c r="Z253" s="5" t="s">
        <v>37</v>
      </c>
      <c r="AA253" s="6" t="s">
        <v>32</v>
      </c>
      <c r="AB253" s="6" t="s">
        <v>32</v>
      </c>
      <c r="AC253" s="6" t="s">
        <v>32</v>
      </c>
      <c r="AD253" s="6" t="s">
        <v>32</v>
      </c>
      <c r="AE253" s="6" t="s">
        <v>32</v>
      </c>
    </row>
    <row r="254">
      <c r="A254" s="28" t="s">
        <v>566</v>
      </c>
      <c r="B254" s="6" t="s">
        <v>32</v>
      </c>
      <c r="C254" s="6" t="s">
        <v>109</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297</v>
      </c>
      <c r="X254" s="7" t="s">
        <v>420</v>
      </c>
      <c r="Y254" s="5" t="s">
        <v>139</v>
      </c>
      <c r="Z254" s="5" t="s">
        <v>37</v>
      </c>
      <c r="AA254" s="6" t="s">
        <v>32</v>
      </c>
      <c r="AB254" s="6" t="s">
        <v>32</v>
      </c>
      <c r="AC254" s="6" t="s">
        <v>32</v>
      </c>
      <c r="AD254" s="6" t="s">
        <v>32</v>
      </c>
      <c r="AE254" s="6" t="s">
        <v>32</v>
      </c>
    </row>
    <row r="255">
      <c r="A255" s="28" t="s">
        <v>567</v>
      </c>
      <c r="B255" s="6" t="s">
        <v>568</v>
      </c>
      <c r="C255" s="6" t="s">
        <v>541</v>
      </c>
      <c r="D255" s="7" t="s">
        <v>33</v>
      </c>
      <c r="E255" s="28" t="s">
        <v>34</v>
      </c>
      <c r="F255" s="5" t="s">
        <v>542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569</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570</v>
      </c>
      <c r="X256" s="7" t="s">
        <v>32</v>
      </c>
      <c r="Y256" s="5" t="s">
        <v>76</v>
      </c>
      <c r="Z256" s="5" t="s">
        <v>37</v>
      </c>
      <c r="AA256" s="6" t="s">
        <v>32</v>
      </c>
      <c r="AB256" s="6" t="s">
        <v>32</v>
      </c>
      <c r="AC256" s="6" t="s">
        <v>32</v>
      </c>
      <c r="AD256" s="6" t="s">
        <v>32</v>
      </c>
      <c r="AE256" s="6" t="s">
        <v>32</v>
      </c>
    </row>
    <row r="257">
      <c r="A257" s="28" t="s">
        <v>571</v>
      </c>
      <c r="B257" s="6" t="s">
        <v>32</v>
      </c>
      <c r="C257" s="6" t="s">
        <v>572</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573</v>
      </c>
      <c r="X257" s="7" t="s">
        <v>32</v>
      </c>
      <c r="Y257" s="5" t="s">
        <v>76</v>
      </c>
      <c r="Z257" s="5" t="s">
        <v>37</v>
      </c>
      <c r="AA257" s="6" t="s">
        <v>32</v>
      </c>
      <c r="AB257" s="6" t="s">
        <v>32</v>
      </c>
      <c r="AC257" s="6" t="s">
        <v>32</v>
      </c>
      <c r="AD257" s="6" t="s">
        <v>32</v>
      </c>
      <c r="AE257" s="6" t="s">
        <v>32</v>
      </c>
    </row>
    <row r="258">
      <c r="A258" s="28" t="s">
        <v>574</v>
      </c>
      <c r="B258" s="6" t="s">
        <v>32</v>
      </c>
      <c r="C258" s="6" t="s">
        <v>487</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489</v>
      </c>
      <c r="X258" s="7" t="s">
        <v>420</v>
      </c>
      <c r="Y258" s="5" t="s">
        <v>76</v>
      </c>
      <c r="Z258" s="5" t="s">
        <v>37</v>
      </c>
      <c r="AA258" s="6" t="s">
        <v>32</v>
      </c>
      <c r="AB258" s="6" t="s">
        <v>32</v>
      </c>
      <c r="AC258" s="6" t="s">
        <v>32</v>
      </c>
      <c r="AD258" s="6" t="s">
        <v>32</v>
      </c>
      <c r="AE258" s="6" t="s">
        <v>32</v>
      </c>
    </row>
    <row r="259">
      <c r="A259" s="28" t="s">
        <v>575</v>
      </c>
      <c r="B259" s="6" t="s">
        <v>32</v>
      </c>
      <c r="C259" s="6" t="s">
        <v>487</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491</v>
      </c>
      <c r="X259" s="7" t="s">
        <v>420</v>
      </c>
      <c r="Y259" s="5" t="s">
        <v>139</v>
      </c>
      <c r="Z259" s="5" t="s">
        <v>37</v>
      </c>
      <c r="AA259" s="6" t="s">
        <v>32</v>
      </c>
      <c r="AB259" s="6" t="s">
        <v>32</v>
      </c>
      <c r="AC259" s="6" t="s">
        <v>32</v>
      </c>
      <c r="AD259" s="6" t="s">
        <v>32</v>
      </c>
      <c r="AE259" s="6" t="s">
        <v>32</v>
      </c>
    </row>
    <row r="260">
      <c r="A260" s="30" t="s">
        <v>576</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c r="Q260" s="28" t="s">
        <v>32</v>
      </c>
      <c r="R260" s="29" t="s">
        <v>32</v>
      </c>
      <c r="S260" s="28" t="s">
        <v>32</v>
      </c>
      <c r="T260" s="28" t="s">
        <v>32</v>
      </c>
      <c r="U260" s="5" t="s">
        <v>32</v>
      </c>
      <c r="V260" s="28" t="s">
        <v>32</v>
      </c>
      <c r="W260" s="7" t="s">
        <v>500</v>
      </c>
      <c r="X260" s="7" t="s">
        <v>420</v>
      </c>
      <c r="Y260" s="5" t="s">
        <v>76</v>
      </c>
      <c r="Z260" s="5" t="s">
        <v>37</v>
      </c>
      <c r="AA260" s="6" t="s">
        <v>32</v>
      </c>
      <c r="AB260" s="6" t="s">
        <v>32</v>
      </c>
      <c r="AC260" s="6" t="s">
        <v>32</v>
      </c>
      <c r="AD260" s="6" t="s">
        <v>32</v>
      </c>
      <c r="AE260" s="6" t="s">
        <v>32</v>
      </c>
    </row>
    <row r="261">
      <c r="A261" s="30" t="s">
        <v>577</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1"/>
      <c r="Q261" s="28" t="s">
        <v>32</v>
      </c>
      <c r="R261" s="29" t="s">
        <v>32</v>
      </c>
      <c r="S261" s="28" t="s">
        <v>32</v>
      </c>
      <c r="T261" s="28" t="s">
        <v>32</v>
      </c>
      <c r="U261" s="5" t="s">
        <v>32</v>
      </c>
      <c r="V261" s="28" t="s">
        <v>32</v>
      </c>
      <c r="W261" s="7" t="s">
        <v>502</v>
      </c>
      <c r="X261" s="7" t="s">
        <v>420</v>
      </c>
      <c r="Y261" s="5" t="s">
        <v>139</v>
      </c>
      <c r="Z261" s="5" t="s">
        <v>37</v>
      </c>
      <c r="AA261" s="6" t="s">
        <v>32</v>
      </c>
      <c r="AB261" s="6" t="s">
        <v>32</v>
      </c>
      <c r="AC261" s="6" t="s">
        <v>32</v>
      </c>
      <c r="AD261" s="6" t="s">
        <v>32</v>
      </c>
      <c r="AE261" s="6" t="s">
        <v>32</v>
      </c>
    </row>
    <row r="262">
      <c r="A262" s="28" t="s">
        <v>578</v>
      </c>
      <c r="B262" s="6" t="s">
        <v>32</v>
      </c>
      <c r="C262" s="6" t="s">
        <v>497</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510</v>
      </c>
      <c r="X262" s="7" t="s">
        <v>420</v>
      </c>
      <c r="Y262" s="5" t="s">
        <v>76</v>
      </c>
      <c r="Z262" s="5" t="s">
        <v>368</v>
      </c>
      <c r="AA262" s="6" t="s">
        <v>32</v>
      </c>
      <c r="AB262" s="6" t="s">
        <v>32</v>
      </c>
      <c r="AC262" s="6" t="s">
        <v>32</v>
      </c>
      <c r="AD262" s="6" t="s">
        <v>32</v>
      </c>
      <c r="AE262" s="6" t="s">
        <v>32</v>
      </c>
    </row>
    <row r="263">
      <c r="A263" s="28" t="s">
        <v>579</v>
      </c>
      <c r="B263" s="6" t="s">
        <v>32</v>
      </c>
      <c r="C263" s="6" t="s">
        <v>497</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512</v>
      </c>
      <c r="X263" s="7" t="s">
        <v>420</v>
      </c>
      <c r="Y263" s="5" t="s">
        <v>76</v>
      </c>
      <c r="Z263" s="5" t="s">
        <v>268</v>
      </c>
      <c r="AA263" s="6" t="s">
        <v>32</v>
      </c>
      <c r="AB263" s="6" t="s">
        <v>32</v>
      </c>
      <c r="AC263" s="6" t="s">
        <v>32</v>
      </c>
      <c r="AD263" s="6" t="s">
        <v>32</v>
      </c>
      <c r="AE263" s="6" t="s">
        <v>32</v>
      </c>
    </row>
    <row r="264">
      <c r="A264" s="30" t="s">
        <v>580</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1"/>
      <c r="Q264" s="28" t="s">
        <v>32</v>
      </c>
      <c r="R264" s="29" t="s">
        <v>32</v>
      </c>
      <c r="S264" s="28" t="s">
        <v>32</v>
      </c>
      <c r="T264" s="28" t="s">
        <v>32</v>
      </c>
      <c r="U264" s="5" t="s">
        <v>32</v>
      </c>
      <c r="V264" s="28" t="s">
        <v>32</v>
      </c>
      <c r="W264" s="7" t="s">
        <v>514</v>
      </c>
      <c r="X264" s="7" t="s">
        <v>420</v>
      </c>
      <c r="Y264" s="5" t="s">
        <v>76</v>
      </c>
      <c r="Z264" s="5" t="s">
        <v>37</v>
      </c>
      <c r="AA264" s="6" t="s">
        <v>32</v>
      </c>
      <c r="AB264" s="6" t="s">
        <v>32</v>
      </c>
      <c r="AC264" s="6" t="s">
        <v>32</v>
      </c>
      <c r="AD264" s="6" t="s">
        <v>32</v>
      </c>
      <c r="AE264" s="6" t="s">
        <v>32</v>
      </c>
    </row>
    <row r="265">
      <c r="A265" s="30" t="s">
        <v>581</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1"/>
      <c r="Q265" s="28" t="s">
        <v>32</v>
      </c>
      <c r="R265" s="29" t="s">
        <v>32</v>
      </c>
      <c r="S265" s="28" t="s">
        <v>32</v>
      </c>
      <c r="T265" s="28" t="s">
        <v>32</v>
      </c>
      <c r="U265" s="5" t="s">
        <v>32</v>
      </c>
      <c r="V265" s="28" t="s">
        <v>32</v>
      </c>
      <c r="W265" s="7" t="s">
        <v>516</v>
      </c>
      <c r="X265" s="7" t="s">
        <v>420</v>
      </c>
      <c r="Y265" s="5" t="s">
        <v>139</v>
      </c>
      <c r="Z265" s="5" t="s">
        <v>37</v>
      </c>
      <c r="AA265" s="6" t="s">
        <v>32</v>
      </c>
      <c r="AB265" s="6" t="s">
        <v>32</v>
      </c>
      <c r="AC265" s="6" t="s">
        <v>32</v>
      </c>
      <c r="AD265" s="6" t="s">
        <v>32</v>
      </c>
      <c r="AE265" s="6" t="s">
        <v>32</v>
      </c>
    </row>
    <row r="266">
      <c r="A266" s="28" t="s">
        <v>582</v>
      </c>
      <c r="B266" s="6" t="s">
        <v>32</v>
      </c>
      <c r="C266" s="6" t="s">
        <v>497</v>
      </c>
      <c r="D266" s="7" t="s">
        <v>33</v>
      </c>
      <c r="E266" s="28" t="s">
        <v>34</v>
      </c>
      <c r="F266" s="5" t="s">
        <v>22</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518</v>
      </c>
      <c r="X266" s="7" t="s">
        <v>420</v>
      </c>
      <c r="Y266" s="5" t="s">
        <v>76</v>
      </c>
      <c r="Z266" s="5" t="s">
        <v>268</v>
      </c>
      <c r="AA266" s="6" t="s">
        <v>32</v>
      </c>
      <c r="AB266" s="6" t="s">
        <v>32</v>
      </c>
      <c r="AC266" s="6" t="s">
        <v>32</v>
      </c>
      <c r="AD266" s="6" t="s">
        <v>32</v>
      </c>
      <c r="AE266" s="6" t="s">
        <v>32</v>
      </c>
    </row>
    <row r="267">
      <c r="A267" s="28" t="s">
        <v>583</v>
      </c>
      <c r="B267" s="6" t="s">
        <v>32</v>
      </c>
      <c r="C267" s="6" t="s">
        <v>497</v>
      </c>
      <c r="D267" s="7" t="s">
        <v>33</v>
      </c>
      <c r="E267" s="28" t="s">
        <v>34</v>
      </c>
      <c r="F267" s="5" t="s">
        <v>22</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520</v>
      </c>
      <c r="X267" s="7" t="s">
        <v>420</v>
      </c>
      <c r="Y267" s="5" t="s">
        <v>139</v>
      </c>
      <c r="Z267" s="5" t="s">
        <v>268</v>
      </c>
      <c r="AA267" s="6" t="s">
        <v>32</v>
      </c>
      <c r="AB267" s="6" t="s">
        <v>32</v>
      </c>
      <c r="AC267" s="6" t="s">
        <v>32</v>
      </c>
      <c r="AD267" s="6" t="s">
        <v>32</v>
      </c>
      <c r="AE267" s="6" t="s">
        <v>32</v>
      </c>
    </row>
    <row r="268">
      <c r="A268" s="28" t="s">
        <v>584</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142</v>
      </c>
      <c r="X268" s="7" t="s">
        <v>420</v>
      </c>
      <c r="Y268" s="5" t="s">
        <v>76</v>
      </c>
      <c r="Z268" s="5" t="s">
        <v>448</v>
      </c>
      <c r="AA268" s="6" t="s">
        <v>32</v>
      </c>
      <c r="AB268" s="6" t="s">
        <v>32</v>
      </c>
      <c r="AC268" s="6" t="s">
        <v>32</v>
      </c>
      <c r="AD268" s="6" t="s">
        <v>32</v>
      </c>
      <c r="AE268" s="6" t="s">
        <v>32</v>
      </c>
    </row>
    <row r="269">
      <c r="A269" s="28" t="s">
        <v>585</v>
      </c>
      <c r="B269" s="6" t="s">
        <v>32</v>
      </c>
      <c r="C269" s="6" t="s">
        <v>96</v>
      </c>
      <c r="D269" s="7" t="s">
        <v>33</v>
      </c>
      <c r="E269" s="28" t="s">
        <v>34</v>
      </c>
      <c r="F269" s="5" t="s">
        <v>22</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157</v>
      </c>
      <c r="X269" s="7" t="s">
        <v>420</v>
      </c>
      <c r="Y269" s="5" t="s">
        <v>76</v>
      </c>
      <c r="Z269" s="5" t="s">
        <v>448</v>
      </c>
      <c r="AA269" s="6" t="s">
        <v>32</v>
      </c>
      <c r="AB269" s="6" t="s">
        <v>32</v>
      </c>
      <c r="AC269" s="6" t="s">
        <v>32</v>
      </c>
      <c r="AD269" s="6" t="s">
        <v>32</v>
      </c>
      <c r="AE269" s="6" t="s">
        <v>32</v>
      </c>
    </row>
    <row r="270">
      <c r="A270" s="28" t="s">
        <v>586</v>
      </c>
      <c r="B270" s="6" t="s">
        <v>32</v>
      </c>
      <c r="C270" s="6" t="s">
        <v>587</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588</v>
      </c>
      <c r="B271" s="6" t="s">
        <v>32</v>
      </c>
      <c r="C271" s="6" t="s">
        <v>333</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334</v>
      </c>
      <c r="X271" s="7" t="s">
        <v>420</v>
      </c>
      <c r="Y271" s="5" t="s">
        <v>76</v>
      </c>
      <c r="Z271" s="5" t="s">
        <v>589</v>
      </c>
      <c r="AA271" s="6" t="s">
        <v>32</v>
      </c>
      <c r="AB271" s="6" t="s">
        <v>32</v>
      </c>
      <c r="AC271" s="6" t="s">
        <v>32</v>
      </c>
      <c r="AD271" s="6" t="s">
        <v>32</v>
      </c>
      <c r="AE271" s="6" t="s">
        <v>32</v>
      </c>
    </row>
    <row r="272">
      <c r="A272" s="28" t="s">
        <v>590</v>
      </c>
      <c r="B272" s="6" t="s">
        <v>162</v>
      </c>
      <c r="C272" s="6" t="s">
        <v>155</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591</v>
      </c>
      <c r="B273" s="6" t="s">
        <v>32</v>
      </c>
      <c r="C273" s="6" t="s">
        <v>73</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92</v>
      </c>
      <c r="X273" s="7" t="s">
        <v>420</v>
      </c>
      <c r="Y273" s="5" t="s">
        <v>76</v>
      </c>
      <c r="Z273" s="5" t="s">
        <v>392</v>
      </c>
      <c r="AA273" s="6" t="s">
        <v>32</v>
      </c>
      <c r="AB273" s="6" t="s">
        <v>32</v>
      </c>
      <c r="AC273" s="6" t="s">
        <v>32</v>
      </c>
      <c r="AD273" s="6" t="s">
        <v>32</v>
      </c>
      <c r="AE273" s="6" t="s">
        <v>32</v>
      </c>
    </row>
    <row r="274">
      <c r="A274" s="28" t="s">
        <v>592</v>
      </c>
      <c r="B274" s="6" t="s">
        <v>32</v>
      </c>
      <c r="C274" s="6" t="s">
        <v>109</v>
      </c>
      <c r="D274" s="7" t="s">
        <v>33</v>
      </c>
      <c r="E274" s="28" t="s">
        <v>34</v>
      </c>
      <c r="F274" s="5" t="s">
        <v>22</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303</v>
      </c>
      <c r="X274" s="7" t="s">
        <v>420</v>
      </c>
      <c r="Y274" s="5" t="s">
        <v>76</v>
      </c>
      <c r="Z274" s="5" t="s">
        <v>392</v>
      </c>
      <c r="AA274" s="6" t="s">
        <v>32</v>
      </c>
      <c r="AB274" s="6" t="s">
        <v>32</v>
      </c>
      <c r="AC274" s="6" t="s">
        <v>32</v>
      </c>
      <c r="AD274" s="6" t="s">
        <v>32</v>
      </c>
      <c r="AE274" s="6" t="s">
        <v>32</v>
      </c>
    </row>
    <row r="275">
      <c r="A275" s="28" t="s">
        <v>593</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435</v>
      </c>
      <c r="X275" s="7" t="s">
        <v>420</v>
      </c>
      <c r="Y275" s="5" t="s">
        <v>76</v>
      </c>
      <c r="Z275" s="5" t="s">
        <v>392</v>
      </c>
      <c r="AA275" s="6" t="s">
        <v>32</v>
      </c>
      <c r="AB275" s="6" t="s">
        <v>32</v>
      </c>
      <c r="AC275" s="6" t="s">
        <v>32</v>
      </c>
      <c r="AD275" s="6" t="s">
        <v>32</v>
      </c>
      <c r="AE275" s="6" t="s">
        <v>32</v>
      </c>
    </row>
    <row r="276">
      <c r="A276" s="28" t="s">
        <v>594</v>
      </c>
      <c r="B276" s="6" t="s">
        <v>32</v>
      </c>
      <c r="C276" s="6" t="s">
        <v>73</v>
      </c>
      <c r="D276" s="7" t="s">
        <v>33</v>
      </c>
      <c r="E276" s="28" t="s">
        <v>34</v>
      </c>
      <c r="F276" s="5" t="s">
        <v>22</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74</v>
      </c>
      <c r="X276" s="7" t="s">
        <v>595</v>
      </c>
      <c r="Y276" s="5" t="s">
        <v>76</v>
      </c>
      <c r="Z276" s="5" t="s">
        <v>37</v>
      </c>
      <c r="AA276" s="6" t="s">
        <v>32</v>
      </c>
      <c r="AB276" s="6" t="s">
        <v>32</v>
      </c>
      <c r="AC276" s="6" t="s">
        <v>32</v>
      </c>
      <c r="AD276" s="6" t="s">
        <v>32</v>
      </c>
      <c r="AE276" s="6" t="s">
        <v>32</v>
      </c>
    </row>
    <row r="277">
      <c r="A277" s="28" t="s">
        <v>596</v>
      </c>
      <c r="B277" s="6" t="s">
        <v>32</v>
      </c>
      <c r="C277" s="6" t="s">
        <v>73</v>
      </c>
      <c r="D277" s="7" t="s">
        <v>33</v>
      </c>
      <c r="E277" s="28" t="s">
        <v>34</v>
      </c>
      <c r="F277" s="5" t="s">
        <v>22</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80</v>
      </c>
      <c r="X277" s="7" t="s">
        <v>420</v>
      </c>
      <c r="Y277" s="5" t="s">
        <v>76</v>
      </c>
      <c r="Z277" s="5" t="s">
        <v>37</v>
      </c>
      <c r="AA277" s="6" t="s">
        <v>32</v>
      </c>
      <c r="AB277" s="6" t="s">
        <v>32</v>
      </c>
      <c r="AC277" s="6" t="s">
        <v>32</v>
      </c>
      <c r="AD277" s="6" t="s">
        <v>32</v>
      </c>
      <c r="AE277" s="6" t="s">
        <v>32</v>
      </c>
    </row>
    <row r="278">
      <c r="A278" s="28" t="s">
        <v>597</v>
      </c>
      <c r="B278" s="6" t="s">
        <v>32</v>
      </c>
      <c r="C278" s="6" t="s">
        <v>73</v>
      </c>
      <c r="D278" s="7" t="s">
        <v>33</v>
      </c>
      <c r="E278" s="28" t="s">
        <v>34</v>
      </c>
      <c r="F278" s="5" t="s">
        <v>22</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84</v>
      </c>
      <c r="X278" s="7" t="s">
        <v>420</v>
      </c>
      <c r="Y278" s="5" t="s">
        <v>76</v>
      </c>
      <c r="Z278" s="5" t="s">
        <v>368</v>
      </c>
      <c r="AA278" s="6" t="s">
        <v>32</v>
      </c>
      <c r="AB278" s="6" t="s">
        <v>32</v>
      </c>
      <c r="AC278" s="6" t="s">
        <v>32</v>
      </c>
      <c r="AD278" s="6" t="s">
        <v>32</v>
      </c>
      <c r="AE278" s="6" t="s">
        <v>32</v>
      </c>
    </row>
    <row r="279">
      <c r="A279" s="28" t="s">
        <v>598</v>
      </c>
      <c r="B279" s="6" t="s">
        <v>32</v>
      </c>
      <c r="C279" s="6" t="s">
        <v>73</v>
      </c>
      <c r="D279" s="7" t="s">
        <v>33</v>
      </c>
      <c r="E279" s="28" t="s">
        <v>34</v>
      </c>
      <c r="F279" s="5" t="s">
        <v>22</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88</v>
      </c>
      <c r="X279" s="7" t="s">
        <v>420</v>
      </c>
      <c r="Y279" s="5" t="s">
        <v>76</v>
      </c>
      <c r="Z279" s="5" t="s">
        <v>368</v>
      </c>
      <c r="AA279" s="6" t="s">
        <v>32</v>
      </c>
      <c r="AB279" s="6" t="s">
        <v>32</v>
      </c>
      <c r="AC279" s="6" t="s">
        <v>32</v>
      </c>
      <c r="AD279" s="6" t="s">
        <v>32</v>
      </c>
      <c r="AE279" s="6" t="s">
        <v>32</v>
      </c>
    </row>
    <row r="280">
      <c r="A280" s="28" t="s">
        <v>599</v>
      </c>
      <c r="B280" s="6" t="s">
        <v>32</v>
      </c>
      <c r="C280" s="6" t="s">
        <v>378</v>
      </c>
      <c r="D280" s="7" t="s">
        <v>33</v>
      </c>
      <c r="E280" s="28" t="s">
        <v>34</v>
      </c>
      <c r="F280" s="5" t="s">
        <v>22</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381</v>
      </c>
      <c r="X280" s="7" t="s">
        <v>420</v>
      </c>
      <c r="Y280" s="5" t="s">
        <v>76</v>
      </c>
      <c r="Z280" s="5" t="s">
        <v>37</v>
      </c>
      <c r="AA280" s="6" t="s">
        <v>32</v>
      </c>
      <c r="AB280" s="6" t="s">
        <v>32</v>
      </c>
      <c r="AC280" s="6" t="s">
        <v>32</v>
      </c>
      <c r="AD280" s="6" t="s">
        <v>32</v>
      </c>
      <c r="AE280" s="6" t="s">
        <v>32</v>
      </c>
    </row>
    <row r="281">
      <c r="A281" s="28" t="s">
        <v>600</v>
      </c>
      <c r="B281" s="6" t="s">
        <v>32</v>
      </c>
      <c r="C281" s="6" t="s">
        <v>73</v>
      </c>
      <c r="D281" s="7" t="s">
        <v>33</v>
      </c>
      <c r="E281" s="28" t="s">
        <v>34</v>
      </c>
      <c r="F281" s="5" t="s">
        <v>22</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90</v>
      </c>
      <c r="X281" s="7" t="s">
        <v>420</v>
      </c>
      <c r="Y281" s="5" t="s">
        <v>76</v>
      </c>
      <c r="Z281" s="5" t="s">
        <v>37</v>
      </c>
      <c r="AA281" s="6" t="s">
        <v>32</v>
      </c>
      <c r="AB281" s="6" t="s">
        <v>32</v>
      </c>
      <c r="AC281" s="6" t="s">
        <v>32</v>
      </c>
      <c r="AD281" s="6" t="s">
        <v>32</v>
      </c>
      <c r="AE281" s="6" t="s">
        <v>32</v>
      </c>
    </row>
    <row r="282">
      <c r="A282" s="28" t="s">
        <v>601</v>
      </c>
      <c r="B282" s="6" t="s">
        <v>108</v>
      </c>
      <c r="C282" s="6" t="s">
        <v>109</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110</v>
      </c>
      <c r="X282" s="7" t="s">
        <v>420</v>
      </c>
      <c r="Y282" s="5" t="s">
        <v>76</v>
      </c>
      <c r="Z282" s="5" t="s">
        <v>392</v>
      </c>
      <c r="AA282" s="6" t="s">
        <v>32</v>
      </c>
      <c r="AB282" s="6" t="s">
        <v>32</v>
      </c>
      <c r="AC282" s="6" t="s">
        <v>32</v>
      </c>
      <c r="AD282" s="6" t="s">
        <v>32</v>
      </c>
      <c r="AE282" s="6" t="s">
        <v>32</v>
      </c>
    </row>
    <row r="283">
      <c r="A283" s="28" t="s">
        <v>602</v>
      </c>
      <c r="B283" s="6" t="s">
        <v>32</v>
      </c>
      <c r="C283" s="6" t="s">
        <v>109</v>
      </c>
      <c r="D283" s="7" t="s">
        <v>33</v>
      </c>
      <c r="E283" s="28" t="s">
        <v>34</v>
      </c>
      <c r="F283" s="5" t="s">
        <v>22</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112</v>
      </c>
      <c r="X283" s="7" t="s">
        <v>420</v>
      </c>
      <c r="Y283" s="5" t="s">
        <v>76</v>
      </c>
      <c r="Z283" s="5" t="s">
        <v>392</v>
      </c>
      <c r="AA283" s="6" t="s">
        <v>32</v>
      </c>
      <c r="AB283" s="6" t="s">
        <v>32</v>
      </c>
      <c r="AC283" s="6" t="s">
        <v>32</v>
      </c>
      <c r="AD283" s="6" t="s">
        <v>32</v>
      </c>
      <c r="AE283" s="6" t="s">
        <v>32</v>
      </c>
    </row>
    <row r="284">
      <c r="A284" s="28" t="s">
        <v>603</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114</v>
      </c>
      <c r="X284" s="7" t="s">
        <v>420</v>
      </c>
      <c r="Y284" s="5" t="s">
        <v>76</v>
      </c>
      <c r="Z284" s="5" t="s">
        <v>392</v>
      </c>
      <c r="AA284" s="6" t="s">
        <v>32</v>
      </c>
      <c r="AB284" s="6" t="s">
        <v>32</v>
      </c>
      <c r="AC284" s="6" t="s">
        <v>32</v>
      </c>
      <c r="AD284" s="6" t="s">
        <v>32</v>
      </c>
      <c r="AE284" s="6" t="s">
        <v>32</v>
      </c>
    </row>
    <row r="285">
      <c r="A285" s="28" t="s">
        <v>604</v>
      </c>
      <c r="B285" s="6" t="s">
        <v>32</v>
      </c>
      <c r="C285" s="6" t="s">
        <v>109</v>
      </c>
      <c r="D285" s="7" t="s">
        <v>33</v>
      </c>
      <c r="E285" s="28" t="s">
        <v>34</v>
      </c>
      <c r="F285" s="5" t="s">
        <v>22</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116</v>
      </c>
      <c r="X285" s="7" t="s">
        <v>420</v>
      </c>
      <c r="Y285" s="5" t="s">
        <v>76</v>
      </c>
      <c r="Z285" s="5" t="s">
        <v>37</v>
      </c>
      <c r="AA285" s="6" t="s">
        <v>32</v>
      </c>
      <c r="AB285" s="6" t="s">
        <v>32</v>
      </c>
      <c r="AC285" s="6" t="s">
        <v>32</v>
      </c>
      <c r="AD285" s="6" t="s">
        <v>32</v>
      </c>
      <c r="AE285" s="6" t="s">
        <v>32</v>
      </c>
    </row>
    <row r="286">
      <c r="A286" s="28" t="s">
        <v>605</v>
      </c>
      <c r="B286" s="6" t="s">
        <v>32</v>
      </c>
      <c r="C286" s="6" t="s">
        <v>73</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132</v>
      </c>
      <c r="X286" s="7" t="s">
        <v>420</v>
      </c>
      <c r="Y286" s="5" t="s">
        <v>76</v>
      </c>
      <c r="Z286" s="5" t="s">
        <v>368</v>
      </c>
      <c r="AA286" s="6" t="s">
        <v>32</v>
      </c>
      <c r="AB286" s="6" t="s">
        <v>32</v>
      </c>
      <c r="AC286" s="6" t="s">
        <v>32</v>
      </c>
      <c r="AD286" s="6" t="s">
        <v>32</v>
      </c>
      <c r="AE286" s="6" t="s">
        <v>32</v>
      </c>
    </row>
    <row r="287">
      <c r="A287" s="28" t="s">
        <v>606</v>
      </c>
      <c r="B287" s="6" t="s">
        <v>32</v>
      </c>
      <c r="C287" s="6" t="s">
        <v>378</v>
      </c>
      <c r="D287" s="7" t="s">
        <v>33</v>
      </c>
      <c r="E287" s="28" t="s">
        <v>34</v>
      </c>
      <c r="F287" s="5" t="s">
        <v>22</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379</v>
      </c>
      <c r="X287" s="7" t="s">
        <v>420</v>
      </c>
      <c r="Y287" s="5" t="s">
        <v>76</v>
      </c>
      <c r="Z287" s="5" t="s">
        <v>368</v>
      </c>
      <c r="AA287" s="6" t="s">
        <v>32</v>
      </c>
      <c r="AB287" s="6" t="s">
        <v>32</v>
      </c>
      <c r="AC287" s="6" t="s">
        <v>32</v>
      </c>
      <c r="AD287" s="6" t="s">
        <v>32</v>
      </c>
      <c r="AE287" s="6" t="s">
        <v>32</v>
      </c>
    </row>
    <row r="288">
      <c r="A288" s="28" t="s">
        <v>607</v>
      </c>
      <c r="B288" s="6" t="s">
        <v>32</v>
      </c>
      <c r="C288" s="6" t="s">
        <v>73</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90</v>
      </c>
      <c r="X288" s="7" t="s">
        <v>180</v>
      </c>
      <c r="Y288" s="5" t="s">
        <v>76</v>
      </c>
      <c r="Z288" s="5" t="s">
        <v>37</v>
      </c>
      <c r="AA288" s="6" t="s">
        <v>32</v>
      </c>
      <c r="AB288" s="6" t="s">
        <v>32</v>
      </c>
      <c r="AC288" s="6" t="s">
        <v>32</v>
      </c>
      <c r="AD288" s="6" t="s">
        <v>32</v>
      </c>
      <c r="AE288" s="6" t="s">
        <v>32</v>
      </c>
    </row>
    <row r="289">
      <c r="A289" s="28" t="s">
        <v>608</v>
      </c>
      <c r="B289" s="6" t="s">
        <v>176</v>
      </c>
      <c r="C289" s="6" t="s">
        <v>109</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177</v>
      </c>
      <c r="X289" s="7" t="s">
        <v>420</v>
      </c>
      <c r="Y289" s="5" t="s">
        <v>76</v>
      </c>
      <c r="Z289" s="5" t="s">
        <v>368</v>
      </c>
      <c r="AA289" s="6" t="s">
        <v>32</v>
      </c>
      <c r="AB289" s="6" t="s">
        <v>32</v>
      </c>
      <c r="AC289" s="6" t="s">
        <v>32</v>
      </c>
      <c r="AD289" s="6" t="s">
        <v>32</v>
      </c>
      <c r="AE289" s="6" t="s">
        <v>32</v>
      </c>
    </row>
    <row r="290">
      <c r="A290" s="28" t="s">
        <v>609</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247</v>
      </c>
      <c r="X290" s="7" t="s">
        <v>420</v>
      </c>
      <c r="Y290" s="5" t="s">
        <v>106</v>
      </c>
      <c r="Z290" s="5" t="s">
        <v>37</v>
      </c>
      <c r="AA290" s="6" t="s">
        <v>32</v>
      </c>
      <c r="AB290" s="6" t="s">
        <v>32</v>
      </c>
      <c r="AC290" s="6" t="s">
        <v>32</v>
      </c>
      <c r="AD290" s="6" t="s">
        <v>32</v>
      </c>
      <c r="AE290" s="6" t="s">
        <v>32</v>
      </c>
    </row>
    <row r="291">
      <c r="A291" s="28" t="s">
        <v>610</v>
      </c>
      <c r="B291" s="6" t="s">
        <v>32</v>
      </c>
      <c r="C291" s="6" t="s">
        <v>389</v>
      </c>
      <c r="D291" s="7" t="s">
        <v>33</v>
      </c>
      <c r="E291" s="28" t="s">
        <v>34</v>
      </c>
      <c r="F291" s="5" t="s">
        <v>22</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390</v>
      </c>
      <c r="X291" s="7" t="s">
        <v>420</v>
      </c>
      <c r="Y291" s="5" t="s">
        <v>76</v>
      </c>
      <c r="Z291" s="5" t="s">
        <v>37</v>
      </c>
      <c r="AA291" s="6" t="s">
        <v>32</v>
      </c>
      <c r="AB291" s="6" t="s">
        <v>32</v>
      </c>
      <c r="AC291" s="6" t="s">
        <v>32</v>
      </c>
      <c r="AD291" s="6" t="s">
        <v>32</v>
      </c>
      <c r="AE291" s="6" t="s">
        <v>32</v>
      </c>
    </row>
    <row r="292">
      <c r="A292" s="30" t="s">
        <v>611</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1"/>
      <c r="Q292" s="28" t="s">
        <v>32</v>
      </c>
      <c r="R292" s="29" t="s">
        <v>32</v>
      </c>
      <c r="S292" s="28" t="s">
        <v>32</v>
      </c>
      <c r="T292" s="28" t="s">
        <v>32</v>
      </c>
      <c r="U292" s="5" t="s">
        <v>32</v>
      </c>
      <c r="V292" s="28" t="s">
        <v>32</v>
      </c>
      <c r="W292" s="7" t="s">
        <v>276</v>
      </c>
      <c r="X292" s="7" t="s">
        <v>420</v>
      </c>
      <c r="Y292" s="5" t="s">
        <v>76</v>
      </c>
      <c r="Z292" s="5" t="s">
        <v>37</v>
      </c>
      <c r="AA292" s="6" t="s">
        <v>32</v>
      </c>
      <c r="AB292" s="6" t="s">
        <v>32</v>
      </c>
      <c r="AC292" s="6" t="s">
        <v>32</v>
      </c>
      <c r="AD292" s="6" t="s">
        <v>32</v>
      </c>
      <c r="AE292" s="6" t="s">
        <v>32</v>
      </c>
    </row>
    <row r="293">
      <c r="A293" s="28" t="s">
        <v>612</v>
      </c>
      <c r="B293" s="6" t="s">
        <v>32</v>
      </c>
      <c r="C293" s="6" t="s">
        <v>300</v>
      </c>
      <c r="D293" s="7" t="s">
        <v>33</v>
      </c>
      <c r="E293" s="28" t="s">
        <v>34</v>
      </c>
      <c r="F293" s="5" t="s">
        <v>22</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278</v>
      </c>
      <c r="X293" s="7" t="s">
        <v>420</v>
      </c>
      <c r="Y293" s="5" t="s">
        <v>76</v>
      </c>
      <c r="Z293" s="5" t="s">
        <v>37</v>
      </c>
      <c r="AA293" s="6" t="s">
        <v>32</v>
      </c>
      <c r="AB293" s="6" t="s">
        <v>32</v>
      </c>
      <c r="AC293" s="6" t="s">
        <v>32</v>
      </c>
      <c r="AD293" s="6" t="s">
        <v>32</v>
      </c>
      <c r="AE293" s="6" t="s">
        <v>32</v>
      </c>
    </row>
    <row r="294">
      <c r="A294" s="28" t="s">
        <v>613</v>
      </c>
      <c r="B294" s="6" t="s">
        <v>32</v>
      </c>
      <c r="C294" s="6" t="s">
        <v>300</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301</v>
      </c>
      <c r="X294" s="7" t="s">
        <v>420</v>
      </c>
      <c r="Y294" s="5" t="s">
        <v>76</v>
      </c>
      <c r="Z294" s="5" t="s">
        <v>368</v>
      </c>
      <c r="AA294" s="6" t="s">
        <v>32</v>
      </c>
      <c r="AB294" s="6" t="s">
        <v>32</v>
      </c>
      <c r="AC294" s="6" t="s">
        <v>32</v>
      </c>
      <c r="AD294" s="6" t="s">
        <v>32</v>
      </c>
      <c r="AE294" s="6" t="s">
        <v>32</v>
      </c>
    </row>
    <row r="295">
      <c r="A295" s="28" t="s">
        <v>614</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311</v>
      </c>
      <c r="X295" s="7" t="s">
        <v>420</v>
      </c>
      <c r="Y295" s="5" t="s">
        <v>76</v>
      </c>
      <c r="Z295" s="5" t="s">
        <v>368</v>
      </c>
      <c r="AA295" s="6" t="s">
        <v>32</v>
      </c>
      <c r="AB295" s="6" t="s">
        <v>32</v>
      </c>
      <c r="AC295" s="6" t="s">
        <v>32</v>
      </c>
      <c r="AD295" s="6" t="s">
        <v>32</v>
      </c>
      <c r="AE295" s="6" t="s">
        <v>32</v>
      </c>
    </row>
    <row r="296">
      <c r="A296" s="28" t="s">
        <v>615</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313</v>
      </c>
      <c r="X296" s="7" t="s">
        <v>420</v>
      </c>
      <c r="Y296" s="5" t="s">
        <v>76</v>
      </c>
      <c r="Z296" s="5" t="s">
        <v>37</v>
      </c>
      <c r="AA296" s="6" t="s">
        <v>32</v>
      </c>
      <c r="AB296" s="6" t="s">
        <v>32</v>
      </c>
      <c r="AC296" s="6" t="s">
        <v>32</v>
      </c>
      <c r="AD296" s="6" t="s">
        <v>32</v>
      </c>
      <c r="AE296" s="6" t="s">
        <v>32</v>
      </c>
    </row>
    <row r="297">
      <c r="A297" s="28" t="s">
        <v>616</v>
      </c>
      <c r="B297" s="6" t="s">
        <v>32</v>
      </c>
      <c r="C297" s="6" t="s">
        <v>73</v>
      </c>
      <c r="D297" s="7" t="s">
        <v>33</v>
      </c>
      <c r="E297" s="28" t="s">
        <v>34</v>
      </c>
      <c r="F297" s="5" t="s">
        <v>22</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370</v>
      </c>
      <c r="X297" s="7" t="s">
        <v>420</v>
      </c>
      <c r="Y297" s="5" t="s">
        <v>76</v>
      </c>
      <c r="Z297" s="5" t="s">
        <v>368</v>
      </c>
      <c r="AA297" s="6" t="s">
        <v>32</v>
      </c>
      <c r="AB297" s="6" t="s">
        <v>32</v>
      </c>
      <c r="AC297" s="6" t="s">
        <v>32</v>
      </c>
      <c r="AD297" s="6" t="s">
        <v>32</v>
      </c>
      <c r="AE297" s="6" t="s">
        <v>32</v>
      </c>
    </row>
    <row r="298">
      <c r="A298" s="28" t="s">
        <v>617</v>
      </c>
      <c r="B298" s="6" t="s">
        <v>32</v>
      </c>
      <c r="C298" s="6" t="s">
        <v>378</v>
      </c>
      <c r="D298" s="7" t="s">
        <v>33</v>
      </c>
      <c r="E298" s="28" t="s">
        <v>34</v>
      </c>
      <c r="F298" s="5" t="s">
        <v>22</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383</v>
      </c>
      <c r="X298" s="7" t="s">
        <v>420</v>
      </c>
      <c r="Y298" s="5" t="s">
        <v>76</v>
      </c>
      <c r="Z298" s="5" t="s">
        <v>368</v>
      </c>
      <c r="AA298" s="6" t="s">
        <v>32</v>
      </c>
      <c r="AB298" s="6" t="s">
        <v>32</v>
      </c>
      <c r="AC298" s="6" t="s">
        <v>32</v>
      </c>
      <c r="AD298" s="6" t="s">
        <v>32</v>
      </c>
      <c r="AE298" s="6" t="s">
        <v>32</v>
      </c>
    </row>
    <row r="299">
      <c r="A299" s="28" t="s">
        <v>618</v>
      </c>
      <c r="B299" s="6" t="s">
        <v>32</v>
      </c>
      <c r="C299" s="6" t="s">
        <v>96</v>
      </c>
      <c r="D299" s="7" t="s">
        <v>33</v>
      </c>
      <c r="E299" s="28" t="s">
        <v>34</v>
      </c>
      <c r="F299" s="5" t="s">
        <v>22</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464</v>
      </c>
      <c r="X299" s="7" t="s">
        <v>420</v>
      </c>
      <c r="Y299" s="5" t="s">
        <v>76</v>
      </c>
      <c r="Z299" s="5" t="s">
        <v>37</v>
      </c>
      <c r="AA299" s="6" t="s">
        <v>32</v>
      </c>
      <c r="AB299" s="6" t="s">
        <v>32</v>
      </c>
      <c r="AC299" s="6" t="s">
        <v>32</v>
      </c>
      <c r="AD299" s="6" t="s">
        <v>32</v>
      </c>
      <c r="AE299" s="6" t="s">
        <v>32</v>
      </c>
    </row>
    <row r="300">
      <c r="A300" s="28" t="s">
        <v>619</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179</v>
      </c>
      <c r="X300" s="7" t="s">
        <v>75</v>
      </c>
      <c r="Y300" s="5" t="s">
        <v>106</v>
      </c>
      <c r="Z300" s="5" t="s">
        <v>620</v>
      </c>
      <c r="AA300" s="6" t="s">
        <v>32</v>
      </c>
      <c r="AB300" s="6" t="s">
        <v>32</v>
      </c>
      <c r="AC300" s="6" t="s">
        <v>32</v>
      </c>
      <c r="AD300" s="6" t="s">
        <v>32</v>
      </c>
      <c r="AE300" s="6" t="s">
        <v>32</v>
      </c>
    </row>
    <row r="301">
      <c r="A301" s="28" t="s">
        <v>621</v>
      </c>
      <c r="B301" s="6" t="s">
        <v>104</v>
      </c>
      <c r="C301" s="6" t="s">
        <v>185</v>
      </c>
      <c r="D301" s="7" t="s">
        <v>33</v>
      </c>
      <c r="E301" s="28" t="s">
        <v>34</v>
      </c>
      <c r="F301" s="5" t="s">
        <v>22</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186</v>
      </c>
      <c r="X301" s="7" t="s">
        <v>420</v>
      </c>
      <c r="Y301" s="5" t="s">
        <v>106</v>
      </c>
      <c r="Z301" s="5" t="s">
        <v>37</v>
      </c>
      <c r="AA301" s="6" t="s">
        <v>32</v>
      </c>
      <c r="AB301" s="6" t="s">
        <v>32</v>
      </c>
      <c r="AC301" s="6" t="s">
        <v>32</v>
      </c>
      <c r="AD301" s="6" t="s">
        <v>32</v>
      </c>
      <c r="AE301" s="6" t="s">
        <v>32</v>
      </c>
    </row>
    <row r="302">
      <c r="A302" s="28" t="s">
        <v>622</v>
      </c>
      <c r="B302" s="6" t="s">
        <v>32</v>
      </c>
      <c r="C302" s="6" t="s">
        <v>185</v>
      </c>
      <c r="D302" s="7" t="s">
        <v>33</v>
      </c>
      <c r="E302" s="28" t="s">
        <v>34</v>
      </c>
      <c r="F302" s="5" t="s">
        <v>22</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623</v>
      </c>
      <c r="X302" s="7" t="s">
        <v>420</v>
      </c>
      <c r="Y302" s="5" t="s">
        <v>106</v>
      </c>
      <c r="Z302" s="5" t="s">
        <v>37</v>
      </c>
      <c r="AA302" s="6" t="s">
        <v>32</v>
      </c>
      <c r="AB302" s="6" t="s">
        <v>32</v>
      </c>
      <c r="AC302" s="6" t="s">
        <v>32</v>
      </c>
      <c r="AD302" s="6" t="s">
        <v>32</v>
      </c>
      <c r="AE302" s="6" t="s">
        <v>32</v>
      </c>
    </row>
    <row r="303">
      <c r="A303" s="28" t="s">
        <v>624</v>
      </c>
      <c r="B303" s="6" t="s">
        <v>32</v>
      </c>
      <c r="C303" s="6" t="s">
        <v>625</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209</v>
      </c>
      <c r="X303" s="7" t="s">
        <v>420</v>
      </c>
      <c r="Y303" s="5" t="s">
        <v>76</v>
      </c>
      <c r="Z303" s="5" t="s">
        <v>626</v>
      </c>
      <c r="AA303" s="6" t="s">
        <v>32</v>
      </c>
      <c r="AB303" s="6" t="s">
        <v>32</v>
      </c>
      <c r="AC303" s="6" t="s">
        <v>32</v>
      </c>
      <c r="AD303" s="6" t="s">
        <v>32</v>
      </c>
      <c r="AE303" s="6" t="s">
        <v>32</v>
      </c>
    </row>
    <row r="304">
      <c r="A304" s="28" t="s">
        <v>627</v>
      </c>
      <c r="B304" s="6" t="s">
        <v>32</v>
      </c>
      <c r="C304" s="6" t="s">
        <v>244</v>
      </c>
      <c r="D304" s="7" t="s">
        <v>33</v>
      </c>
      <c r="E304" s="28" t="s">
        <v>34</v>
      </c>
      <c r="F304" s="5" t="s">
        <v>22</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245</v>
      </c>
      <c r="X304" s="7" t="s">
        <v>420</v>
      </c>
      <c r="Y304" s="5" t="s">
        <v>76</v>
      </c>
      <c r="Z304" s="5" t="s">
        <v>628</v>
      </c>
      <c r="AA304" s="6" t="s">
        <v>32</v>
      </c>
      <c r="AB304" s="6" t="s">
        <v>32</v>
      </c>
      <c r="AC304" s="6" t="s">
        <v>32</v>
      </c>
      <c r="AD304" s="6" t="s">
        <v>32</v>
      </c>
      <c r="AE304" s="6" t="s">
        <v>32</v>
      </c>
    </row>
    <row r="305">
      <c r="A305" s="28" t="s">
        <v>629</v>
      </c>
      <c r="B305" s="6" t="s">
        <v>32</v>
      </c>
      <c r="C305" s="6" t="s">
        <v>73</v>
      </c>
      <c r="D305" s="7" t="s">
        <v>33</v>
      </c>
      <c r="E305" s="28" t="s">
        <v>34</v>
      </c>
      <c r="F305" s="5" t="s">
        <v>22</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148</v>
      </c>
      <c r="X305" s="7" t="s">
        <v>420</v>
      </c>
      <c r="Y305" s="5" t="s">
        <v>76</v>
      </c>
      <c r="Z305" s="5" t="s">
        <v>626</v>
      </c>
      <c r="AA305" s="6" t="s">
        <v>32</v>
      </c>
      <c r="AB305" s="6" t="s">
        <v>32</v>
      </c>
      <c r="AC305" s="6" t="s">
        <v>32</v>
      </c>
      <c r="AD305" s="6" t="s">
        <v>32</v>
      </c>
      <c r="AE305" s="6" t="s">
        <v>32</v>
      </c>
    </row>
    <row r="306">
      <c r="A306" s="28" t="s">
        <v>630</v>
      </c>
      <c r="B306" s="6" t="s">
        <v>631</v>
      </c>
      <c r="C306" s="6" t="s">
        <v>541</v>
      </c>
      <c r="D306" s="7" t="s">
        <v>33</v>
      </c>
      <c r="E306" s="28" t="s">
        <v>34</v>
      </c>
      <c r="F306" s="5" t="s">
        <v>542</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632</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247</v>
      </c>
      <c r="X307" s="7" t="s">
        <v>180</v>
      </c>
      <c r="Y307" s="5" t="s">
        <v>106</v>
      </c>
      <c r="Z307" s="5" t="s">
        <v>626</v>
      </c>
      <c r="AA307" s="6" t="s">
        <v>32</v>
      </c>
      <c r="AB307" s="6" t="s">
        <v>32</v>
      </c>
      <c r="AC307" s="6" t="s">
        <v>32</v>
      </c>
      <c r="AD307" s="6" t="s">
        <v>32</v>
      </c>
      <c r="AE307" s="6" t="s">
        <v>32</v>
      </c>
    </row>
    <row r="308">
      <c r="A308" s="28" t="s">
        <v>633</v>
      </c>
      <c r="B308" s="6" t="s">
        <v>32</v>
      </c>
      <c r="C308" s="6" t="s">
        <v>185</v>
      </c>
      <c r="D308" s="7" t="s">
        <v>33</v>
      </c>
      <c r="E308" s="28" t="s">
        <v>34</v>
      </c>
      <c r="F308" s="5" t="s">
        <v>22</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92</v>
      </c>
      <c r="X308" s="7" t="s">
        <v>420</v>
      </c>
      <c r="Y308" s="5" t="s">
        <v>76</v>
      </c>
      <c r="Z308" s="5" t="s">
        <v>445</v>
      </c>
      <c r="AA308" s="6" t="s">
        <v>32</v>
      </c>
      <c r="AB308" s="6" t="s">
        <v>32</v>
      </c>
      <c r="AC308" s="6" t="s">
        <v>32</v>
      </c>
      <c r="AD308" s="6" t="s">
        <v>32</v>
      </c>
      <c r="AE308" s="6" t="s">
        <v>32</v>
      </c>
    </row>
    <row r="309">
      <c r="A309" s="28" t="s">
        <v>634</v>
      </c>
      <c r="B309" s="6" t="s">
        <v>32</v>
      </c>
      <c r="C309" s="6" t="s">
        <v>96</v>
      </c>
      <c r="D309" s="7" t="s">
        <v>33</v>
      </c>
      <c r="E309" s="28" t="s">
        <v>34</v>
      </c>
      <c r="F309" s="5" t="s">
        <v>22</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303</v>
      </c>
      <c r="X309" s="7" t="s">
        <v>420</v>
      </c>
      <c r="Y309" s="5" t="s">
        <v>76</v>
      </c>
      <c r="Z309" s="5" t="s">
        <v>445</v>
      </c>
      <c r="AA309" s="6" t="s">
        <v>32</v>
      </c>
      <c r="AB309" s="6" t="s">
        <v>32</v>
      </c>
      <c r="AC309" s="6" t="s">
        <v>32</v>
      </c>
      <c r="AD309" s="6" t="s">
        <v>32</v>
      </c>
      <c r="AE309" s="6" t="s">
        <v>32</v>
      </c>
    </row>
    <row r="310">
      <c r="A310" s="28" t="s">
        <v>635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636</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188</v>
      </c>
      <c r="X311" s="7" t="s">
        <v>420</v>
      </c>
      <c r="Y311" s="5" t="s">
        <v>76</v>
      </c>
      <c r="Z311" s="5" t="s">
        <v>37</v>
      </c>
      <c r="AA311" s="6" t="s">
        <v>32</v>
      </c>
      <c r="AB311" s="6" t="s">
        <v>32</v>
      </c>
      <c r="AC311" s="6" t="s">
        <v>32</v>
      </c>
      <c r="AD311" s="6" t="s">
        <v>32</v>
      </c>
      <c r="AE311" s="6" t="s">
        <v>32</v>
      </c>
    </row>
    <row r="312">
      <c r="A312" s="28" t="s">
        <v>637</v>
      </c>
      <c r="B312" s="6" t="s">
        <v>638</v>
      </c>
      <c r="C312" s="6" t="s">
        <v>58</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30" t="s">
        <v>639</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1"/>
      <c r="Q313" s="28" t="s">
        <v>32</v>
      </c>
      <c r="R313" s="29" t="s">
        <v>32</v>
      </c>
      <c r="S313" s="28" t="s">
        <v>32</v>
      </c>
      <c r="T313" s="28" t="s">
        <v>32</v>
      </c>
      <c r="U313" s="5" t="s">
        <v>32</v>
      </c>
      <c r="V313" s="28" t="s">
        <v>32</v>
      </c>
      <c r="W313" s="7" t="s">
        <v>101</v>
      </c>
      <c r="X313" s="7" t="s">
        <v>420</v>
      </c>
      <c r="Y313" s="5" t="s">
        <v>102</v>
      </c>
      <c r="Z313" s="5" t="s">
        <v>37</v>
      </c>
      <c r="AA313" s="6" t="s">
        <v>32</v>
      </c>
      <c r="AB313" s="6" t="s">
        <v>32</v>
      </c>
      <c r="AC313" s="6" t="s">
        <v>32</v>
      </c>
      <c r="AD313" s="6" t="s">
        <v>32</v>
      </c>
      <c r="AE313" s="6" t="s">
        <v>32</v>
      </c>
    </row>
    <row r="314">
      <c r="A314" s="28" t="s">
        <v>640</v>
      </c>
      <c r="B314" s="6" t="s">
        <v>32</v>
      </c>
      <c r="C314" s="6" t="s">
        <v>109</v>
      </c>
      <c r="D314" s="7" t="s">
        <v>33</v>
      </c>
      <c r="E314" s="28" t="s">
        <v>34</v>
      </c>
      <c r="F314" s="5" t="s">
        <v>22</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166</v>
      </c>
      <c r="X314" s="7" t="s">
        <v>420</v>
      </c>
      <c r="Y314" s="5" t="s">
        <v>106</v>
      </c>
      <c r="Z314" s="5" t="s">
        <v>37</v>
      </c>
      <c r="AA314" s="6" t="s">
        <v>32</v>
      </c>
      <c r="AB314" s="6" t="s">
        <v>32</v>
      </c>
      <c r="AC314" s="6" t="s">
        <v>32</v>
      </c>
      <c r="AD314" s="6" t="s">
        <v>32</v>
      </c>
      <c r="AE314" s="6" t="s">
        <v>32</v>
      </c>
    </row>
    <row r="315">
      <c r="A315" s="28" t="s">
        <v>641</v>
      </c>
      <c r="B315" s="6" t="s">
        <v>32</v>
      </c>
      <c r="C315" s="6" t="s">
        <v>642</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337</v>
      </c>
      <c r="X315" s="7" t="s">
        <v>420</v>
      </c>
      <c r="Y315" s="5" t="s">
        <v>76</v>
      </c>
      <c r="Z315" s="5" t="s">
        <v>37</v>
      </c>
      <c r="AA315" s="6" t="s">
        <v>32</v>
      </c>
      <c r="AB315" s="6" t="s">
        <v>32</v>
      </c>
      <c r="AC315" s="6" t="s">
        <v>32</v>
      </c>
      <c r="AD315" s="6" t="s">
        <v>32</v>
      </c>
      <c r="AE315" s="6" t="s">
        <v>32</v>
      </c>
    </row>
    <row r="316">
      <c r="A316" s="28" t="s">
        <v>643</v>
      </c>
      <c r="B316" s="6" t="s">
        <v>32</v>
      </c>
      <c r="C316" s="6" t="s">
        <v>644</v>
      </c>
      <c r="D316" s="7" t="s">
        <v>33</v>
      </c>
      <c r="E316" s="28" t="s">
        <v>34</v>
      </c>
      <c r="F316" s="5" t="s">
        <v>22</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570</v>
      </c>
      <c r="X316" s="7" t="s">
        <v>420</v>
      </c>
      <c r="Y316" s="5" t="s">
        <v>76</v>
      </c>
      <c r="Z316" s="5" t="s">
        <v>645</v>
      </c>
      <c r="AA316" s="6" t="s">
        <v>32</v>
      </c>
      <c r="AB316" s="6" t="s">
        <v>32</v>
      </c>
      <c r="AC316" s="6" t="s">
        <v>32</v>
      </c>
      <c r="AD316" s="6" t="s">
        <v>32</v>
      </c>
      <c r="AE316" s="6" t="s">
        <v>32</v>
      </c>
    </row>
    <row r="317">
      <c r="A317" s="28" t="s">
        <v>646</v>
      </c>
      <c r="B317" s="6" t="s">
        <v>32</v>
      </c>
      <c r="C317" s="6" t="s">
        <v>644</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573</v>
      </c>
      <c r="X317" s="7" t="s">
        <v>420</v>
      </c>
      <c r="Y317" s="5" t="s">
        <v>76</v>
      </c>
      <c r="Z317" s="5" t="s">
        <v>645</v>
      </c>
      <c r="AA317" s="6" t="s">
        <v>32</v>
      </c>
      <c r="AB317" s="6" t="s">
        <v>32</v>
      </c>
      <c r="AC317" s="6" t="s">
        <v>32</v>
      </c>
      <c r="AD317" s="6" t="s">
        <v>32</v>
      </c>
      <c r="AE317" s="6" t="s">
        <v>32</v>
      </c>
    </row>
    <row r="318">
      <c r="A318" s="28" t="s">
        <v>647</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201</v>
      </c>
      <c r="X318" s="7" t="s">
        <v>75</v>
      </c>
      <c r="Y318" s="5" t="s">
        <v>106</v>
      </c>
      <c r="Z318" s="5" t="s">
        <v>648</v>
      </c>
      <c r="AA318" s="6" t="s">
        <v>32</v>
      </c>
      <c r="AB318" s="6" t="s">
        <v>32</v>
      </c>
      <c r="AC318" s="6" t="s">
        <v>32</v>
      </c>
      <c r="AD318" s="6" t="s">
        <v>32</v>
      </c>
      <c r="AE318" s="6" t="s">
        <v>32</v>
      </c>
    </row>
    <row r="319">
      <c r="A319" s="28" t="s">
        <v>649</v>
      </c>
      <c r="B319" s="6" t="s">
        <v>32</v>
      </c>
      <c r="C319" s="6" t="s">
        <v>206</v>
      </c>
      <c r="D319" s="7" t="s">
        <v>33</v>
      </c>
      <c r="E319" s="28" t="s">
        <v>34</v>
      </c>
      <c r="F319" s="5" t="s">
        <v>22</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207</v>
      </c>
      <c r="X319" s="7" t="s">
        <v>420</v>
      </c>
      <c r="Y319" s="5" t="s">
        <v>76</v>
      </c>
      <c r="Z319" s="5" t="s">
        <v>648</v>
      </c>
      <c r="AA319" s="6" t="s">
        <v>32</v>
      </c>
      <c r="AB319" s="6" t="s">
        <v>32</v>
      </c>
      <c r="AC319" s="6" t="s">
        <v>32</v>
      </c>
      <c r="AD319" s="6" t="s">
        <v>32</v>
      </c>
      <c r="AE319" s="6" t="s">
        <v>32</v>
      </c>
    </row>
    <row r="320">
      <c r="A320" s="28" t="s">
        <v>650</v>
      </c>
      <c r="B320" s="6" t="s">
        <v>104</v>
      </c>
      <c r="C320" s="6" t="s">
        <v>185</v>
      </c>
      <c r="D320" s="7" t="s">
        <v>33</v>
      </c>
      <c r="E320" s="28" t="s">
        <v>34</v>
      </c>
      <c r="F320" s="5" t="s">
        <v>22</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186</v>
      </c>
      <c r="X320" s="7" t="s">
        <v>180</v>
      </c>
      <c r="Y320" s="5" t="s">
        <v>106</v>
      </c>
      <c r="Z320" s="5" t="s">
        <v>620</v>
      </c>
      <c r="AA320" s="6" t="s">
        <v>32</v>
      </c>
      <c r="AB320" s="6" t="s">
        <v>32</v>
      </c>
      <c r="AC320" s="6" t="s">
        <v>32</v>
      </c>
      <c r="AD320" s="6" t="s">
        <v>32</v>
      </c>
      <c r="AE320" s="6" t="s">
        <v>32</v>
      </c>
    </row>
    <row r="321">
      <c r="A321" s="28" t="s">
        <v>651</v>
      </c>
      <c r="B321" s="6" t="s">
        <v>32</v>
      </c>
      <c r="C321" s="6" t="s">
        <v>185</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623</v>
      </c>
      <c r="X321" s="7" t="s">
        <v>180</v>
      </c>
      <c r="Y321" s="5" t="s">
        <v>106</v>
      </c>
      <c r="Z321" s="5" t="s">
        <v>620</v>
      </c>
      <c r="AA321" s="6" t="s">
        <v>32</v>
      </c>
      <c r="AB321" s="6" t="s">
        <v>32</v>
      </c>
      <c r="AC321" s="6" t="s">
        <v>32</v>
      </c>
      <c r="AD321" s="6" t="s">
        <v>32</v>
      </c>
      <c r="AE321" s="6" t="s">
        <v>32</v>
      </c>
    </row>
    <row r="322">
      <c r="A322" s="28" t="s">
        <v>652</v>
      </c>
      <c r="B322" s="6" t="s">
        <v>32</v>
      </c>
      <c r="C322" s="6" t="s">
        <v>109</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116</v>
      </c>
      <c r="X322" s="7" t="s">
        <v>180</v>
      </c>
      <c r="Y322" s="5" t="s">
        <v>76</v>
      </c>
      <c r="Z322" s="5" t="s">
        <v>37</v>
      </c>
      <c r="AA322" s="6" t="s">
        <v>32</v>
      </c>
      <c r="AB322" s="6" t="s">
        <v>32</v>
      </c>
      <c r="AC322" s="6" t="s">
        <v>32</v>
      </c>
      <c r="AD322" s="6" t="s">
        <v>32</v>
      </c>
      <c r="AE322" s="6" t="s">
        <v>32</v>
      </c>
    </row>
    <row r="323">
      <c r="A323" s="28" t="s">
        <v>653</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256</v>
      </c>
      <c r="X323" s="7" t="s">
        <v>420</v>
      </c>
      <c r="Y323" s="5" t="s">
        <v>76</v>
      </c>
      <c r="Z323" s="5" t="s">
        <v>323</v>
      </c>
      <c r="AA323" s="6" t="s">
        <v>32</v>
      </c>
      <c r="AB323" s="6" t="s">
        <v>32</v>
      </c>
      <c r="AC323" s="6" t="s">
        <v>32</v>
      </c>
      <c r="AD323" s="6" t="s">
        <v>32</v>
      </c>
      <c r="AE323" s="6" t="s">
        <v>32</v>
      </c>
    </row>
    <row r="324">
      <c r="A324" s="28" t="s">
        <v>654</v>
      </c>
      <c r="B324" s="6" t="s">
        <v>104</v>
      </c>
      <c r="C324" s="6" t="s">
        <v>73</v>
      </c>
      <c r="D324" s="7" t="s">
        <v>33</v>
      </c>
      <c r="E324" s="28" t="s">
        <v>34</v>
      </c>
      <c r="F324" s="5" t="s">
        <v>22</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476</v>
      </c>
      <c r="X324" s="7" t="s">
        <v>420</v>
      </c>
      <c r="Y324" s="5" t="s">
        <v>76</v>
      </c>
      <c r="Z324" s="5" t="s">
        <v>37</v>
      </c>
      <c r="AA324" s="6" t="s">
        <v>32</v>
      </c>
      <c r="AB324" s="6" t="s">
        <v>32</v>
      </c>
      <c r="AC324" s="6" t="s">
        <v>32</v>
      </c>
      <c r="AD324" s="6" t="s">
        <v>32</v>
      </c>
      <c r="AE324" s="6" t="s">
        <v>32</v>
      </c>
    </row>
    <row r="325">
      <c r="A325" s="28" t="s">
        <v>655</v>
      </c>
      <c r="B325" s="6" t="s">
        <v>32</v>
      </c>
      <c r="C325" s="6" t="s">
        <v>286</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287</v>
      </c>
      <c r="X325" s="7" t="s">
        <v>420</v>
      </c>
      <c r="Y325" s="5" t="s">
        <v>76</v>
      </c>
      <c r="Z325" s="5" t="s">
        <v>323</v>
      </c>
      <c r="AA325" s="6" t="s">
        <v>32</v>
      </c>
      <c r="AB325" s="6" t="s">
        <v>32</v>
      </c>
      <c r="AC325" s="6" t="s">
        <v>32</v>
      </c>
      <c r="AD325" s="6" t="s">
        <v>32</v>
      </c>
      <c r="AE325" s="6" t="s">
        <v>32</v>
      </c>
    </row>
    <row r="326">
      <c r="A326" s="28" t="s">
        <v>656</v>
      </c>
      <c r="B326" s="6" t="s">
        <v>32</v>
      </c>
      <c r="C326" s="6" t="s">
        <v>319</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320</v>
      </c>
      <c r="X326" s="7" t="s">
        <v>420</v>
      </c>
      <c r="Y326" s="5" t="s">
        <v>76</v>
      </c>
      <c r="Z326" s="5" t="s">
        <v>323</v>
      </c>
      <c r="AA326" s="6" t="s">
        <v>32</v>
      </c>
      <c r="AB326" s="6" t="s">
        <v>32</v>
      </c>
      <c r="AC326" s="6" t="s">
        <v>32</v>
      </c>
      <c r="AD326" s="6" t="s">
        <v>32</v>
      </c>
      <c r="AE326" s="6" t="s">
        <v>32</v>
      </c>
    </row>
    <row r="327">
      <c r="A327" s="28" t="s">
        <v>657</v>
      </c>
      <c r="B327" s="6" t="s">
        <v>32</v>
      </c>
      <c r="C327" s="6" t="s">
        <v>412</v>
      </c>
      <c r="D327" s="7" t="s">
        <v>33</v>
      </c>
      <c r="E327" s="28" t="s">
        <v>34</v>
      </c>
      <c r="F327" s="5" t="s">
        <v>22</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414</v>
      </c>
      <c r="X327" s="7" t="s">
        <v>420</v>
      </c>
      <c r="Y327" s="5" t="s">
        <v>76</v>
      </c>
      <c r="Z327" s="5" t="s">
        <v>645</v>
      </c>
      <c r="AA327" s="6" t="s">
        <v>32</v>
      </c>
      <c r="AB327" s="6" t="s">
        <v>32</v>
      </c>
      <c r="AC327" s="6" t="s">
        <v>32</v>
      </c>
      <c r="AD327" s="6" t="s">
        <v>32</v>
      </c>
      <c r="AE327" s="6" t="s">
        <v>32</v>
      </c>
    </row>
    <row r="328">
      <c r="A328" s="28" t="s">
        <v>658</v>
      </c>
      <c r="B328" s="6" t="s">
        <v>104</v>
      </c>
      <c r="C328" s="6" t="s">
        <v>96</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192</v>
      </c>
      <c r="X328" s="7" t="s">
        <v>420</v>
      </c>
      <c r="Y328" s="5" t="s">
        <v>76</v>
      </c>
      <c r="Z328" s="5" t="s">
        <v>37</v>
      </c>
      <c r="AA328" s="6" t="s">
        <v>32</v>
      </c>
      <c r="AB328" s="6" t="s">
        <v>32</v>
      </c>
      <c r="AC328" s="6" t="s">
        <v>32</v>
      </c>
      <c r="AD328" s="6" t="s">
        <v>32</v>
      </c>
      <c r="AE328" s="6" t="s">
        <v>32</v>
      </c>
    </row>
    <row r="329">
      <c r="A329" s="28" t="s">
        <v>659</v>
      </c>
      <c r="B329" s="6" t="s">
        <v>32</v>
      </c>
      <c r="C329" s="6" t="s">
        <v>109</v>
      </c>
      <c r="D329" s="7" t="s">
        <v>33</v>
      </c>
      <c r="E329" s="28" t="s">
        <v>34</v>
      </c>
      <c r="F329" s="5" t="s">
        <v>22</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416</v>
      </c>
      <c r="X329" s="7" t="s">
        <v>420</v>
      </c>
      <c r="Y329" s="5" t="s">
        <v>76</v>
      </c>
      <c r="Z329" s="5" t="s">
        <v>323</v>
      </c>
      <c r="AA329" s="6" t="s">
        <v>32</v>
      </c>
      <c r="AB329" s="6" t="s">
        <v>32</v>
      </c>
      <c r="AC329" s="6" t="s">
        <v>32</v>
      </c>
      <c r="AD329" s="6" t="s">
        <v>32</v>
      </c>
      <c r="AE329" s="6" t="s">
        <v>32</v>
      </c>
    </row>
    <row r="330">
      <c r="A330" s="28" t="s">
        <v>660</v>
      </c>
      <c r="B330" s="6" t="s">
        <v>32</v>
      </c>
      <c r="C330" s="6" t="s">
        <v>109</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661</v>
      </c>
      <c r="B331" s="6" t="s">
        <v>32</v>
      </c>
      <c r="C331" s="6" t="s">
        <v>96</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150</v>
      </c>
      <c r="X331" s="7" t="s">
        <v>420</v>
      </c>
      <c r="Y331" s="5" t="s">
        <v>106</v>
      </c>
      <c r="Z331" s="5" t="s">
        <v>626</v>
      </c>
      <c r="AA331" s="6" t="s">
        <v>32</v>
      </c>
      <c r="AB331" s="6" t="s">
        <v>32</v>
      </c>
      <c r="AC331" s="6" t="s">
        <v>32</v>
      </c>
      <c r="AD331" s="6" t="s">
        <v>32</v>
      </c>
      <c r="AE331" s="6" t="s">
        <v>32</v>
      </c>
    </row>
    <row r="332">
      <c r="A332" s="28" t="s">
        <v>662</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328</v>
      </c>
      <c r="X332" s="7" t="s">
        <v>420</v>
      </c>
      <c r="Y332" s="5" t="s">
        <v>106</v>
      </c>
      <c r="Z332" s="5" t="s">
        <v>37</v>
      </c>
      <c r="AA332" s="6" t="s">
        <v>32</v>
      </c>
      <c r="AB332" s="6" t="s">
        <v>32</v>
      </c>
      <c r="AC332" s="6" t="s">
        <v>32</v>
      </c>
      <c r="AD332" s="6" t="s">
        <v>32</v>
      </c>
      <c r="AE332" s="6" t="s">
        <v>32</v>
      </c>
    </row>
    <row r="333">
      <c r="A333" s="28" t="s">
        <v>663</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330</v>
      </c>
      <c r="X333" s="7" t="s">
        <v>420</v>
      </c>
      <c r="Y333" s="5" t="s">
        <v>106</v>
      </c>
      <c r="Z333" s="5" t="s">
        <v>37</v>
      </c>
      <c r="AA333" s="6" t="s">
        <v>32</v>
      </c>
      <c r="AB333" s="6" t="s">
        <v>32</v>
      </c>
      <c r="AC333" s="6" t="s">
        <v>32</v>
      </c>
      <c r="AD333" s="6" t="s">
        <v>32</v>
      </c>
      <c r="AE333" s="6" t="s">
        <v>32</v>
      </c>
    </row>
    <row r="334">
      <c r="A334" s="28" t="s">
        <v>664</v>
      </c>
      <c r="B334" s="6" t="s">
        <v>32</v>
      </c>
      <c r="C334" s="6" t="s">
        <v>665</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209</v>
      </c>
      <c r="X334" s="7" t="s">
        <v>420</v>
      </c>
      <c r="Y334" s="5" t="s">
        <v>106</v>
      </c>
      <c r="Z334" s="5" t="s">
        <v>37</v>
      </c>
      <c r="AA334" s="6" t="s">
        <v>32</v>
      </c>
      <c r="AB334" s="6" t="s">
        <v>32</v>
      </c>
      <c r="AC334" s="6" t="s">
        <v>32</v>
      </c>
      <c r="AD334" s="6" t="s">
        <v>32</v>
      </c>
      <c r="AE334" s="6" t="s">
        <v>32</v>
      </c>
    </row>
    <row r="335">
      <c r="A335" s="28" t="s">
        <v>666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667</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419</v>
      </c>
      <c r="X336" s="7" t="s">
        <v>180</v>
      </c>
      <c r="Y336" s="5" t="s">
        <v>106</v>
      </c>
      <c r="Z336" s="5" t="s">
        <v>37</v>
      </c>
      <c r="AA336" s="6" t="s">
        <v>32</v>
      </c>
      <c r="AB336" s="6" t="s">
        <v>32</v>
      </c>
      <c r="AC336" s="6" t="s">
        <v>32</v>
      </c>
      <c r="AD336" s="6" t="s">
        <v>32</v>
      </c>
      <c r="AE336" s="6" t="s">
        <v>32</v>
      </c>
    </row>
    <row r="337">
      <c r="A337" s="28" t="s">
        <v>668</v>
      </c>
      <c r="B337" s="6" t="s">
        <v>32</v>
      </c>
      <c r="C337" s="6" t="s">
        <v>109</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422</v>
      </c>
      <c r="X337" s="7" t="s">
        <v>180</v>
      </c>
      <c r="Y337" s="5" t="s">
        <v>106</v>
      </c>
      <c r="Z337" s="5" t="s">
        <v>37</v>
      </c>
      <c r="AA337" s="6" t="s">
        <v>32</v>
      </c>
      <c r="AB337" s="6" t="s">
        <v>32</v>
      </c>
      <c r="AC337" s="6" t="s">
        <v>32</v>
      </c>
      <c r="AD337" s="6" t="s">
        <v>32</v>
      </c>
      <c r="AE337" s="6" t="s">
        <v>32</v>
      </c>
    </row>
    <row r="338">
      <c r="A338" s="30" t="s">
        <v>669</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30" t="s">
        <v>670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671</v>
      </c>
      <c r="B340" s="6" t="s">
        <v>32</v>
      </c>
      <c r="C340" s="6" t="s">
        <v>260</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258</v>
      </c>
      <c r="X340" s="7" t="s">
        <v>420</v>
      </c>
      <c r="Y340" s="5" t="s">
        <v>106</v>
      </c>
      <c r="Z340" s="5" t="s">
        <v>37</v>
      </c>
      <c r="AA340" s="6" t="s">
        <v>32</v>
      </c>
      <c r="AB340" s="6" t="s">
        <v>32</v>
      </c>
      <c r="AC340" s="6" t="s">
        <v>32</v>
      </c>
      <c r="AD340" s="6" t="s">
        <v>32</v>
      </c>
      <c r="AE340" s="6" t="s">
        <v>32</v>
      </c>
    </row>
    <row r="341">
      <c r="A341" s="28" t="s">
        <v>672</v>
      </c>
      <c r="B341" s="6" t="s">
        <v>284</v>
      </c>
      <c r="C341" s="6" t="s">
        <v>185</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673</v>
      </c>
      <c r="B342" s="6" t="s">
        <v>104</v>
      </c>
      <c r="C342" s="6" t="s">
        <v>96</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192</v>
      </c>
      <c r="X342" s="7" t="s">
        <v>180</v>
      </c>
      <c r="Y342" s="5" t="s">
        <v>76</v>
      </c>
      <c r="Z342" s="5" t="s">
        <v>645</v>
      </c>
      <c r="AA342" s="6" t="s">
        <v>32</v>
      </c>
      <c r="AB342" s="6" t="s">
        <v>32</v>
      </c>
      <c r="AC342" s="6" t="s">
        <v>32</v>
      </c>
      <c r="AD342" s="6" t="s">
        <v>32</v>
      </c>
      <c r="AE342" s="6" t="s">
        <v>32</v>
      </c>
    </row>
    <row r="343">
      <c r="A343" s="28" t="s">
        <v>674</v>
      </c>
      <c r="B343" s="6" t="s">
        <v>437</v>
      </c>
      <c r="C343" s="6" t="s">
        <v>96</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30" t="s">
        <v>675</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676</v>
      </c>
      <c r="B345" s="6" t="s">
        <v>32</v>
      </c>
      <c r="C345" s="6" t="s">
        <v>378</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381</v>
      </c>
      <c r="X345" s="7" t="s">
        <v>180</v>
      </c>
      <c r="Y345" s="5" t="s">
        <v>76</v>
      </c>
      <c r="Z345" s="5" t="s">
        <v>37</v>
      </c>
      <c r="AA345" s="6" t="s">
        <v>32</v>
      </c>
      <c r="AB345" s="6" t="s">
        <v>32</v>
      </c>
      <c r="AC345" s="6" t="s">
        <v>32</v>
      </c>
      <c r="AD345" s="6" t="s">
        <v>32</v>
      </c>
      <c r="AE345" s="6" t="s">
        <v>32</v>
      </c>
    </row>
    <row r="346">
      <c r="A346" s="28" t="s">
        <v>677</v>
      </c>
      <c r="B346" s="6" t="s">
        <v>678</v>
      </c>
      <c r="C346" s="6" t="s">
        <v>541</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679</v>
      </c>
      <c r="B347" s="6" t="s">
        <v>32</v>
      </c>
      <c r="C347" s="6" t="s">
        <v>541</v>
      </c>
      <c r="D347" s="7" t="s">
        <v>33</v>
      </c>
      <c r="E347" s="28" t="s">
        <v>34</v>
      </c>
      <c r="F347" s="5" t="s">
        <v>22</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680</v>
      </c>
      <c r="X347" s="7" t="s">
        <v>32</v>
      </c>
      <c r="Y347" s="5" t="s">
        <v>76</v>
      </c>
      <c r="Z347" s="5" t="s">
        <v>37</v>
      </c>
      <c r="AA347" s="6" t="s">
        <v>32</v>
      </c>
      <c r="AB347" s="6" t="s">
        <v>32</v>
      </c>
      <c r="AC347" s="6" t="s">
        <v>32</v>
      </c>
      <c r="AD347" s="6" t="s">
        <v>32</v>
      </c>
      <c r="AE347" s="6" t="s">
        <v>32</v>
      </c>
    </row>
    <row r="348">
      <c r="A348" s="28" t="s">
        <v>681</v>
      </c>
      <c r="B348" s="6" t="s">
        <v>682</v>
      </c>
      <c r="C348" s="6" t="s">
        <v>109</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30" t="s">
        <v>683</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684</v>
      </c>
      <c r="B350" s="6" t="s">
        <v>126</v>
      </c>
      <c r="C350" s="6" t="s">
        <v>109</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685</v>
      </c>
      <c r="B351" s="6" t="s">
        <v>557</v>
      </c>
      <c r="C351" s="6" t="s">
        <v>541</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686</v>
      </c>
      <c r="B352" s="6" t="s">
        <v>32</v>
      </c>
      <c r="C352" s="6" t="s">
        <v>109</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291</v>
      </c>
      <c r="X352" s="7" t="s">
        <v>420</v>
      </c>
      <c r="Y352" s="5" t="s">
        <v>106</v>
      </c>
      <c r="Z352" s="5" t="s">
        <v>37</v>
      </c>
      <c r="AA352" s="6" t="s">
        <v>32</v>
      </c>
      <c r="AB352" s="6" t="s">
        <v>32</v>
      </c>
      <c r="AC352" s="6" t="s">
        <v>32</v>
      </c>
      <c r="AD352" s="6" t="s">
        <v>32</v>
      </c>
      <c r="AE352" s="6" t="s">
        <v>32</v>
      </c>
    </row>
    <row r="353">
      <c r="A353" s="28" t="s">
        <v>687</v>
      </c>
      <c r="B353" s="6" t="s">
        <v>32</v>
      </c>
      <c r="C353" s="6" t="s">
        <v>73</v>
      </c>
      <c r="D353" s="7" t="s">
        <v>33</v>
      </c>
      <c r="E353" s="28" t="s">
        <v>34</v>
      </c>
      <c r="F353" s="5" t="s">
        <v>22</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482</v>
      </c>
      <c r="X353" s="7" t="s">
        <v>420</v>
      </c>
      <c r="Y353" s="5" t="s">
        <v>106</v>
      </c>
      <c r="Z353" s="5" t="s">
        <v>688</v>
      </c>
      <c r="AA353" s="6" t="s">
        <v>32</v>
      </c>
      <c r="AB353" s="6" t="s">
        <v>32</v>
      </c>
      <c r="AC353" s="6" t="s">
        <v>32</v>
      </c>
      <c r="AD353" s="6" t="s">
        <v>32</v>
      </c>
      <c r="AE353" s="6" t="s">
        <v>32</v>
      </c>
    </row>
    <row r="354">
      <c r="A354" s="28" t="s">
        <v>689</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690</v>
      </c>
      <c r="X354" s="7" t="s">
        <v>32</v>
      </c>
      <c r="Y354" s="5" t="s">
        <v>76</v>
      </c>
      <c r="Z354" s="5" t="s">
        <v>268</v>
      </c>
      <c r="AA354" s="6" t="s">
        <v>32</v>
      </c>
      <c r="AB354" s="6" t="s">
        <v>32</v>
      </c>
      <c r="AC354" s="6" t="s">
        <v>32</v>
      </c>
      <c r="AD354" s="6" t="s">
        <v>32</v>
      </c>
      <c r="AE354" s="6" t="s">
        <v>32</v>
      </c>
    </row>
    <row r="355">
      <c r="A355" s="28" t="s">
        <v>691</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313</v>
      </c>
      <c r="X355" s="7" t="s">
        <v>180</v>
      </c>
      <c r="Y355" s="5" t="s">
        <v>139</v>
      </c>
      <c r="Z355" s="5" t="s">
        <v>268</v>
      </c>
      <c r="AA355" s="6" t="s">
        <v>32</v>
      </c>
      <c r="AB355" s="6" t="s">
        <v>32</v>
      </c>
      <c r="AC355" s="6" t="s">
        <v>32</v>
      </c>
      <c r="AD355" s="6" t="s">
        <v>32</v>
      </c>
      <c r="AE355" s="6" t="s">
        <v>32</v>
      </c>
    </row>
    <row r="356">
      <c r="A356" s="30" t="s">
        <v>692</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1"/>
      <c r="Q356" s="28" t="s">
        <v>32</v>
      </c>
      <c r="R356" s="29" t="s">
        <v>32</v>
      </c>
      <c r="S356" s="28" t="s">
        <v>32</v>
      </c>
      <c r="T356" s="28" t="s">
        <v>32</v>
      </c>
      <c r="U356" s="5" t="s">
        <v>32</v>
      </c>
      <c r="V356" s="28" t="s">
        <v>32</v>
      </c>
      <c r="W356" s="7" t="s">
        <v>278</v>
      </c>
      <c r="X356" s="7" t="s">
        <v>180</v>
      </c>
      <c r="Y356" s="5" t="s">
        <v>76</v>
      </c>
      <c r="Z356" s="5" t="s">
        <v>37</v>
      </c>
      <c r="AA356" s="6" t="s">
        <v>32</v>
      </c>
      <c r="AB356" s="6" t="s">
        <v>32</v>
      </c>
      <c r="AC356" s="6" t="s">
        <v>32</v>
      </c>
      <c r="AD356" s="6" t="s">
        <v>32</v>
      </c>
      <c r="AE356" s="6" t="s">
        <v>32</v>
      </c>
    </row>
    <row r="357">
      <c r="A357" s="28" t="s">
        <v>693</v>
      </c>
      <c r="B357" s="6" t="s">
        <v>32</v>
      </c>
      <c r="C357" s="6" t="s">
        <v>642</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337</v>
      </c>
      <c r="X357" s="7" t="s">
        <v>180</v>
      </c>
      <c r="Y357" s="5" t="s">
        <v>76</v>
      </c>
      <c r="Z357" s="5" t="s">
        <v>323</v>
      </c>
      <c r="AA357" s="6" t="s">
        <v>32</v>
      </c>
      <c r="AB357" s="6" t="s">
        <v>32</v>
      </c>
      <c r="AC357" s="6" t="s">
        <v>32</v>
      </c>
      <c r="AD357" s="6" t="s">
        <v>32</v>
      </c>
      <c r="AE357" s="6" t="s">
        <v>32</v>
      </c>
    </row>
    <row r="358">
      <c r="A358" s="28" t="s">
        <v>694</v>
      </c>
      <c r="B358" s="6" t="s">
        <v>32</v>
      </c>
      <c r="C358" s="6" t="s">
        <v>73</v>
      </c>
      <c r="D358" s="7" t="s">
        <v>33</v>
      </c>
      <c r="E358" s="28" t="s">
        <v>34</v>
      </c>
      <c r="F358" s="5" t="s">
        <v>22</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86</v>
      </c>
      <c r="X358" s="7" t="s">
        <v>180</v>
      </c>
      <c r="Y358" s="5" t="s">
        <v>76</v>
      </c>
      <c r="Z358" s="5" t="s">
        <v>268</v>
      </c>
      <c r="AA358" s="6" t="s">
        <v>32</v>
      </c>
      <c r="AB358" s="6" t="s">
        <v>32</v>
      </c>
      <c r="AC358" s="6" t="s">
        <v>32</v>
      </c>
      <c r="AD358" s="6" t="s">
        <v>32</v>
      </c>
      <c r="AE358" s="6" t="s">
        <v>32</v>
      </c>
    </row>
    <row r="359">
      <c r="A359" s="28" t="s">
        <v>695</v>
      </c>
      <c r="B359" s="6" t="s">
        <v>32</v>
      </c>
      <c r="C359" s="6" t="s">
        <v>109</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696</v>
      </c>
      <c r="B360" s="6" t="s">
        <v>32</v>
      </c>
      <c r="C360" s="6" t="s">
        <v>109</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295</v>
      </c>
      <c r="X360" s="7" t="s">
        <v>180</v>
      </c>
      <c r="Y360" s="5" t="s">
        <v>76</v>
      </c>
      <c r="Z360" s="5" t="s">
        <v>268</v>
      </c>
      <c r="AA360" s="6" t="s">
        <v>32</v>
      </c>
      <c r="AB360" s="6" t="s">
        <v>32</v>
      </c>
      <c r="AC360" s="6" t="s">
        <v>32</v>
      </c>
      <c r="AD360" s="6" t="s">
        <v>32</v>
      </c>
      <c r="AE360" s="6" t="s">
        <v>32</v>
      </c>
    </row>
    <row r="361">
      <c r="A361" s="28" t="s">
        <v>697</v>
      </c>
      <c r="B361" s="6" t="s">
        <v>32</v>
      </c>
      <c r="C361" s="6" t="s">
        <v>109</v>
      </c>
      <c r="D361" s="7" t="s">
        <v>33</v>
      </c>
      <c r="E361" s="28" t="s">
        <v>34</v>
      </c>
      <c r="F361" s="5" t="s">
        <v>22</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297</v>
      </c>
      <c r="X361" s="7" t="s">
        <v>180</v>
      </c>
      <c r="Y361" s="5" t="s">
        <v>139</v>
      </c>
      <c r="Z361" s="5" t="s">
        <v>268</v>
      </c>
      <c r="AA361" s="6" t="s">
        <v>32</v>
      </c>
      <c r="AB361" s="6" t="s">
        <v>32</v>
      </c>
      <c r="AC361" s="6" t="s">
        <v>32</v>
      </c>
      <c r="AD361" s="6" t="s">
        <v>32</v>
      </c>
      <c r="AE361" s="6" t="s">
        <v>32</v>
      </c>
    </row>
    <row r="362">
      <c r="A362" s="28" t="s">
        <v>698</v>
      </c>
      <c r="B362" s="6" t="s">
        <v>32</v>
      </c>
      <c r="C362" s="6" t="s">
        <v>487</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489</v>
      </c>
      <c r="X362" s="7" t="s">
        <v>180</v>
      </c>
      <c r="Y362" s="5" t="s">
        <v>76</v>
      </c>
      <c r="Z362" s="5" t="s">
        <v>268</v>
      </c>
      <c r="AA362" s="6" t="s">
        <v>32</v>
      </c>
      <c r="AB362" s="6" t="s">
        <v>32</v>
      </c>
      <c r="AC362" s="6" t="s">
        <v>32</v>
      </c>
      <c r="AD362" s="6" t="s">
        <v>32</v>
      </c>
      <c r="AE362" s="6" t="s">
        <v>32</v>
      </c>
    </row>
    <row r="363">
      <c r="A363" s="28" t="s">
        <v>699</v>
      </c>
      <c r="B363" s="6" t="s">
        <v>32</v>
      </c>
      <c r="C363" s="6" t="s">
        <v>487</v>
      </c>
      <c r="D363" s="7" t="s">
        <v>33</v>
      </c>
      <c r="E363" s="28" t="s">
        <v>34</v>
      </c>
      <c r="F363" s="5" t="s">
        <v>22</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491</v>
      </c>
      <c r="X363" s="7" t="s">
        <v>180</v>
      </c>
      <c r="Y363" s="5" t="s">
        <v>139</v>
      </c>
      <c r="Z363" s="5" t="s">
        <v>268</v>
      </c>
      <c r="AA363" s="6" t="s">
        <v>32</v>
      </c>
      <c r="AB363" s="6" t="s">
        <v>32</v>
      </c>
      <c r="AC363" s="6" t="s">
        <v>32</v>
      </c>
      <c r="AD363" s="6" t="s">
        <v>32</v>
      </c>
      <c r="AE363" s="6" t="s">
        <v>32</v>
      </c>
    </row>
    <row r="364">
      <c r="A364" s="28" t="s">
        <v>700</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136</v>
      </c>
      <c r="X364" s="7" t="s">
        <v>180</v>
      </c>
      <c r="Y364" s="5" t="s">
        <v>76</v>
      </c>
      <c r="Z364" s="5" t="s">
        <v>140</v>
      </c>
      <c r="AA364" s="6" t="s">
        <v>32</v>
      </c>
      <c r="AB364" s="6" t="s">
        <v>32</v>
      </c>
      <c r="AC364" s="6" t="s">
        <v>32</v>
      </c>
      <c r="AD364" s="6" t="s">
        <v>32</v>
      </c>
      <c r="AE364" s="6" t="s">
        <v>32</v>
      </c>
    </row>
    <row r="365">
      <c r="A365" s="28" t="s">
        <v>701</v>
      </c>
      <c r="B365" s="6" t="s">
        <v>32</v>
      </c>
      <c r="C365" s="6" t="s">
        <v>587</v>
      </c>
      <c r="D365" s="7" t="s">
        <v>33</v>
      </c>
      <c r="E365" s="28" t="s">
        <v>34</v>
      </c>
      <c r="F365" s="5" t="s">
        <v>22</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289</v>
      </c>
      <c r="X365" s="7" t="s">
        <v>180</v>
      </c>
      <c r="Y365" s="5" t="s">
        <v>106</v>
      </c>
      <c r="Z365" s="5" t="s">
        <v>589</v>
      </c>
      <c r="AA365" s="6" t="s">
        <v>32</v>
      </c>
      <c r="AB365" s="6" t="s">
        <v>32</v>
      </c>
      <c r="AC365" s="6" t="s">
        <v>32</v>
      </c>
      <c r="AD365" s="6" t="s">
        <v>32</v>
      </c>
      <c r="AE365" s="6" t="s">
        <v>32</v>
      </c>
    </row>
    <row r="366">
      <c r="A366" s="28" t="s">
        <v>702</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74</v>
      </c>
      <c r="X366" s="7" t="s">
        <v>703</v>
      </c>
      <c r="Y366" s="5" t="s">
        <v>76</v>
      </c>
      <c r="Z366" s="5" t="s">
        <v>37</v>
      </c>
      <c r="AA366" s="6" t="s">
        <v>32</v>
      </c>
      <c r="AB366" s="6" t="s">
        <v>32</v>
      </c>
      <c r="AC366" s="6" t="s">
        <v>32</v>
      </c>
      <c r="AD366" s="6" t="s">
        <v>32</v>
      </c>
      <c r="AE366" s="6" t="s">
        <v>32</v>
      </c>
    </row>
    <row r="367">
      <c r="A367" s="28" t="s">
        <v>704</v>
      </c>
      <c r="B367" s="6" t="s">
        <v>32</v>
      </c>
      <c r="C367" s="6" t="s">
        <v>73</v>
      </c>
      <c r="D367" s="7" t="s">
        <v>33</v>
      </c>
      <c r="E367" s="28" t="s">
        <v>34</v>
      </c>
      <c r="F367" s="5" t="s">
        <v>22</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80</v>
      </c>
      <c r="X367" s="7" t="s">
        <v>180</v>
      </c>
      <c r="Y367" s="5" t="s">
        <v>76</v>
      </c>
      <c r="Z367" s="5" t="s">
        <v>368</v>
      </c>
      <c r="AA367" s="6" t="s">
        <v>32</v>
      </c>
      <c r="AB367" s="6" t="s">
        <v>32</v>
      </c>
      <c r="AC367" s="6" t="s">
        <v>32</v>
      </c>
      <c r="AD367" s="6" t="s">
        <v>32</v>
      </c>
      <c r="AE367" s="6" t="s">
        <v>32</v>
      </c>
    </row>
    <row r="368">
      <c r="A368" s="28" t="s">
        <v>705</v>
      </c>
      <c r="B368" s="6" t="s">
        <v>32</v>
      </c>
      <c r="C368" s="6" t="s">
        <v>73</v>
      </c>
      <c r="D368" s="7" t="s">
        <v>33</v>
      </c>
      <c r="E368" s="28" t="s">
        <v>34</v>
      </c>
      <c r="F368" s="5" t="s">
        <v>22</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90</v>
      </c>
      <c r="X368" s="7" t="s">
        <v>75</v>
      </c>
      <c r="Y368" s="5" t="s">
        <v>76</v>
      </c>
      <c r="Z368" s="5" t="s">
        <v>368</v>
      </c>
      <c r="AA368" s="6" t="s">
        <v>32</v>
      </c>
      <c r="AB368" s="6" t="s">
        <v>32</v>
      </c>
      <c r="AC368" s="6" t="s">
        <v>32</v>
      </c>
      <c r="AD368" s="6" t="s">
        <v>32</v>
      </c>
      <c r="AE368" s="6" t="s">
        <v>32</v>
      </c>
    </row>
    <row r="369">
      <c r="A369" s="28" t="s">
        <v>706</v>
      </c>
      <c r="B369" s="6" t="s">
        <v>32</v>
      </c>
      <c r="C369" s="6" t="s">
        <v>389</v>
      </c>
      <c r="D369" s="7" t="s">
        <v>33</v>
      </c>
      <c r="E369" s="28" t="s">
        <v>34</v>
      </c>
      <c r="F369" s="5" t="s">
        <v>22</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390</v>
      </c>
      <c r="X369" s="7" t="s">
        <v>180</v>
      </c>
      <c r="Y369" s="5" t="s">
        <v>76</v>
      </c>
      <c r="Z369" s="5" t="s">
        <v>368</v>
      </c>
      <c r="AA369" s="6" t="s">
        <v>32</v>
      </c>
      <c r="AB369" s="6" t="s">
        <v>32</v>
      </c>
      <c r="AC369" s="6" t="s">
        <v>32</v>
      </c>
      <c r="AD369" s="6" t="s">
        <v>32</v>
      </c>
      <c r="AE369" s="6" t="s">
        <v>32</v>
      </c>
    </row>
    <row r="370">
      <c r="A370" s="28" t="s">
        <v>707</v>
      </c>
      <c r="B370" s="6" t="s">
        <v>32</v>
      </c>
      <c r="C370" s="6" t="s">
        <v>96</v>
      </c>
      <c r="D370" s="7" t="s">
        <v>33</v>
      </c>
      <c r="E370" s="28" t="s">
        <v>34</v>
      </c>
      <c r="F370" s="5" t="s">
        <v>22</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464</v>
      </c>
      <c r="X370" s="7" t="s">
        <v>180</v>
      </c>
      <c r="Y370" s="5" t="s">
        <v>76</v>
      </c>
      <c r="Z370" s="5" t="s">
        <v>368</v>
      </c>
      <c r="AA370" s="6" t="s">
        <v>32</v>
      </c>
      <c r="AB370" s="6" t="s">
        <v>32</v>
      </c>
      <c r="AC370" s="6" t="s">
        <v>32</v>
      </c>
      <c r="AD370" s="6" t="s">
        <v>32</v>
      </c>
      <c r="AE370" s="6" t="s">
        <v>32</v>
      </c>
    </row>
    <row r="371">
      <c r="A371" s="28" t="s">
        <v>708</v>
      </c>
      <c r="B371" s="6" t="s">
        <v>32</v>
      </c>
      <c r="C371" s="6" t="s">
        <v>109</v>
      </c>
      <c r="D371" s="7" t="s">
        <v>33</v>
      </c>
      <c r="E371" s="28" t="s">
        <v>34</v>
      </c>
      <c r="F371" s="5" t="s">
        <v>22</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116</v>
      </c>
      <c r="X371" s="7" t="s">
        <v>75</v>
      </c>
      <c r="Y371" s="5" t="s">
        <v>76</v>
      </c>
      <c r="Z371" s="5" t="s">
        <v>368</v>
      </c>
      <c r="AA371" s="6" t="s">
        <v>32</v>
      </c>
      <c r="AB371" s="6" t="s">
        <v>32</v>
      </c>
      <c r="AC371" s="6" t="s">
        <v>32</v>
      </c>
      <c r="AD371" s="6" t="s">
        <v>32</v>
      </c>
      <c r="AE371" s="6" t="s">
        <v>32</v>
      </c>
    </row>
    <row r="372">
      <c r="A372" s="28" t="s">
        <v>709</v>
      </c>
      <c r="B372" s="6" t="s">
        <v>32</v>
      </c>
      <c r="C372" s="6" t="s">
        <v>73</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74</v>
      </c>
      <c r="X372" s="7" t="s">
        <v>710</v>
      </c>
      <c r="Y372" s="5" t="s">
        <v>76</v>
      </c>
      <c r="Z372" s="5" t="s">
        <v>368</v>
      </c>
      <c r="AA372" s="6" t="s">
        <v>32</v>
      </c>
      <c r="AB372" s="6" t="s">
        <v>32</v>
      </c>
      <c r="AC372" s="6" t="s">
        <v>32</v>
      </c>
      <c r="AD372" s="6" t="s">
        <v>32</v>
      </c>
      <c r="AE372" s="6" t="s">
        <v>32</v>
      </c>
    </row>
    <row r="373">
      <c r="A373" s="28" t="s">
        <v>711</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188</v>
      </c>
      <c r="X373" s="7" t="s">
        <v>180</v>
      </c>
      <c r="Y373" s="5" t="s">
        <v>76</v>
      </c>
      <c r="Z373" s="5" t="s">
        <v>712</v>
      </c>
      <c r="AA373" s="6" t="s">
        <v>32</v>
      </c>
      <c r="AB373" s="6" t="s">
        <v>32</v>
      </c>
      <c r="AC373" s="6" t="s">
        <v>32</v>
      </c>
      <c r="AD373" s="6" t="s">
        <v>32</v>
      </c>
      <c r="AE373" s="6" t="s">
        <v>32</v>
      </c>
    </row>
    <row r="374">
      <c r="A374" s="28" t="s">
        <v>713</v>
      </c>
      <c r="B374" s="6" t="s">
        <v>547</v>
      </c>
      <c r="C374" s="6" t="s">
        <v>541</v>
      </c>
      <c r="D374" s="7" t="s">
        <v>33</v>
      </c>
      <c r="E374" s="28" t="s">
        <v>34</v>
      </c>
      <c r="F374" s="5" t="s">
        <v>542</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714</v>
      </c>
      <c r="B375" s="6" t="s">
        <v>715</v>
      </c>
      <c r="C375" s="6" t="s">
        <v>541</v>
      </c>
      <c r="D375" s="7" t="s">
        <v>33</v>
      </c>
      <c r="E375" s="28" t="s">
        <v>34</v>
      </c>
      <c r="F375" s="5" t="s">
        <v>542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716</v>
      </c>
      <c r="B376" s="6" t="s">
        <v>717</v>
      </c>
      <c r="C376" s="6" t="s">
        <v>552</v>
      </c>
      <c r="D376" s="7" t="s">
        <v>33</v>
      </c>
      <c r="E376" s="28" t="s">
        <v>34</v>
      </c>
      <c r="F376" s="5" t="s">
        <v>542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718</v>
      </c>
      <c r="B377" s="6" t="s">
        <v>557</v>
      </c>
      <c r="C377" s="6" t="s">
        <v>541</v>
      </c>
      <c r="D377" s="7" t="s">
        <v>33</v>
      </c>
      <c r="E377" s="28" t="s">
        <v>34</v>
      </c>
      <c r="F377" s="5" t="s">
        <v>542</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719</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720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721</v>
      </c>
      <c r="B380" s="6" t="s">
        <v>32</v>
      </c>
      <c r="C380" s="6" t="s">
        <v>378</v>
      </c>
      <c r="D380" s="7" t="s">
        <v>33</v>
      </c>
      <c r="E380" s="28" t="s">
        <v>34</v>
      </c>
      <c r="F380" s="5" t="s">
        <v>22</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381</v>
      </c>
      <c r="X380" s="7" t="s">
        <v>75</v>
      </c>
      <c r="Y380" s="5" t="s">
        <v>76</v>
      </c>
      <c r="Z380" s="5" t="s">
        <v>368</v>
      </c>
      <c r="AA380" s="6" t="s">
        <v>32</v>
      </c>
      <c r="AB380" s="6" t="s">
        <v>32</v>
      </c>
      <c r="AC380" s="6" t="s">
        <v>32</v>
      </c>
      <c r="AD380" s="6" t="s">
        <v>32</v>
      </c>
      <c r="AE380" s="6" t="s">
        <v>32</v>
      </c>
    </row>
    <row r="381">
      <c r="A381" s="28" t="s">
        <v>722</v>
      </c>
      <c r="B381" s="6" t="s">
        <v>32</v>
      </c>
      <c r="C381" s="6" t="s">
        <v>109</v>
      </c>
      <c r="D381" s="7" t="s">
        <v>33</v>
      </c>
      <c r="E381" s="28" t="s">
        <v>34</v>
      </c>
      <c r="F381" s="5" t="s">
        <v>22</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510</v>
      </c>
      <c r="X381" s="7" t="s">
        <v>595</v>
      </c>
      <c r="Y381" s="5" t="s">
        <v>76</v>
      </c>
      <c r="Z381" s="5" t="s">
        <v>323</v>
      </c>
      <c r="AA381" s="6" t="s">
        <v>32</v>
      </c>
      <c r="AB381" s="6" t="s">
        <v>32</v>
      </c>
      <c r="AC381" s="6" t="s">
        <v>32</v>
      </c>
      <c r="AD381" s="6" t="s">
        <v>32</v>
      </c>
      <c r="AE381" s="6" t="s">
        <v>32</v>
      </c>
    </row>
    <row r="382">
      <c r="A382" s="28" t="s">
        <v>723</v>
      </c>
      <c r="B382" s="6" t="s">
        <v>682</v>
      </c>
      <c r="C382" s="6" t="s">
        <v>109</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724</v>
      </c>
      <c r="B383" s="6" t="s">
        <v>725</v>
      </c>
      <c r="C383" s="6" t="s">
        <v>541</v>
      </c>
      <c r="D383" s="7" t="s">
        <v>33</v>
      </c>
      <c r="E383" s="28" t="s">
        <v>34</v>
      </c>
      <c r="F383" s="5" t="s">
        <v>542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726</v>
      </c>
      <c r="B384" s="6" t="s">
        <v>678</v>
      </c>
      <c r="C384" s="6" t="s">
        <v>541</v>
      </c>
      <c r="D384" s="7" t="s">
        <v>33</v>
      </c>
      <c r="E384" s="28" t="s">
        <v>34</v>
      </c>
      <c r="F384" s="5" t="s">
        <v>542</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727</v>
      </c>
      <c r="B385" s="6" t="s">
        <v>32</v>
      </c>
      <c r="C385" s="6" t="s">
        <v>728</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680</v>
      </c>
      <c r="X385" s="7" t="s">
        <v>420</v>
      </c>
      <c r="Y385" s="5" t="s">
        <v>76</v>
      </c>
      <c r="Z385" s="5" t="s">
        <v>445</v>
      </c>
      <c r="AA385" s="6" t="s">
        <v>32</v>
      </c>
      <c r="AB385" s="6" t="s">
        <v>32</v>
      </c>
      <c r="AC385" s="6" t="s">
        <v>32</v>
      </c>
      <c r="AD385" s="6" t="s">
        <v>32</v>
      </c>
      <c r="AE385" s="6" t="s">
        <v>32</v>
      </c>
    </row>
    <row r="386">
      <c r="A386" s="28" t="s">
        <v>729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954a6a965fc4176"/>
    <hyperlink ref="E2" r:id="R5add61e8639f4fa9"/>
    <hyperlink ref="A3" r:id="R564defda6c024cc9"/>
    <hyperlink ref="E3" r:id="R1173ccef4abd454d"/>
    <hyperlink ref="A4" r:id="R223962b6199b4bfe"/>
    <hyperlink ref="E4" r:id="R7e74c182ed1e4292"/>
    <hyperlink ref="A5" r:id="R48e1f9e5bb2e4287"/>
    <hyperlink ref="E5" r:id="Recd13681ca3e455d"/>
    <hyperlink ref="A6" r:id="Rcfcaec8194ad4add"/>
    <hyperlink ref="E6" r:id="R2d3c8724e391455c"/>
    <hyperlink ref="A7" r:id="R9a24e33e075f432b"/>
    <hyperlink ref="E7" r:id="Ra31593180c8a4483"/>
    <hyperlink ref="A8" r:id="R3941ad44fccd44df"/>
    <hyperlink ref="E8" r:id="Rc52976ffee264a93"/>
    <hyperlink ref="A9" r:id="Rf4c83a4540594637"/>
    <hyperlink ref="E9" r:id="Ra4b565b59577403f"/>
    <hyperlink ref="A10" r:id="R53551cafe0f34451"/>
    <hyperlink ref="E10" r:id="R12a142e2b57d47f2"/>
    <hyperlink ref="A11" r:id="R5830b99e4a2d4fc0"/>
    <hyperlink ref="E11" r:id="R004c01e96ef94e10"/>
    <hyperlink ref="A12" r:id="R76f79c34d46d4f1d"/>
    <hyperlink ref="E12" r:id="Rca752d9defcc448d"/>
    <hyperlink ref="A13" r:id="R2a9f792b00f74799"/>
    <hyperlink ref="E13" r:id="Rb8ebfa2fba5642c9"/>
    <hyperlink ref="A14" r:id="R531237005c30401d"/>
    <hyperlink ref="E14" r:id="R5cba027c5a654b34"/>
    <hyperlink ref="A15" r:id="Rf0e52e2891974629"/>
    <hyperlink ref="E15" r:id="Rc74196ce1504434c"/>
    <hyperlink ref="A16" r:id="R0b722b1d0ff148fc"/>
    <hyperlink ref="E16" r:id="Rc4d25aee17384d57"/>
    <hyperlink ref="A17" r:id="R88aae4dd6fe14ff0"/>
    <hyperlink ref="E17" r:id="Rde2f84c77e5a491c"/>
    <hyperlink ref="A18" r:id="Re5d417f65bcf4d5b"/>
    <hyperlink ref="E18" r:id="R382255b325ec4879"/>
    <hyperlink ref="A19" r:id="R5396b3d5682b435d"/>
    <hyperlink ref="E19" r:id="Ra0c0ba41755d4c7c"/>
    <hyperlink ref="A20" r:id="R629559c925094b08"/>
    <hyperlink ref="E20" r:id="Re9ba43c26a1d4ba5"/>
    <hyperlink ref="A21" r:id="R16877da7bd4449cb"/>
    <hyperlink ref="E21" r:id="R0e41a4eb32454891"/>
    <hyperlink ref="A22" r:id="Raef412d0b7bf4eb3"/>
    <hyperlink ref="E22" r:id="Rf1060a87cdaa4d48"/>
    <hyperlink ref="A23" r:id="Rb3811c5cf52841fb"/>
    <hyperlink ref="E23" r:id="R5f15f7fdd70d4b79"/>
    <hyperlink ref="A24" r:id="R02b762e63b164811"/>
    <hyperlink ref="E24" r:id="Rfecff700c9e6425f"/>
    <hyperlink ref="A25" r:id="Rb987fdaad3bc4fb4"/>
    <hyperlink ref="E25" r:id="Rbc4db02bc14a4384"/>
    <hyperlink ref="A26" r:id="R471b31b2352e498b"/>
    <hyperlink ref="E26" r:id="R97977250aa714b3d"/>
    <hyperlink ref="A27" r:id="R5ea90a655b5c47c9"/>
    <hyperlink ref="E27" r:id="Rd3d7823f54f0491b"/>
    <hyperlink ref="A28" r:id="Re6246fe06c7344f9"/>
    <hyperlink ref="E28" r:id="Rd6c6a5436e32453a"/>
    <hyperlink ref="A29" r:id="R065d3d5e5d43447d"/>
    <hyperlink ref="E29" r:id="Ra4332075897441f2"/>
    <hyperlink ref="A30" r:id="R3d994a4080294d17"/>
    <hyperlink ref="E30" r:id="Rfabe7eab7c834d1a"/>
    <hyperlink ref="A31" r:id="R8243ea0b3bfa4c96"/>
    <hyperlink ref="E31" r:id="R35026b8b47fd44e6"/>
    <hyperlink ref="A32" r:id="Rd872bcf197c54dd2"/>
    <hyperlink ref="E32" r:id="R32a369761d07413c"/>
    <hyperlink ref="A33" r:id="R26613c1cf6fd4cd7"/>
    <hyperlink ref="E33" r:id="R93f7700ff393435a"/>
    <hyperlink ref="A34" r:id="R040b6cf9dbaa43d3"/>
    <hyperlink ref="E34" r:id="Ref8128311f034d07"/>
    <hyperlink ref="A35" r:id="R74786600e2264140"/>
    <hyperlink ref="E35" r:id="R61f6dafbf5bf4bb7"/>
    <hyperlink ref="A36" r:id="R5d97a2c95bd242a2"/>
    <hyperlink ref="E36" r:id="R3f4fa553b2824167"/>
    <hyperlink ref="A37" r:id="R66e17824bbcc4f58"/>
    <hyperlink ref="E37" r:id="R179dbeb6a67c4b99"/>
    <hyperlink ref="A38" r:id="R792424e79b1a455c"/>
    <hyperlink ref="E38" r:id="R4f9d5b7b291b45f0"/>
    <hyperlink ref="A39" r:id="Re9c42608613d47d8"/>
    <hyperlink ref="E39" r:id="Rcd427310905a4917"/>
    <hyperlink ref="A40" r:id="R3dfb4b9344d94b9b"/>
    <hyperlink ref="E40" r:id="R3de235f543d64650"/>
    <hyperlink ref="A41" r:id="Rba836ba37ee34cf6"/>
    <hyperlink ref="E41" r:id="Rac3f5c5cd5454317"/>
    <hyperlink ref="A42" r:id="Raac2f5c99075410c"/>
    <hyperlink ref="E42" r:id="Rf312eaa83a484262"/>
    <hyperlink ref="A43" r:id="Ra77f6f7d9d7f4eb3"/>
    <hyperlink ref="E43" r:id="Re8ac573199a843fc"/>
    <hyperlink ref="A44" r:id="R0af53ae53e9e437d"/>
    <hyperlink ref="E44" r:id="R556d5e66dc5f402d"/>
    <hyperlink ref="A45" r:id="R88044597f8454316"/>
    <hyperlink ref="E45" r:id="R9163689baab94b74"/>
    <hyperlink ref="A46" r:id="Rb0c903351db24f46"/>
    <hyperlink ref="E46" r:id="R456f30505e9a44d4"/>
    <hyperlink ref="A47" r:id="R548446c6d24a4608"/>
    <hyperlink ref="E47" r:id="R70200b26dd5d4d45"/>
    <hyperlink ref="A48" r:id="R54280e596c004db1"/>
    <hyperlink ref="E48" r:id="Rcf2ea43bf0664104"/>
    <hyperlink ref="A49" r:id="Rba3d4e33624d43b5"/>
    <hyperlink ref="E49" r:id="Rdb36f586bd2a4376"/>
    <hyperlink ref="A50" r:id="R441813e21bb84513"/>
    <hyperlink ref="E50" r:id="Rda67ab4c2ace425a"/>
    <hyperlink ref="A51" r:id="R1c0e833d6da14ab2"/>
    <hyperlink ref="E51" r:id="Reae41a34e6394502"/>
    <hyperlink ref="A52" r:id="Rfbf63df5c3994313"/>
    <hyperlink ref="E52" r:id="Rdb9ff8670fc64b51"/>
    <hyperlink ref="A53" r:id="Rca05f056a8e04169"/>
    <hyperlink ref="E53" r:id="Rd3642a86ded74ef5"/>
    <hyperlink ref="E54" r:id="R113708d059be4d86"/>
    <hyperlink ref="E55" r:id="R9dc9d729652b457c"/>
    <hyperlink ref="A56" r:id="Ra96536ba153a47c8"/>
    <hyperlink ref="E56" r:id="R0ff04471d243487f"/>
    <hyperlink ref="A57" r:id="Rfaceb941c6f5436f"/>
    <hyperlink ref="E57" r:id="Re1fdf139a5424b91"/>
    <hyperlink ref="A58" r:id="Rd86eda99a1364f74"/>
    <hyperlink ref="E58" r:id="R9711e42f922a4970"/>
    <hyperlink ref="A59" r:id="R30ec65d9f632477b"/>
    <hyperlink ref="E59" r:id="R65495b3eb79c4d65"/>
    <hyperlink ref="A60" r:id="R1d7b63a1902f4783"/>
    <hyperlink ref="E60" r:id="R731c9e5483c64050"/>
    <hyperlink ref="A61" r:id="R397384b7cc7a43c7"/>
    <hyperlink ref="E61" r:id="Rae1bded92efb490b"/>
    <hyperlink ref="A62" r:id="R66a48f7f62e24d1b"/>
    <hyperlink ref="E62" r:id="R9941d665f41d4710"/>
    <hyperlink ref="A63" r:id="Rc181e9f656434c8a"/>
    <hyperlink ref="E63" r:id="R282b635fcdbe4206"/>
    <hyperlink ref="A64" r:id="R889a7d1770e2426b"/>
    <hyperlink ref="E64" r:id="Rff940cbe174a4ee2"/>
    <hyperlink ref="A65" r:id="R41a7fa18cb1e4ea6"/>
    <hyperlink ref="E65" r:id="R4d27add764b04215"/>
    <hyperlink ref="A66" r:id="R18a01f88b30b42fc"/>
    <hyperlink ref="E66" r:id="R0f91649060a14af5"/>
    <hyperlink ref="A67" r:id="R64198e8af89c40d0"/>
    <hyperlink ref="E67" r:id="R73096f1d81a7449c"/>
    <hyperlink ref="A68" r:id="Rf01bb036ab5746a6"/>
    <hyperlink ref="E68" r:id="R225bfeeee451457f"/>
    <hyperlink ref="A69" r:id="Rb4f1d4a29516466e"/>
    <hyperlink ref="E69" r:id="R1db3a98a93fb49c2"/>
    <hyperlink ref="A70" r:id="R4bb06ba2808d4a17"/>
    <hyperlink ref="E70" r:id="R89c6f4e0644c46a3"/>
    <hyperlink ref="A71" r:id="R0343b2e21e314c38"/>
    <hyperlink ref="E71" r:id="R3805f0aaa80a4555"/>
    <hyperlink ref="A72" r:id="Rdb4c8b75d4514e3d"/>
    <hyperlink ref="E72" r:id="R439662ea02584a08"/>
    <hyperlink ref="A73" r:id="Rc98fd511efb54b00"/>
    <hyperlink ref="E73" r:id="Ra79e9c76a32d483e"/>
    <hyperlink ref="A74" r:id="R2ce3c74ce3624953"/>
    <hyperlink ref="E74" r:id="R24d936306a6e4fcb"/>
    <hyperlink ref="A75" r:id="Ra76830769d654cd6"/>
    <hyperlink ref="E75" r:id="Rcca443b8dc6b4730"/>
    <hyperlink ref="A76" r:id="Rf001cdeacc6f4333"/>
    <hyperlink ref="E76" r:id="R946d84e0f13b44ba"/>
    <hyperlink ref="A77" r:id="R2ab13ee964f24fe7"/>
    <hyperlink ref="E77" r:id="R75bae02519294d2c"/>
    <hyperlink ref="A78" r:id="R5d863af0c9d1430f"/>
    <hyperlink ref="E78" r:id="R6934cff985c34ba6"/>
    <hyperlink ref="A79" r:id="Rb2ec63749547462e"/>
    <hyperlink ref="E79" r:id="R8f8b912956994825"/>
    <hyperlink ref="A80" r:id="R5c3d876437fd4b85"/>
    <hyperlink ref="E80" r:id="R0f530092d38d4482"/>
    <hyperlink ref="A81" r:id="Rf030fc30bf4d4d35"/>
    <hyperlink ref="E81" r:id="Rcf9c37d800eb4f7c"/>
    <hyperlink ref="A82" r:id="R1957b3669fef4f2e"/>
    <hyperlink ref="E82" r:id="R39e4d16a9a1c4d4c"/>
    <hyperlink ref="A83" r:id="R46450a8ed8b148c7"/>
    <hyperlink ref="E83" r:id="Rc80cb5aacf534a19"/>
    <hyperlink ref="A84" r:id="Rf438cfe02a7b4325"/>
    <hyperlink ref="E84" r:id="R2e1ffbfbf5ac4cca"/>
    <hyperlink ref="A85" r:id="Ra4bf2276ef784969"/>
    <hyperlink ref="E85" r:id="R9dd5bbb246bf4ff6"/>
    <hyperlink ref="A86" r:id="Re27734365d3b40ff"/>
    <hyperlink ref="E86" r:id="R252f73cb334545b0"/>
    <hyperlink ref="A87" r:id="R180eb9290b2a4cb4"/>
    <hyperlink ref="E87" r:id="R500cc06c522a4bef"/>
    <hyperlink ref="A88" r:id="Rf8dd88af07974c43"/>
    <hyperlink ref="E88" r:id="R9394bf96f0b749b0"/>
    <hyperlink ref="A89" r:id="R2ddf0a9051134ff2"/>
    <hyperlink ref="E89" r:id="R43f8909114d743a5"/>
    <hyperlink ref="A90" r:id="Rdeb49b23511b452b"/>
    <hyperlink ref="E90" r:id="Rbb2e14d87d91498f"/>
    <hyperlink ref="A91" r:id="R337c36f3df604471"/>
    <hyperlink ref="E91" r:id="R91a164e724734d13"/>
    <hyperlink ref="A92" r:id="R4d734cd1349c4ee8"/>
    <hyperlink ref="E92" r:id="R5c24dbafae9c47b4"/>
    <hyperlink ref="A93" r:id="Rd9b933b34a2749a0"/>
    <hyperlink ref="E93" r:id="R95859b56ae8a455a"/>
    <hyperlink ref="A94" r:id="R7f6083e400d4424a"/>
    <hyperlink ref="E94" r:id="R70b55fa1f35d4901"/>
    <hyperlink ref="A95" r:id="R9f1f34d57c444ade"/>
    <hyperlink ref="E95" r:id="R0d4227a140ea4be9"/>
    <hyperlink ref="A96" r:id="Rbfaa0ecf201342cc"/>
    <hyperlink ref="E96" r:id="Re4e3b827b1de40c4"/>
    <hyperlink ref="A97" r:id="R1ff57705670d4c59"/>
    <hyperlink ref="E97" r:id="Rd29523e56f7e482e"/>
    <hyperlink ref="A98" r:id="Rfedaf72054034557"/>
    <hyperlink ref="E98" r:id="R1f642e882f824ff2"/>
    <hyperlink ref="A99" r:id="R7d76939888874dbe"/>
    <hyperlink ref="E99" r:id="R903b9a5700d34193"/>
    <hyperlink ref="A100" r:id="R7c8e7ee1354942d3"/>
    <hyperlink ref="E100" r:id="Rd5ce3fb8f2cc4534"/>
    <hyperlink ref="A101" r:id="R33c5f3e87c514732"/>
    <hyperlink ref="E101" r:id="Rf0bbc82438e549fb"/>
    <hyperlink ref="A102" r:id="Re15d194a9429460d"/>
    <hyperlink ref="E102" r:id="Rb3c6513aafa848f2"/>
    <hyperlink ref="A103" r:id="Rb22a11e52ec14561"/>
    <hyperlink ref="E103" r:id="R0d35f10cab1846d7"/>
    <hyperlink ref="A104" r:id="Re880ea4a36354f50"/>
    <hyperlink ref="E104" r:id="R075718734c274bdb"/>
    <hyperlink ref="A105" r:id="R1c4f03ff04024906"/>
    <hyperlink ref="E105" r:id="R2f094e0afb5a4c7f"/>
    <hyperlink ref="A106" r:id="Rc61363b2c4de4c52"/>
    <hyperlink ref="E106" r:id="R47d99aded610473b"/>
    <hyperlink ref="A107" r:id="R01f444318a9e401b"/>
    <hyperlink ref="E107" r:id="Rebb7079c5bed4943"/>
    <hyperlink ref="A108" r:id="R89dbc905bf52421b"/>
    <hyperlink ref="E108" r:id="R74c07980d9754c7e"/>
    <hyperlink ref="A109" r:id="R2fe51376f28d4e75"/>
    <hyperlink ref="E109" r:id="Rf41298c5e426433f"/>
    <hyperlink ref="A110" r:id="R1f81272238bd47b1"/>
    <hyperlink ref="E110" r:id="Rb2d8348798564a65"/>
    <hyperlink ref="A111" r:id="Rabcc0bfc999840b9"/>
    <hyperlink ref="E111" r:id="R1f63625d815d4922"/>
    <hyperlink ref="A112" r:id="R7639ab431b414604"/>
    <hyperlink ref="E112" r:id="R955547f608ed4b83"/>
    <hyperlink ref="A113" r:id="R6128ad87c51642c5"/>
    <hyperlink ref="E113" r:id="R46ce213143b54b42"/>
    <hyperlink ref="A114" r:id="Rb88ff5e8c2fb464f"/>
    <hyperlink ref="E114" r:id="R398af9f3a49b4118"/>
    <hyperlink ref="A115" r:id="R103f519294364406"/>
    <hyperlink ref="E115" r:id="Rac748804d9b54aa9"/>
    <hyperlink ref="A116" r:id="Rd4d30f3e69cb4656"/>
    <hyperlink ref="E116" r:id="R3f28a72ff42245fc"/>
    <hyperlink ref="A117" r:id="Re0ad950d64714a32"/>
    <hyperlink ref="E117" r:id="R556ac06840224c67"/>
    <hyperlink ref="A118" r:id="R157e2863e9054ae2"/>
    <hyperlink ref="E118" r:id="R42c637b3ac344beb"/>
    <hyperlink ref="A119" r:id="Rdecefc8969b244ba"/>
    <hyperlink ref="E119" r:id="R3dc2941eb22a4ab6"/>
    <hyperlink ref="A120" r:id="R31f8c136f2b04bb7"/>
    <hyperlink ref="E120" r:id="Rc99ac4bf518b4d3a"/>
    <hyperlink ref="A121" r:id="Rb148b0060b614328"/>
    <hyperlink ref="E121" r:id="Rd4a9c99bf5494ef0"/>
    <hyperlink ref="A122" r:id="Rb19503dc78224c34"/>
    <hyperlink ref="E122" r:id="Rb1f737caa8144ba7"/>
    <hyperlink ref="A123" r:id="R3ec3b36d67c44ebf"/>
    <hyperlink ref="E123" r:id="Rba9295d12b04429b"/>
    <hyperlink ref="A124" r:id="Rfb7113cf670b432f"/>
    <hyperlink ref="E124" r:id="R61fda5508ff745f4"/>
    <hyperlink ref="A125" r:id="R8062b6186c524ef1"/>
    <hyperlink ref="E125" r:id="Rf3b2eb2252ef4c7b"/>
    <hyperlink ref="A126" r:id="R4e01c1edc30c4b24"/>
    <hyperlink ref="E126" r:id="R92981c1d6fd946d8"/>
    <hyperlink ref="A127" r:id="R1fe93b768feb455c"/>
    <hyperlink ref="E127" r:id="Re75e042811eb4ed8"/>
    <hyperlink ref="A128" r:id="Rda738a029de2493d"/>
    <hyperlink ref="E128" r:id="Rea013b4cd2f1424c"/>
    <hyperlink ref="A129" r:id="R070d114d8c67419e"/>
    <hyperlink ref="E129" r:id="Rf12a2bcda79243f3"/>
    <hyperlink ref="A130" r:id="Ra80c7c51b132455e"/>
    <hyperlink ref="E130" r:id="R35ca9a7cd21e4962"/>
    <hyperlink ref="A131" r:id="R4442b55401a44b08"/>
    <hyperlink ref="E131" r:id="Rb53a8374868948a7"/>
    <hyperlink ref="A132" r:id="R2d2d20d21e2a4b0d"/>
    <hyperlink ref="E132" r:id="R7bf3dee66d214fed"/>
    <hyperlink ref="A133" r:id="R6f8943a44e4b4a37"/>
    <hyperlink ref="E133" r:id="R31da86159f9a4500"/>
    <hyperlink ref="A134" r:id="R55ed82ae60874acc"/>
    <hyperlink ref="E134" r:id="Rae9762535adc4f2d"/>
    <hyperlink ref="A135" r:id="Re94c63d47a504239"/>
    <hyperlink ref="E135" r:id="Rcec73f06ab774840"/>
    <hyperlink ref="A136" r:id="R03f106343f734bdf"/>
    <hyperlink ref="E136" r:id="R07370d03e56847fe"/>
    <hyperlink ref="A137" r:id="R472bce1cb3294653"/>
    <hyperlink ref="E137" r:id="R078bfe06aa184a01"/>
    <hyperlink ref="A138" r:id="Rf5835c3502e24ca1"/>
    <hyperlink ref="E138" r:id="Rbf1fb2f84ee54187"/>
    <hyperlink ref="A139" r:id="Ra796ecd3c20647aa"/>
    <hyperlink ref="E139" r:id="R50970ae149f34333"/>
    <hyperlink ref="A140" r:id="Ra6ece65f7f8c46bb"/>
    <hyperlink ref="E140" r:id="R62ca579168774c75"/>
    <hyperlink ref="A141" r:id="R1c777808219b4d32"/>
    <hyperlink ref="E141" r:id="R021f7b2ae6c74c62"/>
    <hyperlink ref="A142" r:id="Rc5b04bd9f2124c9b"/>
    <hyperlink ref="E142" r:id="Ra607ace250f14e9a"/>
    <hyperlink ref="A143" r:id="R469a582ab86940c2"/>
    <hyperlink ref="E143" r:id="R0ff9c271a0a547d9"/>
    <hyperlink ref="A144" r:id="Rddd579286d4e4a7b"/>
    <hyperlink ref="E144" r:id="R322c5c0c4ab44e62"/>
    <hyperlink ref="A145" r:id="Rac4a123340084727"/>
    <hyperlink ref="E145" r:id="Radaac0aeb6b84b33"/>
    <hyperlink ref="A146" r:id="R7cc96755680444a5"/>
    <hyperlink ref="E146" r:id="R23cc1578ac414a92"/>
    <hyperlink ref="A147" r:id="R058be1be9fa04279"/>
    <hyperlink ref="E147" r:id="Re1a9c1ec0ae64b6b"/>
    <hyperlink ref="A148" r:id="R4e9d7791c12f45f7"/>
    <hyperlink ref="E148" r:id="R646d0346ee3646ca"/>
    <hyperlink ref="A149" r:id="R4253329106d349b8"/>
    <hyperlink ref="E149" r:id="Rd27a875258154ddc"/>
    <hyperlink ref="A150" r:id="Rc2f47d9403bd4915"/>
    <hyperlink ref="E150" r:id="Ra06fb050ffd94505"/>
    <hyperlink ref="A151" r:id="R8eb5c5a21af54f83"/>
    <hyperlink ref="E151" r:id="Rf17c08711b3e4406"/>
    <hyperlink ref="A152" r:id="R8b740c1aac3b478e"/>
    <hyperlink ref="E152" r:id="R44e2d5d4ec314512"/>
    <hyperlink ref="A153" r:id="R6dc45ff35f7e4694"/>
    <hyperlink ref="E153" r:id="R61439d7a875d48fb"/>
    <hyperlink ref="A154" r:id="Rf78b568d5b0c43bd"/>
    <hyperlink ref="E154" r:id="R872699e60a154ba8"/>
    <hyperlink ref="A155" r:id="Rb02dda8afacb44ec"/>
    <hyperlink ref="E155" r:id="R1de47f37c60f4362"/>
    <hyperlink ref="A156" r:id="R05a9e770e8fa4762"/>
    <hyperlink ref="E156" r:id="R99752228052448dd"/>
    <hyperlink ref="A157" r:id="R4e589f32d5974c84"/>
    <hyperlink ref="E157" r:id="R696315a111374b70"/>
    <hyperlink ref="A158" r:id="R54311f3cfa864c56"/>
    <hyperlink ref="E158" r:id="Rcf93d58be5454e84"/>
    <hyperlink ref="A159" r:id="Rbae4c677bf594b9e"/>
    <hyperlink ref="E159" r:id="Ref9c7811bd034e39"/>
    <hyperlink ref="A160" r:id="R6ebb6c24d1104a0b"/>
    <hyperlink ref="E160" r:id="R236f0f1d12794752"/>
    <hyperlink ref="A161" r:id="Rea8cfe6c0c374c44"/>
    <hyperlink ref="E161" r:id="Rc5ed8c24e4124605"/>
    <hyperlink ref="A162" r:id="R8d2c86577b414962"/>
    <hyperlink ref="E162" r:id="Re4db473738744031"/>
    <hyperlink ref="A163" r:id="Rd1fa2848e9e046b1"/>
    <hyperlink ref="E163" r:id="R318eb03c302b4507"/>
    <hyperlink ref="A164" r:id="R42d8d0bb86bb4f3b"/>
    <hyperlink ref="E164" r:id="Rdcc14b609e604dd5"/>
    <hyperlink ref="A165" r:id="Rbeaf6bc127e94911"/>
    <hyperlink ref="E165" r:id="R3598eac3bf6c4f83"/>
    <hyperlink ref="A166" r:id="R676713e6dd464a49"/>
    <hyperlink ref="E166" r:id="Rfdee76380c414558"/>
    <hyperlink ref="A167" r:id="R209b296b26bb420a"/>
    <hyperlink ref="E167" r:id="Radaa7994463b4181"/>
    <hyperlink ref="A168" r:id="R0a6b2eb766644583"/>
    <hyperlink ref="E168" r:id="R2b1e5a315aad4d94"/>
    <hyperlink ref="A169" r:id="R04ade98abaac4b6e"/>
    <hyperlink ref="E169" r:id="Rb90a9cdb87eb4612"/>
    <hyperlink ref="A170" r:id="R995fde154c834896"/>
    <hyperlink ref="E170" r:id="R99db0a9c75e8442e"/>
    <hyperlink ref="A171" r:id="Rba29578364ea4496"/>
    <hyperlink ref="E171" r:id="R7520a2a86c12465d"/>
    <hyperlink ref="A172" r:id="R9eba0c586a174e9b"/>
    <hyperlink ref="E172" r:id="R5b5a8a40705d4429"/>
    <hyperlink ref="A173" r:id="Ra387cf855fdf42f1"/>
    <hyperlink ref="E173" r:id="R1fc64e44c88b4229"/>
    <hyperlink ref="A174" r:id="R4cbe25df90f649bc"/>
    <hyperlink ref="E174" r:id="Rf1fff0b31e1a4c73"/>
    <hyperlink ref="A175" r:id="R7b17df9b04634b15"/>
    <hyperlink ref="E175" r:id="R54023c89f6ef454e"/>
    <hyperlink ref="E176" r:id="R09c66ae1b0204421"/>
    <hyperlink ref="A177" r:id="R665df4f942ea4d33"/>
    <hyperlink ref="E177" r:id="R286a99a4426a4956"/>
    <hyperlink ref="A178" r:id="R9f6cf58f39294bb0"/>
    <hyperlink ref="E178" r:id="R96fc9af82a224a96"/>
    <hyperlink ref="A179" r:id="R6fd454aede8e4cdf"/>
    <hyperlink ref="E179" r:id="R92a2235f513249ed"/>
    <hyperlink ref="A180" r:id="R5eb62e8973734cad"/>
    <hyperlink ref="E180" r:id="R6e86c04baeaf4760"/>
    <hyperlink ref="A181" r:id="R12fc33e46fb54b4b"/>
    <hyperlink ref="E181" r:id="Ra8ffc596b28e47ef"/>
    <hyperlink ref="A182" r:id="Re4b9f739a97b4884"/>
    <hyperlink ref="E182" r:id="R56526492415a461b"/>
    <hyperlink ref="E183" r:id="R67ffd54214d846d6"/>
    <hyperlink ref="E184" r:id="R149dd74f52eb4a0c"/>
    <hyperlink ref="E185" r:id="Rbc8a4d2b88994ece"/>
    <hyperlink ref="A186" r:id="Ra2ca70eb41444cec"/>
    <hyperlink ref="E186" r:id="Rf61f4ea6470040ed"/>
    <hyperlink ref="A187" r:id="Rf98037b236ec44d7"/>
    <hyperlink ref="E187" r:id="Rf97ddf6de6384216"/>
    <hyperlink ref="A188" r:id="R62fd8f2ce9e2435e"/>
    <hyperlink ref="E188" r:id="R9a676e3535bf4335"/>
    <hyperlink ref="A189" r:id="R1326d8f618014c54"/>
    <hyperlink ref="E189" r:id="Rfa619007e7cc4e54"/>
    <hyperlink ref="A190" r:id="R715a5416f1b84451"/>
    <hyperlink ref="E190" r:id="R1275ecc411754b1f"/>
    <hyperlink ref="A191" r:id="R09e038186657440c"/>
    <hyperlink ref="E191" r:id="Rc5f3245b0b2a461d"/>
    <hyperlink ref="A192" r:id="R24ddbc8ab54e420c"/>
    <hyperlink ref="E192" r:id="R8b2331c3976c47c5"/>
    <hyperlink ref="A193" r:id="R2bfb2d2b21cc427d"/>
    <hyperlink ref="E193" r:id="Racacd1b517af47ac"/>
    <hyperlink ref="A194" r:id="Ra5e57e07054a4f14"/>
    <hyperlink ref="E194" r:id="Rfaa6e54a1d0345ae"/>
    <hyperlink ref="A195" r:id="R8710413b44eb47cd"/>
    <hyperlink ref="E195" r:id="R63ca2c45b9ce4d26"/>
    <hyperlink ref="A196" r:id="R353f2836b8874bdf"/>
    <hyperlink ref="E196" r:id="R96c58de9f1c04500"/>
    <hyperlink ref="A197" r:id="Reb4a029649064c07"/>
    <hyperlink ref="E197" r:id="Rd1f153c138e94e45"/>
    <hyperlink ref="A198" r:id="Rffa6067bac7a4fdd"/>
    <hyperlink ref="E198" r:id="Rb3c9dd5768894188"/>
    <hyperlink ref="A199" r:id="R015d2d94046c4072"/>
    <hyperlink ref="E199" r:id="Rba8b41138b9d466c"/>
    <hyperlink ref="A200" r:id="R5de89e03d25b4533"/>
    <hyperlink ref="E200" r:id="R6af5a7b0b5194216"/>
    <hyperlink ref="A201" r:id="R5285325381bc4fd2"/>
    <hyperlink ref="E201" r:id="R0a2455dad1f9401a"/>
    <hyperlink ref="A202" r:id="Rec2a9840048e414c"/>
    <hyperlink ref="E202" r:id="R9aa848d24f464c74"/>
    <hyperlink ref="A203" r:id="R23adadc43f524b36"/>
    <hyperlink ref="E203" r:id="R404001189fed468c"/>
    <hyperlink ref="A204" r:id="R6ed481c14dce410c"/>
    <hyperlink ref="E204" r:id="Rd9c154b3df924ea7"/>
    <hyperlink ref="A205" r:id="R71f8a917cf114371"/>
    <hyperlink ref="E205" r:id="Rd561109952ca4527"/>
    <hyperlink ref="A206" r:id="R29e414e4799c47f9"/>
    <hyperlink ref="E206" r:id="R8dc5270867ee431d"/>
    <hyperlink ref="A207" r:id="Rfbf3645506c84bd1"/>
    <hyperlink ref="E207" r:id="R08f413aad15743ed"/>
    <hyperlink ref="A208" r:id="R62f2d48baab94869"/>
    <hyperlink ref="E208" r:id="R0680bb3df2f14892"/>
    <hyperlink ref="A209" r:id="Reaffbfa7a8ce4c43"/>
    <hyperlink ref="E209" r:id="R6f3298c9e8434ddf"/>
    <hyperlink ref="A210" r:id="R076d540601a04afe"/>
    <hyperlink ref="E210" r:id="R0e0e6e8a7d234d46"/>
    <hyperlink ref="A211" r:id="Rae667a9ac9794188"/>
    <hyperlink ref="E211" r:id="R059443986d054a82"/>
    <hyperlink ref="A212" r:id="R5d7f356cf9cb4f01"/>
    <hyperlink ref="E212" r:id="Reae92809a4a74e1b"/>
    <hyperlink ref="A213" r:id="R260ebb4330fc4abf"/>
    <hyperlink ref="E213" r:id="R3f3b06e07f074e30"/>
    <hyperlink ref="A214" r:id="R44ca06f94d074e38"/>
    <hyperlink ref="E214" r:id="R2bf654734bdf4b4e"/>
    <hyperlink ref="A215" r:id="R8bf40510c22a4d6f"/>
    <hyperlink ref="E215" r:id="R270e66d22f3e4a5b"/>
    <hyperlink ref="A216" r:id="R5745b3d42dea47d2"/>
    <hyperlink ref="E216" r:id="R767e1327a96b41f1"/>
    <hyperlink ref="A217" r:id="Re1a53612b2f240c3"/>
    <hyperlink ref="E217" r:id="R315c7b1097b84746"/>
    <hyperlink ref="A218" r:id="R708939dc71be4b2c"/>
    <hyperlink ref="E218" r:id="R208f03d2e0944023"/>
    <hyperlink ref="A219" r:id="R3418a534fb184c2a"/>
    <hyperlink ref="E219" r:id="R81f9ff26ca284af2"/>
    <hyperlink ref="A220" r:id="Rd8d8f8e9e2d045e2"/>
    <hyperlink ref="E220" r:id="R27540f4f26714451"/>
    <hyperlink ref="A221" r:id="R37f5fe558dd04d29"/>
    <hyperlink ref="E221" r:id="Rd4d2d7f638404d41"/>
    <hyperlink ref="A222" r:id="R4bbde9dd35dc4640"/>
    <hyperlink ref="E222" r:id="R0be6083cd7fc4535"/>
    <hyperlink ref="A223" r:id="Rf82c5a29e00e4276"/>
    <hyperlink ref="E223" r:id="Ra74605618dae4e5a"/>
    <hyperlink ref="A224" r:id="R42e682bc07fc4ac6"/>
    <hyperlink ref="E224" r:id="Re18f1214ef074c69"/>
    <hyperlink ref="A225" r:id="R3fe1f1cd96014a38"/>
    <hyperlink ref="E225" r:id="R9b793d6433d7402e"/>
    <hyperlink ref="A226" r:id="Rbf6f6fbbaf364195"/>
    <hyperlink ref="E226" r:id="R9b5b57c33c4144ba"/>
    <hyperlink ref="A227" r:id="Rcffb86be3dea479f"/>
    <hyperlink ref="E227" r:id="R5ae972b81334485c"/>
    <hyperlink ref="A228" r:id="Rda7bc343694b4867"/>
    <hyperlink ref="E228" r:id="R90a3c61ea0d3490d"/>
    <hyperlink ref="A229" r:id="Rd1407c8cf8e647d7"/>
    <hyperlink ref="E229" r:id="R3f8cbad43826455e"/>
    <hyperlink ref="A230" r:id="R8cf53a23dbe54fb0"/>
    <hyperlink ref="E230" r:id="Rf1a0e32b718a4993"/>
    <hyperlink ref="A231" r:id="R6a2c30c06702497a"/>
    <hyperlink ref="E231" r:id="Rbf689b39f0a54e2f"/>
    <hyperlink ref="A232" r:id="R36a1b507339c4160"/>
    <hyperlink ref="E232" r:id="Rbe48d5d88fed4e6a"/>
    <hyperlink ref="A233" r:id="Rc9ab9741ce4c4835"/>
    <hyperlink ref="E233" r:id="Rdaa83927b8c44963"/>
    <hyperlink ref="A234" r:id="Rdccce8589a5c4b29"/>
    <hyperlink ref="E234" r:id="R072db064783a4633"/>
    <hyperlink ref="A235" r:id="R056dbb26a312403d"/>
    <hyperlink ref="E235" r:id="R3706722a411b4ec8"/>
    <hyperlink ref="A236" r:id="R07c2ce636cad4d36"/>
    <hyperlink ref="E236" r:id="R5847d43615384455"/>
    <hyperlink ref="A237" r:id="R9d07e088e5d847c0"/>
    <hyperlink ref="E237" r:id="R7f6cf40818ae4e4a"/>
    <hyperlink ref="A238" r:id="Ra22d77394bce4966"/>
    <hyperlink ref="E238" r:id="Rc65b755fc35b44e8"/>
    <hyperlink ref="E239" r:id="R463f12111f164181"/>
    <hyperlink ref="A240" r:id="R7885040ac8fb4f80"/>
    <hyperlink ref="E240" r:id="Rbd8004f418ef4457"/>
    <hyperlink ref="A241" r:id="R71ea49adc36f46ea"/>
    <hyperlink ref="E241" r:id="R37231cda3d7244d6"/>
    <hyperlink ref="A242" r:id="R2fdedf87a411443b"/>
    <hyperlink ref="E242" r:id="R53e90da0718e4631"/>
    <hyperlink ref="A243" r:id="Rb99b09d407af407b"/>
    <hyperlink ref="E243" r:id="Rc3b4552db3ef4dba"/>
    <hyperlink ref="A244" r:id="Raab108c720bf488a"/>
    <hyperlink ref="E244" r:id="Ra1d2f239d29d413c"/>
    <hyperlink ref="A245" r:id="R4df2cdeb21634580"/>
    <hyperlink ref="E245" r:id="R411e86ffb13a4cf2"/>
    <hyperlink ref="A246" r:id="R6f782a69eec447ed"/>
    <hyperlink ref="E246" r:id="Ra886bea199fc4487"/>
    <hyperlink ref="A247" r:id="R954edb4b5fd4498e"/>
    <hyperlink ref="E247" r:id="R0063d8e35e544f03"/>
    <hyperlink ref="A248" r:id="Rb67eb4c0ba24421a"/>
    <hyperlink ref="E248" r:id="Rd64080d30baa4619"/>
    <hyperlink ref="A249" r:id="R7087b73e70e64959"/>
    <hyperlink ref="E249" r:id="R1643a319217b45da"/>
    <hyperlink ref="A250" r:id="R06b7b3fc2f254021"/>
    <hyperlink ref="E250" r:id="R80ff3f3963614b02"/>
    <hyperlink ref="A251" r:id="Rf9f373f2758e49a4"/>
    <hyperlink ref="E251" r:id="R53780b2b8b814ad7"/>
    <hyperlink ref="A252" r:id="R68d67d346f874e65"/>
    <hyperlink ref="E252" r:id="R699109a79f864003"/>
    <hyperlink ref="A253" r:id="Rabc201520ea34f3e"/>
    <hyperlink ref="E253" r:id="R96516c30ab214388"/>
    <hyperlink ref="A254" r:id="Re12910090d254888"/>
    <hyperlink ref="E254" r:id="R7c1f45a02c364f95"/>
    <hyperlink ref="A255" r:id="R50134f509b8d4956"/>
    <hyperlink ref="E255" r:id="Rbdcf9ad22b2c4825"/>
    <hyperlink ref="A256" r:id="R44898a18a2144f0b"/>
    <hyperlink ref="E256" r:id="R57fb4b53cfbd43a0"/>
    <hyperlink ref="A257" r:id="R2a32bf4c7a82497a"/>
    <hyperlink ref="E257" r:id="R5175d15e53ef40db"/>
    <hyperlink ref="A258" r:id="R93a495f69e7b4a52"/>
    <hyperlink ref="E258" r:id="Rf03d5d5a49b24d44"/>
    <hyperlink ref="A259" r:id="Rfa62de8578ca47ae"/>
    <hyperlink ref="E259" r:id="R8b869f11a4fd4aa9"/>
    <hyperlink ref="E260" r:id="Racc1baf7fb024f3f"/>
    <hyperlink ref="E261" r:id="Re0e53f5533b14c0e"/>
    <hyperlink ref="A262" r:id="Rc1e5c27b501b410b"/>
    <hyperlink ref="E262" r:id="Rf46ceae425f343b5"/>
    <hyperlink ref="A263" r:id="R30085efa168f4ce9"/>
    <hyperlink ref="E263" r:id="R198bf53532914356"/>
    <hyperlink ref="E264" r:id="Rd55ce57c11984c8f"/>
    <hyperlink ref="E265" r:id="Rae0b62569d484ffa"/>
    <hyperlink ref="A266" r:id="R970e53e860c44b31"/>
    <hyperlink ref="E266" r:id="R5a9e7a8a582646ce"/>
    <hyperlink ref="A267" r:id="Rf7e02a7410fc4085"/>
    <hyperlink ref="E267" r:id="R40e25507a00f49fd"/>
    <hyperlink ref="A268" r:id="R940a57563c4e4c5e"/>
    <hyperlink ref="E268" r:id="Recee5e0fb1a64a5d"/>
    <hyperlink ref="A269" r:id="R537787fb6add4a5a"/>
    <hyperlink ref="E269" r:id="R550ae56e2484484d"/>
    <hyperlink ref="A270" r:id="Rbc68de3ad97640be"/>
    <hyperlink ref="E270" r:id="Re5522f0c2b1f441c"/>
    <hyperlink ref="A271" r:id="Rc2003dc2495f4888"/>
    <hyperlink ref="E271" r:id="R712edbc46d90415c"/>
    <hyperlink ref="A272" r:id="R31b7e1f541fe4959"/>
    <hyperlink ref="E272" r:id="R0401846ffaef4665"/>
    <hyperlink ref="A273" r:id="Rf34139c1610f4417"/>
    <hyperlink ref="E273" r:id="R53d514c590184e0c"/>
    <hyperlink ref="A274" r:id="R9e2191ac123c43ac"/>
    <hyperlink ref="E274" r:id="R29382f300a844fe9"/>
    <hyperlink ref="A275" r:id="R0e69b519b12e4cc7"/>
    <hyperlink ref="E275" r:id="R059905cbc68b4229"/>
    <hyperlink ref="A276" r:id="R9cafa6a41bfd4af9"/>
    <hyperlink ref="E276" r:id="R66c1c601a5ec4777"/>
    <hyperlink ref="A277" r:id="R17d6ba499a2f4ef8"/>
    <hyperlink ref="E277" r:id="R906b55cfaf274b5f"/>
    <hyperlink ref="A278" r:id="R04f2fe9e4b3d4448"/>
    <hyperlink ref="E278" r:id="R5774f84b14544e67"/>
    <hyperlink ref="A279" r:id="R184d35a540ba43a3"/>
    <hyperlink ref="E279" r:id="R15ff20876ad74bcb"/>
    <hyperlink ref="A280" r:id="R9b59c7e92a2c4d4b"/>
    <hyperlink ref="E280" r:id="R8a3913148fa44c85"/>
    <hyperlink ref="A281" r:id="Racdc55486e5d435c"/>
    <hyperlink ref="E281" r:id="Rca7e87c25acf4e83"/>
    <hyperlink ref="A282" r:id="R6ae36f21678e46d4"/>
    <hyperlink ref="E282" r:id="R04d729561a1f4afe"/>
    <hyperlink ref="A283" r:id="Rc03ae9b2ae2d4691"/>
    <hyperlink ref="E283" r:id="Ra8bc34d61a134909"/>
    <hyperlink ref="A284" r:id="Rcd1c3452f40d4e45"/>
    <hyperlink ref="E284" r:id="Rec7fc60275c34ea6"/>
    <hyperlink ref="A285" r:id="R2394db28d76248cd"/>
    <hyperlink ref="E285" r:id="Re7c4d6a384e049f3"/>
    <hyperlink ref="A286" r:id="Rdebc695a0a6c4227"/>
    <hyperlink ref="E286" r:id="R256f4ce46fa54e0c"/>
    <hyperlink ref="A287" r:id="R5931921e433d46ff"/>
    <hyperlink ref="E287" r:id="R36523d78ad2f4d30"/>
    <hyperlink ref="A288" r:id="R62c6b9012cda4af8"/>
    <hyperlink ref="E288" r:id="R78866e4dde6f4803"/>
    <hyperlink ref="A289" r:id="R726af14735c8438c"/>
    <hyperlink ref="E289" r:id="Rb28b2574fa814eb1"/>
    <hyperlink ref="A290" r:id="R72a2887a56d64218"/>
    <hyperlink ref="E290" r:id="R7198ad2023d5404b"/>
    <hyperlink ref="A291" r:id="R4ab387541cfc4504"/>
    <hyperlink ref="E291" r:id="Rdd71f61711ad425c"/>
    <hyperlink ref="E292" r:id="R53e9a7419dc74416"/>
    <hyperlink ref="A293" r:id="R77ab06e9a203400e"/>
    <hyperlink ref="E293" r:id="R60e427b078e94bb3"/>
    <hyperlink ref="A294" r:id="Rc0bf6d820c67463d"/>
    <hyperlink ref="E294" r:id="R0b39c6b70a414a22"/>
    <hyperlink ref="A295" r:id="R73da346d3e7e4fd9"/>
    <hyperlink ref="E295" r:id="R382d5ae993b54e5a"/>
    <hyperlink ref="A296" r:id="Ra67ed14f16234f8b"/>
    <hyperlink ref="E296" r:id="R090346996dab4d7d"/>
    <hyperlink ref="A297" r:id="Rb90e1b0a2a8e46d6"/>
    <hyperlink ref="E297" r:id="R96a19fd3150c4550"/>
    <hyperlink ref="A298" r:id="R5c01096ed6e644cb"/>
    <hyperlink ref="E298" r:id="R8220bedf7d50462e"/>
    <hyperlink ref="A299" r:id="R9f084bae9dd44e07"/>
    <hyperlink ref="E299" r:id="R6eda2d4c5fa14f89"/>
    <hyperlink ref="A300" r:id="R3cd85ea9890942ab"/>
    <hyperlink ref="E300" r:id="R94bfa46f54794803"/>
    <hyperlink ref="A301" r:id="R9e2c91ffeb6f4597"/>
    <hyperlink ref="E301" r:id="R8afe322241d84ca2"/>
    <hyperlink ref="A302" r:id="Rdf9a9a5853404269"/>
    <hyperlink ref="E302" r:id="R162845d3d1d24023"/>
    <hyperlink ref="A303" r:id="R3494d7a455f04047"/>
    <hyperlink ref="E303" r:id="R36c71eacf75647bd"/>
    <hyperlink ref="A304" r:id="Rc2ee7671f9384ecd"/>
    <hyperlink ref="E304" r:id="Rc03991a691954c41"/>
    <hyperlink ref="A305" r:id="R4da3bedc7f774752"/>
    <hyperlink ref="E305" r:id="Rf81f3310fc334b40"/>
    <hyperlink ref="A306" r:id="R7276cccb810f4621"/>
    <hyperlink ref="E306" r:id="R770e74eefc7b48d8"/>
    <hyperlink ref="A307" r:id="Rda287e2bfd174eae"/>
    <hyperlink ref="E307" r:id="R2c479c6b9a4e47da"/>
    <hyperlink ref="A308" r:id="R1dcf9321c70547c8"/>
    <hyperlink ref="E308" r:id="Rca40d91787754ca2"/>
    <hyperlink ref="A309" r:id="R6e28a552b61f46d5"/>
    <hyperlink ref="E309" r:id="R7a129ce350894445"/>
    <hyperlink ref="A310" r:id="Rbabaeeb34b4f444f"/>
    <hyperlink ref="E310" r:id="Rbfbbf52aaf374d49"/>
    <hyperlink ref="A311" r:id="R22742a58611e4f5d"/>
    <hyperlink ref="E311" r:id="R550cc8a5f8e24816"/>
    <hyperlink ref="A312" r:id="Ra2fe64b1621241c2"/>
    <hyperlink ref="E312" r:id="Re29f4d591a964e5a"/>
    <hyperlink ref="E313" r:id="R7cd5f2a8ef7c4a62"/>
    <hyperlink ref="A314" r:id="R6a87733bce104251"/>
    <hyperlink ref="E314" r:id="R9fb4e5b576494cce"/>
    <hyperlink ref="A315" r:id="Re3a79a79898842c4"/>
    <hyperlink ref="E315" r:id="R33abee3677a24c40"/>
    <hyperlink ref="A316" r:id="Ra5151927083d471a"/>
    <hyperlink ref="E316" r:id="R5e4bc5244eea40af"/>
    <hyperlink ref="A317" r:id="R0be34b3d955e4fe7"/>
    <hyperlink ref="E317" r:id="Rca6682ecd92f4082"/>
    <hyperlink ref="A318" r:id="R9dc698aceeb84736"/>
    <hyperlink ref="E318" r:id="R1ee71af959654f6d"/>
    <hyperlink ref="A319" r:id="R41dde3b154664358"/>
    <hyperlink ref="E319" r:id="R7c7979bdcf7b48eb"/>
    <hyperlink ref="A320" r:id="Rc836a6b7a27841e8"/>
    <hyperlink ref="E320" r:id="R338250b59dba4bce"/>
    <hyperlink ref="A321" r:id="R6976a92ed7f64c63"/>
    <hyperlink ref="E321" r:id="Rd02be69982db49c7"/>
    <hyperlink ref="A322" r:id="R1e15d337e1784b63"/>
    <hyperlink ref="E322" r:id="R7e1674d844804d70"/>
    <hyperlink ref="A323" r:id="Ra137ac13b65a4f3c"/>
    <hyperlink ref="E323" r:id="Rde91037840d14a87"/>
    <hyperlink ref="A324" r:id="R73c476e880094508"/>
    <hyperlink ref="E324" r:id="Rd358c1a81b774aaf"/>
    <hyperlink ref="A325" r:id="Rf8dd342e727b4a74"/>
    <hyperlink ref="E325" r:id="Rd3fae58d4fc54826"/>
    <hyperlink ref="A326" r:id="Rb9f49413d2454856"/>
    <hyperlink ref="E326" r:id="R8d5175e52c1f4a14"/>
    <hyperlink ref="A327" r:id="R1536153f537d42ef"/>
    <hyperlink ref="E327" r:id="Rc540911231584e27"/>
    <hyperlink ref="A328" r:id="Rb71ff3b9b9cc4795"/>
    <hyperlink ref="E328" r:id="Re4689464f3814a5e"/>
    <hyperlink ref="A329" r:id="R98efa98b0cb94388"/>
    <hyperlink ref="E329" r:id="R124c021bd7ee4868"/>
    <hyperlink ref="A330" r:id="R39bbdfff1c9f44a9"/>
    <hyperlink ref="E330" r:id="Rf408c2eb14fa4972"/>
    <hyperlink ref="A331" r:id="R2fa95017bc334348"/>
    <hyperlink ref="E331" r:id="R42436852008f4a7a"/>
    <hyperlink ref="A332" r:id="R4ddbdb7fe58548b5"/>
    <hyperlink ref="E332" r:id="R96aafa40f2294066"/>
    <hyperlink ref="A333" r:id="R9fa3406c2e9a4e86"/>
    <hyperlink ref="E333" r:id="R32d0279ad27741c6"/>
    <hyperlink ref="A334" r:id="R5619c5df8a54462e"/>
    <hyperlink ref="E334" r:id="Rf14210798c1043de"/>
    <hyperlink ref="A335" r:id="Rb0690862bb08498a"/>
    <hyperlink ref="E335" r:id="Rbc59967ac6084588"/>
    <hyperlink ref="A336" r:id="Rb5c1831cc9b4454d"/>
    <hyperlink ref="E336" r:id="Ra1e226e21ed6428c"/>
    <hyperlink ref="A337" r:id="R7e3a3ecb259a41be"/>
    <hyperlink ref="E337" r:id="Rff54efad6a0b411c"/>
    <hyperlink ref="E338" r:id="R135d3ab6164e4988"/>
    <hyperlink ref="E339" r:id="Re0df8a2c4126451f"/>
    <hyperlink ref="A340" r:id="R02cb177915304d7b"/>
    <hyperlink ref="E340" r:id="Rcd3bd04906da4b62"/>
    <hyperlink ref="A341" r:id="Rf43662bfe7544d8f"/>
    <hyperlink ref="E341" r:id="R10abe17aaa3c4af8"/>
    <hyperlink ref="A342" r:id="R56ee9a3539a44c2d"/>
    <hyperlink ref="E342" r:id="Rf1ac6d4155544a18"/>
    <hyperlink ref="A343" r:id="Rb09b7debdfcf4005"/>
    <hyperlink ref="E343" r:id="R956fb88d290646d7"/>
    <hyperlink ref="E344" r:id="R073e3bf6b80747af"/>
    <hyperlink ref="A345" r:id="R5b4c063e694742e4"/>
    <hyperlink ref="E345" r:id="R17b69706096b48fe"/>
    <hyperlink ref="A346" r:id="Rd9450a1a037c4cfa"/>
    <hyperlink ref="E346" r:id="R81a8e01e03ca4ac0"/>
    <hyperlink ref="A347" r:id="R079bd0482e0b4946"/>
    <hyperlink ref="E347" r:id="R11ddd11813604137"/>
    <hyperlink ref="A348" r:id="R1775da57cd794448"/>
    <hyperlink ref="E348" r:id="Rb1ab9b5979354714"/>
    <hyperlink ref="E349" r:id="Rb3f93e7720b44c7a"/>
    <hyperlink ref="A350" r:id="Rbb086f0000a441d0"/>
    <hyperlink ref="E350" r:id="R713304520b12454f"/>
    <hyperlink ref="A351" r:id="R44254587aede4a6e"/>
    <hyperlink ref="E351" r:id="R9895a0fcd5e1411f"/>
    <hyperlink ref="A352" r:id="R9ae50a7ac69d46ad"/>
    <hyperlink ref="E352" r:id="R30279878e6814588"/>
    <hyperlink ref="A353" r:id="R1c84a1baec4d4810"/>
    <hyperlink ref="E353" r:id="Rc8640d53662a420e"/>
    <hyperlink ref="A354" r:id="Rdfef7170a6944fbc"/>
    <hyperlink ref="E354" r:id="Re06026a5138f4255"/>
    <hyperlink ref="A355" r:id="R295cfe6b42174ed3"/>
    <hyperlink ref="E355" r:id="R9f095e264a0a4522"/>
    <hyperlink ref="E356" r:id="R19272749e3df438c"/>
    <hyperlink ref="A357" r:id="R6b95d7a8efa14cbd"/>
    <hyperlink ref="E357" r:id="Rd689d1f0ea334850"/>
    <hyperlink ref="A358" r:id="R8ae4a66647de4e0a"/>
    <hyperlink ref="E358" r:id="Rf12ee0eb24c849c8"/>
    <hyperlink ref="A359" r:id="R3dde6d9b489945b4"/>
    <hyperlink ref="E359" r:id="R54c154a613124589"/>
    <hyperlink ref="A360" r:id="Rda42d43c2f6a4d65"/>
    <hyperlink ref="E360" r:id="R4d4a8b6fa39d4c48"/>
    <hyperlink ref="A361" r:id="Rd63c77020d27428e"/>
    <hyperlink ref="E361" r:id="Re4eaab16b85b48b6"/>
    <hyperlink ref="A362" r:id="Rdc5ea45edc2f4a1d"/>
    <hyperlink ref="E362" r:id="R7a737bac09d54c5c"/>
    <hyperlink ref="A363" r:id="R900768ffcf894cc7"/>
    <hyperlink ref="E363" r:id="R1a106257d9584f6c"/>
    <hyperlink ref="A364" r:id="Reae71af61d784b8d"/>
    <hyperlink ref="E364" r:id="R1395a3e54d284a13"/>
    <hyperlink ref="A365" r:id="Rdeaae80e93e14db9"/>
    <hyperlink ref="E365" r:id="Reb559ce0c15d4c19"/>
    <hyperlink ref="A366" r:id="R725bea82e5654bbc"/>
    <hyperlink ref="E366" r:id="Ra244a980c7974341"/>
    <hyperlink ref="A367" r:id="Ra955e97a89bf4bb0"/>
    <hyperlink ref="E367" r:id="R53c64e40dd3d4d0e"/>
    <hyperlink ref="A368" r:id="R4660a8ed874043f1"/>
    <hyperlink ref="E368" r:id="Rff2a128d63f8419f"/>
    <hyperlink ref="A369" r:id="R40e1ca93e0fe47e2"/>
    <hyperlink ref="E369" r:id="Rf0db44cf4feb49f6"/>
    <hyperlink ref="A370" r:id="R8a2f5cec14cd4d85"/>
    <hyperlink ref="E370" r:id="Reb883cbdb923454e"/>
    <hyperlink ref="A371" r:id="R7d96634279584bb2"/>
    <hyperlink ref="E371" r:id="R2b61b3663ac34296"/>
    <hyperlink ref="A372" r:id="Rffeb38496c574752"/>
    <hyperlink ref="E372" r:id="R5d639ec529c94c28"/>
    <hyperlink ref="A373" r:id="Rb2fcdb60b68144a3"/>
    <hyperlink ref="E373" r:id="R77d6c5d1bc8048af"/>
    <hyperlink ref="A374" r:id="Re8edd25feb424f83"/>
    <hyperlink ref="E374" r:id="R0b8508a6f5084bda"/>
    <hyperlink ref="A375" r:id="Re9ce12bd3f944020"/>
    <hyperlink ref="E375" r:id="Rc7a29d4e934240ce"/>
    <hyperlink ref="A376" r:id="Rbe652118f8264815"/>
    <hyperlink ref="E376" r:id="R9c2b78f5c04b40de"/>
    <hyperlink ref="A377" r:id="R10c5ca9bdf8c42f8"/>
    <hyperlink ref="E377" r:id="R993411a1c5364725"/>
    <hyperlink ref="A378" r:id="R75a305d155d04ae9"/>
    <hyperlink ref="E378" r:id="Re01b3218f7f744a7"/>
    <hyperlink ref="A379" r:id="R9248187bbc994319"/>
    <hyperlink ref="E379" r:id="Re78a11ab28dd40c6"/>
    <hyperlink ref="A380" r:id="R06dfdf7f4ce042d8"/>
    <hyperlink ref="E380" r:id="Rb7cb815cc45b43b3"/>
    <hyperlink ref="A381" r:id="Rfec25c6635cd4c53"/>
    <hyperlink ref="E381" r:id="Raa506e33a2224921"/>
    <hyperlink ref="A382" r:id="Re8b980343a2f42bd"/>
    <hyperlink ref="E382" r:id="R1a06a3b540584180"/>
    <hyperlink ref="A383" r:id="R7ee25d1de9594e33"/>
    <hyperlink ref="E383" r:id="Ra378dd9ba33e4fab"/>
    <hyperlink ref="A384" r:id="Re5c35f554af042eb"/>
    <hyperlink ref="E384" r:id="R276a2d11c9544e13"/>
    <hyperlink ref="A385" r:id="R842b5855b23b436b"/>
    <hyperlink ref="E385" r:id="R0cb8a39e6f674f7b"/>
    <hyperlink ref="A386" r:id="R32df0527e3244c43"/>
    <hyperlink ref="E386" r:id="Re556b7574dce4a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730</v>
      </c>
      <c r="B1" s="12" t="s">
        <v>731</v>
      </c>
      <c r="C1" s="12" t="s">
        <v>732</v>
      </c>
      <c r="D1" s="12" t="s">
        <v>733</v>
      </c>
      <c r="E1" s="12" t="s">
        <v>19</v>
      </c>
      <c r="F1" s="12" t="s">
        <v>22</v>
      </c>
      <c r="G1" s="12" t="s">
        <v>23</v>
      </c>
      <c r="H1" s="12" t="s">
        <v>24</v>
      </c>
      <c r="I1" s="12" t="s">
        <v>18</v>
      </c>
      <c r="J1" s="12" t="s">
        <v>20</v>
      </c>
      <c r="K1" s="12" t="s">
        <v>734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735</v>
      </c>
      <c r="B1" s="24" t="s">
        <v>736</v>
      </c>
      <c r="C1" s="24" t="s">
        <v>737</v>
      </c>
    </row>
    <row r="2" ht="10.5" customHeight="1">
      <c r="A2" s="25"/>
      <c r="B2" s="26"/>
      <c r="C2" s="27"/>
      <c r="D2" s="27"/>
    </row>
    <row r="3">
      <c r="A3" s="26" t="s">
        <v>738</v>
      </c>
      <c r="B3" s="26" t="s">
        <v>739</v>
      </c>
      <c r="C3" s="27" t="s">
        <v>139</v>
      </c>
      <c r="D3" s="27" t="s">
        <v>36</v>
      </c>
    </row>
    <row r="4">
      <c r="A4" s="26" t="s">
        <v>740</v>
      </c>
      <c r="B4" s="26" t="s">
        <v>741</v>
      </c>
      <c r="C4" s="27" t="s">
        <v>106</v>
      </c>
      <c r="D4" s="27" t="s">
        <v>742</v>
      </c>
    </row>
    <row r="5">
      <c r="A5" s="26" t="s">
        <v>743</v>
      </c>
      <c r="B5" s="26" t="s">
        <v>744</v>
      </c>
      <c r="C5" s="27" t="s">
        <v>102</v>
      </c>
      <c r="D5" s="27" t="s">
        <v>745</v>
      </c>
    </row>
    <row r="6" ht="30">
      <c r="A6" s="26" t="s">
        <v>542</v>
      </c>
      <c r="B6" s="26" t="s">
        <v>746</v>
      </c>
      <c r="C6" s="27" t="s">
        <v>170</v>
      </c>
      <c r="D6" s="27" t="s">
        <v>747</v>
      </c>
    </row>
    <row r="7">
      <c r="A7" s="26" t="s">
        <v>748</v>
      </c>
      <c r="B7" s="26" t="s">
        <v>749</v>
      </c>
      <c r="C7" s="27" t="s">
        <v>750</v>
      </c>
      <c r="D7" s="27" t="s">
        <v>751</v>
      </c>
    </row>
    <row r="8">
      <c r="A8" s="26" t="s">
        <v>752</v>
      </c>
      <c r="B8" s="26" t="s">
        <v>753</v>
      </c>
      <c r="C8" s="27" t="s">
        <v>76</v>
      </c>
      <c r="D8" s="27" t="s">
        <v>754</v>
      </c>
    </row>
    <row r="9" ht="30">
      <c r="A9" s="26" t="s">
        <v>22</v>
      </c>
      <c r="B9" s="26" t="s">
        <v>755</v>
      </c>
      <c r="D9" s="27" t="s">
        <v>756</v>
      </c>
    </row>
    <row r="10" ht="30">
      <c r="A10" s="26" t="s">
        <v>757</v>
      </c>
      <c r="B10" s="26" t="s">
        <v>758</v>
      </c>
      <c r="D10" s="27" t="s">
        <v>759</v>
      </c>
    </row>
    <row r="11">
      <c r="A11" s="26" t="s">
        <v>760</v>
      </c>
      <c r="B11" s="26" t="s">
        <v>761</v>
      </c>
    </row>
    <row r="12">
      <c r="A12" s="26" t="s">
        <v>762</v>
      </c>
      <c r="B12" s="26" t="s">
        <v>763</v>
      </c>
    </row>
    <row r="13">
      <c r="A13" s="26" t="s">
        <v>764</v>
      </c>
      <c r="B13" s="26" t="s">
        <v>765</v>
      </c>
    </row>
    <row r="14">
      <c r="A14" s="26" t="s">
        <v>766</v>
      </c>
      <c r="B14" s="26" t="s">
        <v>767</v>
      </c>
    </row>
    <row r="15">
      <c r="A15" s="26" t="s">
        <v>768</v>
      </c>
      <c r="B15" s="26" t="s">
        <v>769</v>
      </c>
    </row>
    <row r="16">
      <c r="A16" s="26" t="s">
        <v>770</v>
      </c>
      <c r="B16" s="26" t="s">
        <v>771</v>
      </c>
    </row>
    <row r="17">
      <c r="A17" s="26" t="s">
        <v>772</v>
      </c>
      <c r="B17" s="26" t="s">
        <v>773</v>
      </c>
    </row>
    <row r="18">
      <c r="A18" s="26" t="s">
        <v>774</v>
      </c>
      <c r="B18" s="26" t="s">
        <v>775</v>
      </c>
    </row>
    <row r="19">
      <c r="A19" s="26" t="s">
        <v>776</v>
      </c>
      <c r="B19" s="26" t="s">
        <v>777</v>
      </c>
    </row>
    <row r="20">
      <c r="A20" s="26" t="s">
        <v>778</v>
      </c>
      <c r="B20" s="26" t="s">
        <v>779</v>
      </c>
    </row>
    <row r="21">
      <c r="A21" s="26" t="s">
        <v>780</v>
      </c>
      <c r="B21" s="26" t="s">
        <v>781</v>
      </c>
    </row>
    <row r="22">
      <c r="A22" s="26" t="s">
        <v>782</v>
      </c>
    </row>
    <row r="23">
      <c r="A23" s="26" t="s">
        <v>783</v>
      </c>
    </row>
    <row r="24">
      <c r="A24" s="26" t="s">
        <v>35</v>
      </c>
    </row>
    <row r="25">
      <c r="A25" s="26" t="s">
        <v>784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