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<sst xmlns="http://schemas.openxmlformats.org/spreadsheetml/2006/main" count="2436" uniqueCount="2436">
  <si>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</si>
  <si>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</si>
  <si>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</si>
  <si>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</si>
  <si>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</si>
  <si>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</si>
  <si>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</si>
  <si>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</si>
  <si>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</si>
  <si>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</si>
  <si>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</si>
  <si>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</si>
  <si>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</si>
  <si>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</si>
  <si>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</si>
  <si>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</si>
  <si>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</si>
  <si>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</si>
  <si>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</si>
  <si>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</si>
  <si>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</si>
  <si>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</si>
  <si>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</si>
  <si>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</si>
  <si>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</si>
  <si>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</si>
  <si>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</si>
  <si>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</si>
  <si>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</si>
  <si>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</si>
  <si>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</si>
  <si>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C1-225501</t>
  </si>
  <si>
    <t>3GPP TSG CT1 meeting – agenda for Tdoc allocation</t>
  </si>
  <si>
    <t>CT1 Chair</t>
  </si>
  <si>
    <t>Peter Leis</t>
  </si>
  <si>
    <t>68371</t>
  </si>
  <si>
    <t>agenda</t>
  </si>
  <si>
    <t>Information</t>
  </si>
  <si>
    <t/>
  </si>
  <si>
    <t>2</t>
  </si>
  <si>
    <t>Agenda and reports</t>
  </si>
  <si>
    <t>noted</t>
  </si>
  <si>
    <t>C1-225502</t>
  </si>
  <si>
    <t>3GPP TSG CT1 meeting – agenda after Tdoc allocation deadline</t>
  </si>
  <si>
    <t>C1-225503</t>
  </si>
  <si>
    <t>3GPP TSG CT1 meeting – agenda with proposed LS-actions</t>
  </si>
  <si>
    <t>C1-225504</t>
  </si>
  <si>
    <t>3GPP TSG CT1 meeting – agenda at start of meeting</t>
  </si>
  <si>
    <t>C1-225505</t>
  </si>
  <si>
    <t>3GPP TSG CT1 meeting – agenda Thursday</t>
  </si>
  <si>
    <t>C1-225506</t>
  </si>
  <si>
    <t>3GPP TSG CT1 meeting – agenda at end of meeting</t>
  </si>
  <si>
    <t>C1-225507</t>
  </si>
  <si>
    <t>Draft previous CT1 meeting report for approval</t>
  </si>
  <si>
    <t>MCC</t>
  </si>
  <si>
    <t>Andrijana Brekalo</t>
  </si>
  <si>
    <t>91743</t>
  </si>
  <si>
    <t>report</t>
  </si>
  <si>
    <t>Approval</t>
  </si>
  <si>
    <t>postponed</t>
  </si>
  <si>
    <t>C1-225508</t>
  </si>
  <si>
    <t>Work Plan</t>
  </si>
  <si>
    <t>5</t>
  </si>
  <si>
    <t>3.2</t>
  </si>
  <si>
    <t>Work Plan and other adm. issues</t>
  </si>
  <si>
    <t>C1-225509</t>
  </si>
  <si>
    <t>MCOver5MBS aspects in MCPTT announcement_the modified solution is to add all new chapters</t>
  </si>
  <si>
    <t>TD Tech Ltd</t>
  </si>
  <si>
    <t>xiaofei ma</t>
  </si>
  <si>
    <t>91895</t>
  </si>
  <si>
    <t>Agreement</t>
  </si>
  <si>
    <t>127</t>
  </si>
  <si>
    <t>18.3.5</t>
  </si>
  <si>
    <t>MCOver5MBS</t>
  </si>
  <si>
    <t>Rel-18</t>
  </si>
  <si>
    <t>24.379</t>
  </si>
  <si>
    <t>18.0.0</t>
  </si>
  <si>
    <t>0842</t>
  </si>
  <si>
    <t>B</t>
  </si>
  <si>
    <t>C1-225510</t>
  </si>
  <si>
    <t>CT1#138-e guidance</t>
  </si>
  <si>
    <t>other</t>
  </si>
  <si>
    <t>revised</t>
  </si>
  <si>
    <t>C1-225511</t>
  </si>
  <si>
    <t>C1-225512</t>
  </si>
  <si>
    <t>Corrections for MCPTT private call forwarding</t>
  </si>
  <si>
    <t>Kontron Transportation France</t>
  </si>
  <si>
    <t>Peter Beicht</t>
  </si>
  <si>
    <t>85064</t>
  </si>
  <si>
    <t>96</t>
  </si>
  <si>
    <t>17.3.10</t>
  </si>
  <si>
    <t>eMONASTERY2</t>
  </si>
  <si>
    <t>C1-226137</t>
  </si>
  <si>
    <t>Rel-17</t>
  </si>
  <si>
    <t>17.8.0</t>
  </si>
  <si>
    <t>0843</t>
  </si>
  <si>
    <t>F</t>
  </si>
  <si>
    <t>C1-225513</t>
  </si>
  <si>
    <t>C1-226138</t>
  </si>
  <si>
    <t>0844</t>
  </si>
  <si>
    <t>A</t>
  </si>
  <si>
    <t>C1-225514</t>
  </si>
  <si>
    <t>Editor's note in 6.4.1.2</t>
  </si>
  <si>
    <t>Ericsson / Ivo</t>
  </si>
  <si>
    <t>Ivo Sedlacek</t>
  </si>
  <si>
    <t>41880</t>
  </si>
  <si>
    <t>60</t>
  </si>
  <si>
    <t>17.2.11</t>
  </si>
  <si>
    <t>eNPN</t>
  </si>
  <si>
    <t>C1-224567</t>
  </si>
  <si>
    <t>C1-226190</t>
  </si>
  <si>
    <t>24.501</t>
  </si>
  <si>
    <t>4443</t>
  </si>
  <si>
    <t>1</t>
  </si>
  <si>
    <t>C1-225515</t>
  </si>
  <si>
    <t>C1-226191</t>
  </si>
  <si>
    <t>4642</t>
  </si>
  <si>
    <t>C1-225516</t>
  </si>
  <si>
    <t>Discussion on editor's note in subclause 5.3.2</t>
  </si>
  <si>
    <t>discussion</t>
  </si>
  <si>
    <t>C1-224565</t>
  </si>
  <si>
    <t>C1-226309</t>
  </si>
  <si>
    <t>C1-225517</t>
  </si>
  <si>
    <t>Editor's note in subclause 5.3.2</t>
  </si>
  <si>
    <t>Ericsson, Qualcomm Incorporated, InterDigital, Nokia, Nokia Shanghai Bell / Ivo</t>
  </si>
  <si>
    <t>C1-225349</t>
  </si>
  <si>
    <t>C1-226192</t>
  </si>
  <si>
    <t>4441</t>
  </si>
  <si>
    <t>C1-225518</t>
  </si>
  <si>
    <t>C1-226193</t>
  </si>
  <si>
    <t>4643</t>
  </si>
  <si>
    <t>C1-225519</t>
  </si>
  <si>
    <t>Work plan for eNPN in CT1</t>
  </si>
  <si>
    <t>C1-224558</t>
  </si>
  <si>
    <t>C1-226314</t>
  </si>
  <si>
    <t>C1-225520</t>
  </si>
  <si>
    <t>State of Rel-18 work related to additional enhancements for non-public networks in other WGs</t>
  </si>
  <si>
    <t>108</t>
  </si>
  <si>
    <t>18.1.2</t>
  </si>
  <si>
    <t>CRs and discussion documents related to new or revised WIDs</t>
  </si>
  <si>
    <t>C1-224563</t>
  </si>
  <si>
    <t>C1-226315</t>
  </si>
  <si>
    <t>C1-225521</t>
  </si>
  <si>
    <t>New WID on CT aspects of Enhanced support of Non-Public Networks Phase 2</t>
  </si>
  <si>
    <t>WID new</t>
  </si>
  <si>
    <t>107</t>
  </si>
  <si>
    <t>18.1.1</t>
  </si>
  <si>
    <t>Work Item Descriptions</t>
  </si>
  <si>
    <t>C1-226194</t>
  </si>
  <si>
    <t>C1-225522</t>
  </si>
  <si>
    <t>Re-use S-NSSAI after back-off timer expiry for the S-NSSAI.</t>
  </si>
  <si>
    <t>Samsung Guangzhou Mobile R&amp;D</t>
  </si>
  <si>
    <t>UTSAV SINHA</t>
  </si>
  <si>
    <t>97474</t>
  </si>
  <si>
    <t>117</t>
  </si>
  <si>
    <t>18.2.2.1</t>
  </si>
  <si>
    <t>5GProtoc18</t>
  </si>
  <si>
    <t>C1-226139</t>
  </si>
  <si>
    <t>18.0.1</t>
  </si>
  <si>
    <t>4644</t>
  </si>
  <si>
    <t>C1-225523</t>
  </si>
  <si>
    <t>S-NSSAIs for the PDU session establishment</t>
  </si>
  <si>
    <t>Nokia, Nokia Shanghai Bell</t>
  </si>
  <si>
    <t>Sung Hwan Won</t>
  </si>
  <si>
    <t>70307</t>
  </si>
  <si>
    <t>C1-224866</t>
  </si>
  <si>
    <t>C1-226569</t>
  </si>
  <si>
    <t>4555</t>
  </si>
  <si>
    <t>C1-225524</t>
  </si>
  <si>
    <t>LS on mapped NSSAI</t>
  </si>
  <si>
    <t>LS out</t>
  </si>
  <si>
    <t>129</t>
  </si>
  <si>
    <t>19</t>
  </si>
  <si>
    <t>Output Liaison Statements</t>
  </si>
  <si>
    <t>C1-226572</t>
  </si>
  <si>
    <t>S2-2203022</t>
  </si>
  <si>
    <t>SA2</t>
  </si>
  <si>
    <t>C1-225525</t>
  </si>
  <si>
    <t>Mapped S-NSSAIs in a VPLMN</t>
  </si>
  <si>
    <t>Discussion</t>
  </si>
  <si>
    <t>C1-226571</t>
  </si>
  <si>
    <t>C1-225526</t>
  </si>
  <si>
    <t>Providing HPLMN S-NSSAIs to a UE should be optional even when a default S-NSSAI is used for generating an allowed NSSAI</t>
  </si>
  <si>
    <t>C1-226570</t>
  </si>
  <si>
    <t>4645</t>
  </si>
  <si>
    <t>C1-225527</t>
  </si>
  <si>
    <t>Bits 5-7 of octet 4 contain the SUPI format</t>
  </si>
  <si>
    <t>IPLOOK</t>
  </si>
  <si>
    <t>weizhi wu</t>
  </si>
  <si>
    <t>95677</t>
  </si>
  <si>
    <t>5GS_Ph1-CT</t>
  </si>
  <si>
    <t>4646</t>
  </si>
  <si>
    <t>C1-225528</t>
  </si>
  <si>
    <t>CBS Message Identifiers for additional KPAS services</t>
  </si>
  <si>
    <t>ETRI, KT Corp, SK Telecom, LG Uplus</t>
  </si>
  <si>
    <t>Jong-Hwa Yi</t>
  </si>
  <si>
    <t>38311</t>
  </si>
  <si>
    <t>This CR proposes to add CBS message Identifiers for new KPAS services in TS 23.041 to keep alignment with TS 22.268.</t>
  </si>
  <si>
    <t>121</t>
  </si>
  <si>
    <t>18.2.5</t>
  </si>
  <si>
    <t>TEI18</t>
  </si>
  <si>
    <t>agreed</t>
  </si>
  <si>
    <t>C1-225454</t>
  </si>
  <si>
    <t>23.041</t>
  </si>
  <si>
    <t>0233</t>
  </si>
  <si>
    <t>CP-223144</t>
  </si>
  <si>
    <t>C1-225529</t>
  </si>
  <si>
    <t>void</t>
  </si>
  <si>
    <t>Christian Herrero-Veron</t>
  </si>
  <si>
    <t>45210</t>
  </si>
  <si>
    <t>withdrawn</t>
  </si>
  <si>
    <t>4647</t>
  </si>
  <si>
    <t>C1-225530</t>
  </si>
  <si>
    <t>4648</t>
  </si>
  <si>
    <t>C1-225531</t>
  </si>
  <si>
    <t>Resolution of editor's note in 6.4.1.2</t>
  </si>
  <si>
    <t>Huawei, HiSilicon /Christian</t>
  </si>
  <si>
    <t>Merged into C1-225514 and its revisions</t>
  </si>
  <si>
    <t>merged</t>
  </si>
  <si>
    <t>4649</t>
  </si>
  <si>
    <t>C1-225532</t>
  </si>
  <si>
    <t>Merged into C1-225515 and its revisions</t>
  </si>
  <si>
    <t>C1-226009</t>
  </si>
  <si>
    <t>4650</t>
  </si>
  <si>
    <t>C1-225533</t>
  </si>
  <si>
    <t>Correction to the NSAG priority field reference</t>
  </si>
  <si>
    <t>85</t>
  </si>
  <si>
    <t>17.2.36</t>
  </si>
  <si>
    <t>NRslice</t>
  </si>
  <si>
    <t>C1-226046</t>
  </si>
  <si>
    <t>4651</t>
  </si>
  <si>
    <t>C1-225534</t>
  </si>
  <si>
    <t>C1-226047</t>
  </si>
  <si>
    <t>4652</t>
  </si>
  <si>
    <t>C1-225535</t>
  </si>
  <si>
    <t>Resolution of editor's note on optional backoff timer for PMFP UAD</t>
  </si>
  <si>
    <t>61</t>
  </si>
  <si>
    <t>17.2.12</t>
  </si>
  <si>
    <t>ATSSS_Ph2</t>
  </si>
  <si>
    <t>C1-226048</t>
  </si>
  <si>
    <t>24.193</t>
  </si>
  <si>
    <t>17.6.0</t>
  </si>
  <si>
    <t>0098</t>
  </si>
  <si>
    <t>C1-225536</t>
  </si>
  <si>
    <t>Resolution of editor's note on indication of whether the UPF aligns the DL traffic distribution based on the UE request for PMFP UAD</t>
  </si>
  <si>
    <t>C1-226049</t>
  </si>
  <si>
    <t>0099</t>
  </si>
  <si>
    <t>C1-225537</t>
  </si>
  <si>
    <t>Resolution of editor's note on IANA registration</t>
  </si>
  <si>
    <t>68</t>
  </si>
  <si>
    <t>17.2.19</t>
  </si>
  <si>
    <t>eV2XAPP</t>
  </si>
  <si>
    <t>C1-226031</t>
  </si>
  <si>
    <t>24.486</t>
  </si>
  <si>
    <t>17.4.0</t>
  </si>
  <si>
    <t>0148</t>
  </si>
  <si>
    <t>C1-225538</t>
  </si>
  <si>
    <t>Correction to PDU session types</t>
  </si>
  <si>
    <t>50</t>
  </si>
  <si>
    <t>17.2.2.1</t>
  </si>
  <si>
    <t>5GProtoc17</t>
  </si>
  <si>
    <t>C1-226042</t>
  </si>
  <si>
    <t>4653</t>
  </si>
  <si>
    <t>C1-225539</t>
  </si>
  <si>
    <t>C1-226043</t>
  </si>
  <si>
    <t>4654</t>
  </si>
  <si>
    <t>C1-225540</t>
  </si>
  <si>
    <t>Correction to V2X UE identity</t>
  </si>
  <si>
    <t>C1-226032</t>
  </si>
  <si>
    <t>0149</t>
  </si>
  <si>
    <t>C1-225541</t>
  </si>
  <si>
    <t>Correction to V2X service id</t>
  </si>
  <si>
    <t>C1-226033</t>
  </si>
  <si>
    <t>0150</t>
  </si>
  <si>
    <t>C1-225542</t>
  </si>
  <si>
    <t>Correction of application/pidf+xml MIME body extensions</t>
  </si>
  <si>
    <t>123</t>
  </si>
  <si>
    <t>18.3.1</t>
  </si>
  <si>
    <t>MCProtoc18</t>
  </si>
  <si>
    <t>0845</t>
  </si>
  <si>
    <t>CP-223131</t>
  </si>
  <si>
    <t>C1-225543</t>
  </si>
  <si>
    <t>Perform SNPN selection in SNPN removed from “temporarily forbidden SNPN” list to allow faster out of service recovery.</t>
  </si>
  <si>
    <t>Add further clarification that on expiry of implementation specific timer not more than 60 minutes, SNPN selection/ cell selection can be performed in an SNPN removed from the “temporarily forbidden SNPN” list. This can ensure faster recovery, particularly during out of service.</t>
  </si>
  <si>
    <t>4655</t>
  </si>
  <si>
    <t>C1-225544</t>
  </si>
  <si>
    <t>Added further clarification in handling of T3502, T3346 in SNPN.</t>
  </si>
  <si>
    <t xml:space="preserve">Added conditions for:
1.	Using the correct timer value for T3502 in an SNPN.
2.	Stopping T3346 on a new SNPN selection, different from the SNPN where T3346 was started.</t>
  </si>
  <si>
    <t>C1-226135</t>
  </si>
  <si>
    <t>4656</t>
  </si>
  <si>
    <t>C1-225545</t>
  </si>
  <si>
    <t>Cause #62 handling in case of "S-NSSAI not available in the current registration area"</t>
  </si>
  <si>
    <t>Apple AB</t>
  </si>
  <si>
    <t>Roland Gruber</t>
  </si>
  <si>
    <t>89251</t>
  </si>
  <si>
    <t>C1-225423</t>
  </si>
  <si>
    <t>4502</t>
  </si>
  <si>
    <t>4</t>
  </si>
  <si>
    <t>CP-223158</t>
  </si>
  <si>
    <t>C1-225546</t>
  </si>
  <si>
    <t>PLMN selection procedures for SENSE treshold</t>
  </si>
  <si>
    <t>Deutsche Telekom AG</t>
  </si>
  <si>
    <t>Reinhard Lauster</t>
  </si>
  <si>
    <t>36348</t>
  </si>
  <si>
    <t>Regarding SA1 requirements in 3GPP TS 22.101, SENSE work requires that for UEs supporting any, or a combination, of NB-IoT, GERAN EC-GSM-IoT and Category M1 or M2 of E-UTRA the “Operator controlled signal threshold per access technology” should be considered for the PLMN selection.</t>
  </si>
  <si>
    <t>120</t>
  </si>
  <si>
    <t>18.2.4</t>
  </si>
  <si>
    <t>SENSE</t>
  </si>
  <si>
    <t>C1-226050</t>
  </si>
  <si>
    <t>23.122</t>
  </si>
  <si>
    <t>0970</t>
  </si>
  <si>
    <t>C1-225547</t>
  </si>
  <si>
    <t>UE Policy Control with PCF re-selection during AMF relocation</t>
  </si>
  <si>
    <t>CT3</t>
  </si>
  <si>
    <t>LS in</t>
  </si>
  <si>
    <t>6</t>
  </si>
  <si>
    <t>Input Liaison statements</t>
  </si>
  <si>
    <t>Rel-15</t>
  </si>
  <si>
    <t>C3-224697</t>
  </si>
  <si>
    <t>C1-225548</t>
  </si>
  <si>
    <t>Reply LS on Nudm_UEContextManagement service for satellite NG-RAN</t>
  </si>
  <si>
    <t>CT4</t>
  </si>
  <si>
    <t>CT1</t>
  </si>
  <si>
    <t>C4-224409</t>
  </si>
  <si>
    <t>C1-225549</t>
  </si>
  <si>
    <t>Reply LS on Facilitating roaming adoption across 3GPP NPN deployments</t>
  </si>
  <si>
    <t>CT6</t>
  </si>
  <si>
    <t>WBA</t>
  </si>
  <si>
    <t>CT1, SA2, SA3</t>
  </si>
  <si>
    <t>C6-220475</t>
  </si>
  <si>
    <t>C1-225550</t>
  </si>
  <si>
    <t>Discussion on semantic of the MINT "disaster related indication"</t>
  </si>
  <si>
    <t>Decision</t>
  </si>
  <si>
    <t>78</t>
  </si>
  <si>
    <t>17.2.29</t>
  </si>
  <si>
    <t>MINT</t>
  </si>
  <si>
    <t>C1-225551</t>
  </si>
  <si>
    <t>Reply LS on null security algorithm</t>
  </si>
  <si>
    <t>RAN2</t>
  </si>
  <si>
    <t>Rel-16</t>
  </si>
  <si>
    <t>5G_V2X_NRSL-Core</t>
  </si>
  <si>
    <t>CT1,SA3</t>
  </si>
  <si>
    <t>R2-2208832</t>
  </si>
  <si>
    <t>C1-225552</t>
  </si>
  <si>
    <t>Disaster roaming for the determined PLMN with disaster condition not allowed in this tracking area</t>
  </si>
  <si>
    <t>C1-224748</t>
  </si>
  <si>
    <t>0953</t>
  </si>
  <si>
    <t>C1-225553</t>
  </si>
  <si>
    <t>C1-224747</t>
  </si>
  <si>
    <t>4508</t>
  </si>
  <si>
    <t>C1-225554</t>
  </si>
  <si>
    <t>Correction to the CONFIGURATION UPDATE COMMAND message</t>
  </si>
  <si>
    <t>C1-226010</t>
  </si>
  <si>
    <t>4657</t>
  </si>
  <si>
    <t>C1-225555</t>
  </si>
  <si>
    <t>C1-226011</t>
  </si>
  <si>
    <t>4658</t>
  </si>
  <si>
    <t>C1-225556</t>
  </si>
  <si>
    <t>Correction to PC5 provisioning</t>
  </si>
  <si>
    <t>C1-226034</t>
  </si>
  <si>
    <t>0151</t>
  </si>
  <si>
    <t>C1-225557</t>
  </si>
  <si>
    <t>LS on TX profile</t>
  </si>
  <si>
    <t>R2-2208853</t>
  </si>
  <si>
    <t>C1-225792, C1-226055</t>
  </si>
  <si>
    <t>C1-225558</t>
  </si>
  <si>
    <t>CP-SOR enhancement - extension of the SOR acknowledgement</t>
  </si>
  <si>
    <t>DOCOMO Communications Lab., Vodafone</t>
  </si>
  <si>
    <t>Ban Al-Bakri</t>
  </si>
  <si>
    <t>95969</t>
  </si>
  <si>
    <t>C1-226187</t>
  </si>
  <si>
    <t>0971</t>
  </si>
  <si>
    <t>C1-225559</t>
  </si>
  <si>
    <t>C1-226188</t>
  </si>
  <si>
    <t>4659</t>
  </si>
  <si>
    <t>C1-225560</t>
  </si>
  <si>
    <t>LS On UE capability signalling for IoT-NTN</t>
  </si>
  <si>
    <t>CT!, RAN3</t>
  </si>
  <si>
    <t>R2-2208928</t>
  </si>
  <si>
    <t>C1-225561</t>
  </si>
  <si>
    <t>LS on CP-SOR enhancement - extension of the SOR acknowledgement</t>
  </si>
  <si>
    <t>DOCOMO Communications Lab.</t>
  </si>
  <si>
    <t>C1-226189</t>
  </si>
  <si>
    <t>SA3</t>
  </si>
  <si>
    <t>C1-225562</t>
  </si>
  <si>
    <t>Reply LS on FS_REDCAP_Ph2 option feasibility</t>
  </si>
  <si>
    <t>SA2, RAN3</t>
  </si>
  <si>
    <t>CT1, CT4</t>
  </si>
  <si>
    <t>R2- 2209243</t>
  </si>
  <si>
    <t>C1-225563</t>
  </si>
  <si>
    <t>RAN3</t>
  </si>
  <si>
    <t>RAN2, CT1, CT4</t>
  </si>
  <si>
    <t>R3-225119</t>
  </si>
  <si>
    <t>C1-225564</t>
  </si>
  <si>
    <t>Reply LS on NAS busy indication in RRC_INACTIVE</t>
  </si>
  <si>
    <t>S2-2207029</t>
  </si>
  <si>
    <t>C1-225565</t>
  </si>
  <si>
    <t>Reply LS to RAN2 on Tx profile</t>
  </si>
  <si>
    <t>S2-2207033</t>
  </si>
  <si>
    <t>C1-225566</t>
  </si>
  <si>
    <t>LS on AS-NAS layer interactions for MBS</t>
  </si>
  <si>
    <t>RAN2, CT1</t>
  </si>
  <si>
    <t>S2-2207409</t>
  </si>
  <si>
    <t>C1-225567</t>
  </si>
  <si>
    <t>QoS rules error handling in case of more than one match-all packet filter associated with the default QoS rule</t>
  </si>
  <si>
    <t>C1-225370</t>
  </si>
  <si>
    <t>C1-226278</t>
  </si>
  <si>
    <t>4503</t>
  </si>
  <si>
    <t>C1-225568</t>
  </si>
  <si>
    <t>Applicability of NULL algorithm upon RAT change</t>
  </si>
  <si>
    <t>C1-225383</t>
  </si>
  <si>
    <t>C1-226282</t>
  </si>
  <si>
    <t>4504</t>
  </si>
  <si>
    <t>3</t>
  </si>
  <si>
    <t>C1-225569</t>
  </si>
  <si>
    <t>Enabling UE to send UE STATE INDICATION message even when UE does not have stored UE policy sections</t>
  </si>
  <si>
    <t>Qualcomm Incorporated / Lena</t>
  </si>
  <si>
    <t>Lena Chaponniere</t>
  </si>
  <si>
    <t>38080</t>
  </si>
  <si>
    <t>C1-225268</t>
  </si>
  <si>
    <t>C1-226468</t>
  </si>
  <si>
    <t>4467</t>
  </si>
  <si>
    <t>C1-225570</t>
  </si>
  <si>
    <t>Status of Rel-18 work on Vehicle Mounted Relays (VMR)</t>
  </si>
  <si>
    <t>109</t>
  </si>
  <si>
    <t>18.1.3</t>
  </si>
  <si>
    <t>Status of other WIDs</t>
  </si>
  <si>
    <t>FS_VMR</t>
  </si>
  <si>
    <t>C1-225571</t>
  </si>
  <si>
    <t>Fix wrong reference numbers</t>
  </si>
  <si>
    <t>AT&amp;T / Val</t>
  </si>
  <si>
    <t>Val Oprescu</t>
  </si>
  <si>
    <t>79483</t>
  </si>
  <si>
    <t>88</t>
  </si>
  <si>
    <t>17.3.2</t>
  </si>
  <si>
    <t>MCProtoc17</t>
  </si>
  <si>
    <t>24.282</t>
  </si>
  <si>
    <t>0336</t>
  </si>
  <si>
    <t>C1-225572</t>
  </si>
  <si>
    <t>C1-226286</t>
  </si>
  <si>
    <t>0337</t>
  </si>
  <si>
    <t>C1-225573</t>
  </si>
  <si>
    <t>(mcptt) Fix use of call-to-functional-alias-ind, called-functional-alias-URI and functional-alias-URI within anyExt</t>
  </si>
  <si>
    <t>Samsung Research America</t>
  </si>
  <si>
    <t>Kiran Kapale</t>
  </si>
  <si>
    <t>84259</t>
  </si>
  <si>
    <t>C1-226143</t>
  </si>
  <si>
    <t>0846</t>
  </si>
  <si>
    <t>C1-225574</t>
  </si>
  <si>
    <t>(mcdata) Fix use of call-to-functional-alias-ind, called-functional-alias-URI and functional-alias-URI within anyExt</t>
  </si>
  <si>
    <t>C1-226144</t>
  </si>
  <si>
    <t>0338</t>
  </si>
  <si>
    <t>C1-225575</t>
  </si>
  <si>
    <t>(mcvideo) Fix use of call-to-functional-alias-ind, called-functional-alias-URI and functional-alias-URI within anyExt</t>
  </si>
  <si>
    <t>C1-226145</t>
  </si>
  <si>
    <t>24.281</t>
  </si>
  <si>
    <t>0183</t>
  </si>
  <si>
    <t>C1-225576</t>
  </si>
  <si>
    <t>Fix the missing use of functional-alias-URI in emergency alert cancel request</t>
  </si>
  <si>
    <t>0184</t>
  </si>
  <si>
    <t>C1-225577</t>
  </si>
  <si>
    <t>Work plan for the CT1 part of MCOver5MBS</t>
  </si>
  <si>
    <t>TD TECH LTD.</t>
  </si>
  <si>
    <t>Ying Chen</t>
  </si>
  <si>
    <t>34959</t>
  </si>
  <si>
    <t>C1-225578</t>
  </si>
  <si>
    <t>Discussion on Applicability of SENSE for (non-) Stationary IoT Devices</t>
  </si>
  <si>
    <t>Vodafone</t>
  </si>
  <si>
    <t>Yang Lu</t>
  </si>
  <si>
    <t>25577</t>
  </si>
  <si>
    <t>C1-225579</t>
  </si>
  <si>
    <t>UE configuration for using SENSE</t>
  </si>
  <si>
    <t>24.368</t>
  </si>
  <si>
    <t>17.3.0</t>
  </si>
  <si>
    <t>0064</t>
  </si>
  <si>
    <t>C1-225580</t>
  </si>
  <si>
    <t>PLMN selection for SENSE</t>
  </si>
  <si>
    <t>0972</t>
  </si>
  <si>
    <t>C1-225581</t>
  </si>
  <si>
    <t>NAS configuration MO for using SENSE</t>
  </si>
  <si>
    <t>C1-226448</t>
  </si>
  <si>
    <t>0065</t>
  </si>
  <si>
    <t>C1-225582</t>
  </si>
  <si>
    <t>MCOver5MBS aspects in MCPTT announcement_the modified solution is only the differentiated parts are described</t>
  </si>
  <si>
    <t>0847</t>
  </si>
  <si>
    <t>C1-225583</t>
  </si>
  <si>
    <t>Annex A update: support of Reason header with "STIR" protocol value</t>
  </si>
  <si>
    <t>Ericsson / Nevenka</t>
  </si>
  <si>
    <t>Nevenka Biondic</t>
  </si>
  <si>
    <t>41878</t>
  </si>
  <si>
    <t>103</t>
  </si>
  <si>
    <t>17.3.17</t>
  </si>
  <si>
    <t>SPECTRE_Ph3</t>
  </si>
  <si>
    <t>C1-225619</t>
  </si>
  <si>
    <t>24.229</t>
  </si>
  <si>
    <t>6565</t>
  </si>
  <si>
    <t>C1-225584</t>
  </si>
  <si>
    <t>Reason header field: only one reason value per protocol value allowed</t>
  </si>
  <si>
    <t>C1-225620</t>
  </si>
  <si>
    <t>6566</t>
  </si>
  <si>
    <t>C1-225585</t>
  </si>
  <si>
    <t>Support of IETF draft-ietf-sipcore-multiple-reasons</t>
  </si>
  <si>
    <t>125</t>
  </si>
  <si>
    <t>18.3.3</t>
  </si>
  <si>
    <t>IMSProtoc18</t>
  </si>
  <si>
    <t>C1-225621</t>
  </si>
  <si>
    <t>6567</t>
  </si>
  <si>
    <t>C1-225586</t>
  </si>
  <si>
    <t>Reply LS on the deactivation of access stratum due to discontinuous coverage</t>
  </si>
  <si>
    <t>IoT_SAT_ARCH_EPS</t>
  </si>
  <si>
    <t>CT1, RAN2</t>
  </si>
  <si>
    <t>SA1</t>
  </si>
  <si>
    <t>C1-225587</t>
  </si>
  <si>
    <t>LS on protection of the URSP rules from HPLMN</t>
  </si>
  <si>
    <t>S2-2207501</t>
  </si>
  <si>
    <t>C1-225588</t>
  </si>
  <si>
    <t>Reply LS on response messages for UE assistance operation</t>
  </si>
  <si>
    <t>S2-2207696</t>
  </si>
  <si>
    <t>C1-225589</t>
  </si>
  <si>
    <t>Reply LS on Inter-PLMN Handover of VoLTE calls and idle mode mobility of IMS sessions</t>
  </si>
  <si>
    <t>SA3LI, CT1, CT4, SA3</t>
  </si>
  <si>
    <t>S2-2207697</t>
  </si>
  <si>
    <t>C1-225590</t>
  </si>
  <si>
    <t>Clarification on packet filter in signalled QoS rule</t>
  </si>
  <si>
    <t>Ericsson / Yumei</t>
  </si>
  <si>
    <t>Yumei Song</t>
  </si>
  <si>
    <t>93845</t>
  </si>
  <si>
    <t>C1-226062</t>
  </si>
  <si>
    <t>4660</t>
  </si>
  <si>
    <t>C1-225591</t>
  </si>
  <si>
    <t>Correction to the PDU session modification for LADN</t>
  </si>
  <si>
    <t>4661</t>
  </si>
  <si>
    <t>C1-225592</t>
  </si>
  <si>
    <t>Correction to QoS rules IE</t>
  </si>
  <si>
    <t>4662</t>
  </si>
  <si>
    <t>C1-225593</t>
  </si>
  <si>
    <t>LS Out on LS on slice list and priority information for cell reselection and Random Access</t>
  </si>
  <si>
    <t>SA, CT, RAN, RAN2, RAN3, CT1</t>
  </si>
  <si>
    <t>S2-2207698</t>
  </si>
  <si>
    <t>C1-225594</t>
  </si>
  <si>
    <t>Correction to default NSSAI inclusion mode</t>
  </si>
  <si>
    <t>C1-226159</t>
  </si>
  <si>
    <t>eNS_Ph2, 5GProtoc18</t>
  </si>
  <si>
    <t>4663</t>
  </si>
  <si>
    <t>C1-225595</t>
  </si>
  <si>
    <t>Error handling to PTI</t>
  </si>
  <si>
    <t>C1-226141</t>
  </si>
  <si>
    <t>5GProtoc18, ID_UAS</t>
  </si>
  <si>
    <t>4664</t>
  </si>
  <si>
    <t>C1-225596</t>
  </si>
  <si>
    <t>Reply LS on 5G ProSe security open items</t>
  </si>
  <si>
    <t>S2-2207838</t>
  </si>
  <si>
    <t>SA, SA3</t>
  </si>
  <si>
    <t>CT, CT1, CT3, CT4, CT6</t>
  </si>
  <si>
    <t>C1-225597</t>
  </si>
  <si>
    <t>Correction to #78 timer handling</t>
  </si>
  <si>
    <t>Huawei, HiSilicon / Vishnu</t>
  </si>
  <si>
    <t>Vishnu Preman</t>
  </si>
  <si>
    <t>75279</t>
  </si>
  <si>
    <t>53</t>
  </si>
  <si>
    <t>17.2.4</t>
  </si>
  <si>
    <t>5GSAT_ARCH-CT</t>
  </si>
  <si>
    <t>0973</t>
  </si>
  <si>
    <t>C1-225598</t>
  </si>
  <si>
    <t>Correction to NSAG default area Rel17</t>
  </si>
  <si>
    <t>C1-226134</t>
  </si>
  <si>
    <t>4665</t>
  </si>
  <si>
    <t>C1-225599</t>
  </si>
  <si>
    <t>Reply to LS on UE capability signalling for IoT-NTN</t>
  </si>
  <si>
    <t>CT1, RAN3</t>
  </si>
  <si>
    <t>S2-2207839</t>
  </si>
  <si>
    <t>C1-225600</t>
  </si>
  <si>
    <t>0974</t>
  </si>
  <si>
    <t>C1-225601</t>
  </si>
  <si>
    <t>LS on response to LS on parameters preconfigured in the UE to receive MBS service</t>
  </si>
  <si>
    <t>CT, CT1</t>
  </si>
  <si>
    <t>CT4, SA4, RAN2, SA, CT6</t>
  </si>
  <si>
    <t>S2-2207888</t>
  </si>
  <si>
    <t>C1-225602</t>
  </si>
  <si>
    <t>Correction to NSAG default area – Rel18</t>
  </si>
  <si>
    <t>4666</t>
  </si>
  <si>
    <t>CP-223136</t>
  </si>
  <si>
    <t>C1-225603</t>
  </si>
  <si>
    <t>Reply LS on the impact of MSK update on MBS multicast session update procedure</t>
  </si>
  <si>
    <t>SA2, CT1, SA4</t>
  </si>
  <si>
    <t>S3-222391</t>
  </si>
  <si>
    <t>C1-225604</t>
  </si>
  <si>
    <t>4667</t>
  </si>
  <si>
    <t>C1-225605</t>
  </si>
  <si>
    <t>LS Reply on Reply LS on 5G ProSe security open items</t>
  </si>
  <si>
    <t>SA, SA2</t>
  </si>
  <si>
    <t>S3-222434</t>
  </si>
  <si>
    <t>C1-225606</t>
  </si>
  <si>
    <t>LS on Security Requirements for the MSGin5G Service</t>
  </si>
  <si>
    <t>SA6</t>
  </si>
  <si>
    <t>S6-222343</t>
  </si>
  <si>
    <t>C1-225607</t>
  </si>
  <si>
    <t>Forward on S6-222332, LS on Network federation interface for Telco edge consideration</t>
  </si>
  <si>
    <t>3GPP SA3, 3GPP SA2, 3GPP SA5, 3GPP SA</t>
  </si>
  <si>
    <t>3GPP CT, 3GPP CT1, 3GPP CT3, 3GPP CT4</t>
  </si>
  <si>
    <t>S6-222543</t>
  </si>
  <si>
    <t>C1-225608</t>
  </si>
  <si>
    <t>C1-226199</t>
  </si>
  <si>
    <t>4668</t>
  </si>
  <si>
    <t>C1-225609</t>
  </si>
  <si>
    <t>Correction to name of List of PLMNs offering disaster roaming services</t>
  </si>
  <si>
    <t>C1-226206</t>
  </si>
  <si>
    <t>0975</t>
  </si>
  <si>
    <t>C1-225610</t>
  </si>
  <si>
    <t>Abnormal case handling</t>
  </si>
  <si>
    <t>Samsung R&amp;D Institute India</t>
  </si>
  <si>
    <t>DANISH EHSAN HASHMI</t>
  </si>
  <si>
    <t>88600</t>
  </si>
  <si>
    <t>C1-226021</t>
  </si>
  <si>
    <t>4669</t>
  </si>
  <si>
    <t>C1-225611</t>
  </si>
  <si>
    <t>General MPS for Supplementary Services</t>
  </si>
  <si>
    <t>Peraton Labs, CISA ECD, Verizon, T-Mobile USA, AT&amp;T, Qualcomm Incorporated</t>
  </si>
  <si>
    <t>Don Lukacs</t>
  </si>
  <si>
    <t>92462</t>
  </si>
  <si>
    <t>124</t>
  </si>
  <si>
    <t>18.3.2</t>
  </si>
  <si>
    <t>MPSSupServ</t>
  </si>
  <si>
    <t>C1-224726</t>
  </si>
  <si>
    <t>C1-226059</t>
  </si>
  <si>
    <t>24.173</t>
  </si>
  <si>
    <t>17.2.0</t>
  </si>
  <si>
    <t>C1-225612</t>
  </si>
  <si>
    <t>MPS for CDIV supplementary service</t>
  </si>
  <si>
    <t>C1-224727</t>
  </si>
  <si>
    <t>C1-226060</t>
  </si>
  <si>
    <t>24.604</t>
  </si>
  <si>
    <t>17.0.0</t>
  </si>
  <si>
    <t>0191</t>
  </si>
  <si>
    <t>C1-225613</t>
  </si>
  <si>
    <t>C1-226216</t>
  </si>
  <si>
    <t>0976</t>
  </si>
  <si>
    <t>C1-225614</t>
  </si>
  <si>
    <t>C1-226203</t>
  </si>
  <si>
    <t>4670</t>
  </si>
  <si>
    <t>C1-225615</t>
  </si>
  <si>
    <t>C1-226222</t>
  </si>
  <si>
    <t>4671</t>
  </si>
  <si>
    <t>C1-225616</t>
  </si>
  <si>
    <t>Max limit for NSSRG values per S-NSSAI</t>
  </si>
  <si>
    <t>C1-226224</t>
  </si>
  <si>
    <t>4672</t>
  </si>
  <si>
    <t>C1-225617</t>
  </si>
  <si>
    <t>Correction to mode switching between SNPN and PLMN modes for emergency services</t>
  </si>
  <si>
    <t>C1-226740</t>
  </si>
  <si>
    <t>0977</t>
  </si>
  <si>
    <t>C1-225618</t>
  </si>
  <si>
    <t>Correction to steering of UE in SNPN after registration</t>
  </si>
  <si>
    <t>C1-226225</t>
  </si>
  <si>
    <t>0978</t>
  </si>
  <si>
    <t>C1-226053</t>
  </si>
  <si>
    <t>17.8.1</t>
  </si>
  <si>
    <t>C1-226054</t>
  </si>
  <si>
    <t>CP-223128</t>
  </si>
  <si>
    <t>C1-225622</t>
  </si>
  <si>
    <t>Updation to AT command to include CAG only information</t>
  </si>
  <si>
    <t>C1-226233</t>
  </si>
  <si>
    <t>27.007</t>
  </si>
  <si>
    <t>0792</t>
  </si>
  <si>
    <t>C1-225623</t>
  </si>
  <si>
    <t>Correction to application unique id</t>
  </si>
  <si>
    <t>C1-226035</t>
  </si>
  <si>
    <t>0152</t>
  </si>
  <si>
    <t>C1-225624</t>
  </si>
  <si>
    <t>IANA Registration form for UDP Port number</t>
  </si>
  <si>
    <t>72</t>
  </si>
  <si>
    <t>17.2.23</t>
  </si>
  <si>
    <t>eSEAL</t>
  </si>
  <si>
    <t>C1-226036</t>
  </si>
  <si>
    <t>24.545</t>
  </si>
  <si>
    <t>0054</t>
  </si>
  <si>
    <t>C1-225625</t>
  </si>
  <si>
    <t>Work plan for the CT1 part of 5MBS</t>
  </si>
  <si>
    <t>74</t>
  </si>
  <si>
    <t>17.2.25</t>
  </si>
  <si>
    <t>5MBS (CT4 lead)</t>
  </si>
  <si>
    <t>5MBS</t>
  </si>
  <si>
    <t>C1-225626</t>
  </si>
  <si>
    <t>Work plan for the CT1 part of NBI17</t>
  </si>
  <si>
    <t>73</t>
  </si>
  <si>
    <t>17.2.24</t>
  </si>
  <si>
    <t>NBI17 (CT3 lead)</t>
  </si>
  <si>
    <t>NBI17</t>
  </si>
  <si>
    <t>C1-225627</t>
  </si>
  <si>
    <t>Work plan for the CT1 part of eV2XARC_Ph2</t>
  </si>
  <si>
    <t>71</t>
  </si>
  <si>
    <t>17.2.22</t>
  </si>
  <si>
    <t>eV2XARC_Ph2</t>
  </si>
  <si>
    <t>C1-225628</t>
  </si>
  <si>
    <t>Work plan for the CT1 part of eEDGE_5GC</t>
  </si>
  <si>
    <t>69</t>
  </si>
  <si>
    <t>17.2.20</t>
  </si>
  <si>
    <t>eEDGE_5GC</t>
  </si>
  <si>
    <t>C1-225629</t>
  </si>
  <si>
    <t>Work plan for the CT1 part of eV2XAPP</t>
  </si>
  <si>
    <t>C1-225630</t>
  </si>
  <si>
    <t>Using UE local configuration for default DNN and S-NSSAI</t>
  </si>
  <si>
    <t>Qualcomm Incorporated</t>
  </si>
  <si>
    <t>Osama Lotfallah</t>
  </si>
  <si>
    <t>84634</t>
  </si>
  <si>
    <t>C1-225301</t>
  </si>
  <si>
    <t>C1-226274</t>
  </si>
  <si>
    <t>4506</t>
  </si>
  <si>
    <t>C1-225631</t>
  </si>
  <si>
    <t>Manual PLMN selection to HPLMN/EHPLMN when MS supports CAG</t>
  </si>
  <si>
    <t>C1-226058</t>
  </si>
  <si>
    <t>0979</t>
  </si>
  <si>
    <t>C1-225632</t>
  </si>
  <si>
    <t>Editorial Corrections</t>
  </si>
  <si>
    <t>Apple Europe Limited</t>
  </si>
  <si>
    <t>Behrouz Aghili</t>
  </si>
  <si>
    <t>94905</t>
  </si>
  <si>
    <t>C1-226025</t>
  </si>
  <si>
    <t>4673</t>
  </si>
  <si>
    <t>C1-225633</t>
  </si>
  <si>
    <t>Removal of incorrectly inserted "or SNPN"</t>
  </si>
  <si>
    <t>Apple Europe Limited; Samsung</t>
  </si>
  <si>
    <t>4674</t>
  </si>
  <si>
    <t>C1-225634</t>
  </si>
  <si>
    <t>Correction of SNPN MO</t>
  </si>
  <si>
    <t>Ericsson /Jörgen</t>
  </si>
  <si>
    <t>Jörgen Axell</t>
  </si>
  <si>
    <t>36534</t>
  </si>
  <si>
    <t>C1-226263</t>
  </si>
  <si>
    <t>24.167</t>
  </si>
  <si>
    <t>0227</t>
  </si>
  <si>
    <t>C1-225635</t>
  </si>
  <si>
    <t>SNPN: PS Data Off and SMS</t>
  </si>
  <si>
    <t>C1-226262</t>
  </si>
  <si>
    <t>6568</t>
  </si>
  <si>
    <t>C1-225636</t>
  </si>
  <si>
    <t>Discussion on XML schema attachments</t>
  </si>
  <si>
    <t>110</t>
  </si>
  <si>
    <t>18.1.4</t>
  </si>
  <si>
    <t>Rel-18 documents for information</t>
  </si>
  <si>
    <t>C1-225637</t>
  </si>
  <si>
    <t>Clarification regarding deactivation of the access stratum in discontinuous coverage</t>
  </si>
  <si>
    <t>Qualcomm Incorporated / Amer</t>
  </si>
  <si>
    <t>Amer Catovic</t>
  </si>
  <si>
    <t>39766</t>
  </si>
  <si>
    <t>81</t>
  </si>
  <si>
    <t>17.2.32</t>
  </si>
  <si>
    <t>not pursued</t>
  </si>
  <si>
    <t>24.301</t>
  </si>
  <si>
    <t>3792</t>
  </si>
  <si>
    <t>C1-225638</t>
  </si>
  <si>
    <t>3793</t>
  </si>
  <si>
    <t>C1-225639</t>
  </si>
  <si>
    <t>NSAG-aware random access</t>
  </si>
  <si>
    <t>C1-225809</t>
  </si>
  <si>
    <t>4675</t>
  </si>
  <si>
    <t>C1-225640</t>
  </si>
  <si>
    <t>C1-225811</t>
  </si>
  <si>
    <t>4676</t>
  </si>
  <si>
    <t>C1-225641</t>
  </si>
  <si>
    <t>Discussion on the progress of the NTN work in SA2</t>
  </si>
  <si>
    <t>WI status report</t>
  </si>
  <si>
    <t>FS_5GSAT_Ph2</t>
  </si>
  <si>
    <t>C1-225642</t>
  </si>
  <si>
    <t>Corrections to current location discovery schema</t>
  </si>
  <si>
    <t>29</t>
  </si>
  <si>
    <t>14.3</t>
  </si>
  <si>
    <t>Rel-14 non-IMS Work Items and issues</t>
  </si>
  <si>
    <t>C1-226075</t>
  </si>
  <si>
    <t>Rel-14</t>
  </si>
  <si>
    <t>14.16.0</t>
  </si>
  <si>
    <t>SEW2-CT</t>
  </si>
  <si>
    <t>6569</t>
  </si>
  <si>
    <t>C1-225643</t>
  </si>
  <si>
    <t>C1-226076</t>
  </si>
  <si>
    <t>15.13.0</t>
  </si>
  <si>
    <t>6570</t>
  </si>
  <si>
    <t>C1-225644</t>
  </si>
  <si>
    <t>C1-226077</t>
  </si>
  <si>
    <t>16.10.0</t>
  </si>
  <si>
    <t>6571</t>
  </si>
  <si>
    <t>C1-225645</t>
  </si>
  <si>
    <t>C1-226078</t>
  </si>
  <si>
    <t>6572</t>
  </si>
  <si>
    <t>C1-225646</t>
  </si>
  <si>
    <t>MBMS listening status coding</t>
  </si>
  <si>
    <t>C1-226748</t>
  </si>
  <si>
    <t>0848</t>
  </si>
  <si>
    <t>C1-225647</t>
  </si>
  <si>
    <t>EN resolution on use of anonymous SUCI</t>
  </si>
  <si>
    <t>Huawei, HiSilicon/Lin</t>
  </si>
  <si>
    <t>Lin Shu</t>
  </si>
  <si>
    <t>43310</t>
  </si>
  <si>
    <t>C1-225416</t>
  </si>
  <si>
    <t>4592</t>
  </si>
  <si>
    <t>C1-225648</t>
  </si>
  <si>
    <t>4677</t>
  </si>
  <si>
    <t>C1-225649</t>
  </si>
  <si>
    <t>Work plan for UASAPP</t>
  </si>
  <si>
    <t>70</t>
  </si>
  <si>
    <t>17.2.21</t>
  </si>
  <si>
    <t>UASAPP</t>
  </si>
  <si>
    <t>C1-224929</t>
  </si>
  <si>
    <t>C1-226559</t>
  </si>
  <si>
    <t>C1-225650</t>
  </si>
  <si>
    <t>EN resolution on IANA registration template</t>
  </si>
  <si>
    <t>C1-226063</t>
  </si>
  <si>
    <t>24.257</t>
  </si>
  <si>
    <t>0008</t>
  </si>
  <si>
    <t>C1-225651</t>
  </si>
  <si>
    <t>Correction on country verification for satellite access</t>
  </si>
  <si>
    <t>64</t>
  </si>
  <si>
    <t>17.2.15</t>
  </si>
  <si>
    <t>5G_eLCS_ph2</t>
  </si>
  <si>
    <t>C1-226064</t>
  </si>
  <si>
    <t>24.571</t>
  </si>
  <si>
    <t>5G_eLCS_ph2, 5GSAT_ARCH-CT</t>
  </si>
  <si>
    <t>0014</t>
  </si>
  <si>
    <t>C1-225652</t>
  </si>
  <si>
    <t>Discussion on maximum and minimum length of NSAG information IE</t>
  </si>
  <si>
    <t>C1-226560</t>
  </si>
  <si>
    <t>C1-225653</t>
  </si>
  <si>
    <t>Maximum and minimum length of NSAG information IE</t>
  </si>
  <si>
    <t>C1-226065</t>
  </si>
  <si>
    <t>4678</t>
  </si>
  <si>
    <t>C1-225654</t>
  </si>
  <si>
    <t>C1-226066</t>
  </si>
  <si>
    <t>4679</t>
  </si>
  <si>
    <t>C1-225655</t>
  </si>
  <si>
    <t>Maximum number of TAI list restriction for NSAG</t>
  </si>
  <si>
    <t>C1-226067</t>
  </si>
  <si>
    <t>4680</t>
  </si>
  <si>
    <t>C1-225656</t>
  </si>
  <si>
    <t>C1-226068</t>
  </si>
  <si>
    <t>4681</t>
  </si>
  <si>
    <t>C1-225657</t>
  </si>
  <si>
    <t>NSAG priority handling at the AMF</t>
  </si>
  <si>
    <t>C1-226069</t>
  </si>
  <si>
    <t>4682</t>
  </si>
  <si>
    <t>C1-225658</t>
  </si>
  <si>
    <t>C1-226070</t>
  </si>
  <si>
    <t>4683</t>
  </si>
  <si>
    <t>C1-225659</t>
  </si>
  <si>
    <t>Correction on NSAG information handling</t>
  </si>
  <si>
    <t>C1-226071</t>
  </si>
  <si>
    <t>4684</t>
  </si>
  <si>
    <t>C1-225660</t>
  </si>
  <si>
    <t>C1-226072</t>
  </si>
  <si>
    <t>4685</t>
  </si>
  <si>
    <t>C1-225661</t>
  </si>
  <si>
    <t>Correction on identical QFIs semantic errors in QoS operations</t>
  </si>
  <si>
    <t>116</t>
  </si>
  <si>
    <t>18.2.2</t>
  </si>
  <si>
    <t>5G Protoc18 (all aspects)</t>
  </si>
  <si>
    <t>4686</t>
  </si>
  <si>
    <t>C1-225662</t>
  </si>
  <si>
    <t>Correction on identical QRIs semantic errors in QoS operations</t>
  </si>
  <si>
    <t>4687</t>
  </si>
  <si>
    <t>C1-225663</t>
  </si>
  <si>
    <t>Exemption of 5GS update status removal for causes #3, #6 and #7</t>
  </si>
  <si>
    <t>C1-226073</t>
  </si>
  <si>
    <t>4688</t>
  </si>
  <si>
    <t>C1-225664</t>
  </si>
  <si>
    <t>Correction on reference no. of 33.501</t>
  </si>
  <si>
    <t>0980</t>
  </si>
  <si>
    <t>CP-223157</t>
  </si>
  <si>
    <t>C1-225665</t>
  </si>
  <si>
    <t>Clarification of inclusion of Warning header fields in 6.3.4.2.2.2</t>
  </si>
  <si>
    <t>FirstNet</t>
  </si>
  <si>
    <t>Michael Dolan</t>
  </si>
  <si>
    <t>77338</t>
  </si>
  <si>
    <t>C1-226015</t>
  </si>
  <si>
    <t>0185</t>
  </si>
  <si>
    <t>C1-225666</t>
  </si>
  <si>
    <t>ETSI Plugtests and RAN5 TTCN findings</t>
  </si>
  <si>
    <t>C1-226027</t>
  </si>
  <si>
    <t>C1-225667</t>
  </si>
  <si>
    <t>Comparison of resource-priority values</t>
  </si>
  <si>
    <t>24.484</t>
  </si>
  <si>
    <t>17.7.0</t>
  </si>
  <si>
    <t>0236</t>
  </si>
  <si>
    <t>C1-225668</t>
  </si>
  <si>
    <t>Correct usage of public service identity</t>
  </si>
  <si>
    <t>C1-226016</t>
  </si>
  <si>
    <t>0186</t>
  </si>
  <si>
    <t>C1-225669</t>
  </si>
  <si>
    <t>C1-226017</t>
  </si>
  <si>
    <t>0339</t>
  </si>
  <si>
    <t>C1-225670</t>
  </si>
  <si>
    <t>C1-226018</t>
  </si>
  <si>
    <t>0849</t>
  </si>
  <si>
    <t>C1-225671</t>
  </si>
  <si>
    <t>Editorial issues</t>
  </si>
  <si>
    <t>C1-226020</t>
  </si>
  <si>
    <t>0187</t>
  </si>
  <si>
    <t>D</t>
  </si>
  <si>
    <t>C1-225672</t>
  </si>
  <si>
    <t>Fix references to application/resource-lists+xml MIME body</t>
  </si>
  <si>
    <t>FirstNet, Ericsson / Mike</t>
  </si>
  <si>
    <t>C1-226019</t>
  </si>
  <si>
    <t>0850</t>
  </si>
  <si>
    <t>C1-225673</t>
  </si>
  <si>
    <t>Emergency calls over satellite NG-RAN/E-UTRAN</t>
  </si>
  <si>
    <t>C1-225438</t>
  </si>
  <si>
    <t>C1-226443</t>
  </si>
  <si>
    <t>5GSAT_ARCH-CT, IoT_SAT_ARCH_EPS</t>
  </si>
  <si>
    <t>0823</t>
  </si>
  <si>
    <t>14</t>
  </si>
  <si>
    <t>C1-225674</t>
  </si>
  <si>
    <t>Clarification on the requirements on emergency services for a UE with the list of "PLMNs not allowed to operate at the present UE location"</t>
  </si>
  <si>
    <t>C1-226444</t>
  </si>
  <si>
    <t>C1-225675</t>
  </si>
  <si>
    <t>C1-226445</t>
  </si>
  <si>
    <t>0981</t>
  </si>
  <si>
    <t>C1-225676</t>
  </si>
  <si>
    <t>Mapped dedicated EPS bearer without default EPS bearer in the establishment procedure</t>
  </si>
  <si>
    <t>4689</t>
  </si>
  <si>
    <t>C1-225677</t>
  </si>
  <si>
    <t>NSAG information for the configured NSSAI for an SNPN</t>
  </si>
  <si>
    <t>SHARP</t>
  </si>
  <si>
    <t>Yasuo Sugawara</t>
  </si>
  <si>
    <t>37527</t>
  </si>
  <si>
    <t>4690</t>
  </si>
  <si>
    <t>C1-225678</t>
  </si>
  <si>
    <t>4691</t>
  </si>
  <si>
    <t>C1-225679</t>
  </si>
  <si>
    <t>Update the description on the subscribed SNPN</t>
  </si>
  <si>
    <t>4692</t>
  </si>
  <si>
    <t>C1-225680</t>
  </si>
  <si>
    <t>Mapped subscribed SNPN S-NSSAI for a non-subscribed SNPN S-NSSAI in a non-subscribed SNPN signalled URSP</t>
  </si>
  <si>
    <t>C1-224869</t>
  </si>
  <si>
    <t>C1-226521</t>
  </si>
  <si>
    <t>4558</t>
  </si>
  <si>
    <t>C1-225681</t>
  </si>
  <si>
    <t>Discussion on MPS for ECT</t>
  </si>
  <si>
    <t>Peraton Labs, CISA ECD, T-Mobile USA, AT&amp;T, Qualcomm Incorporated</t>
  </si>
  <si>
    <t>24.629</t>
  </si>
  <si>
    <t>C1-225682</t>
  </si>
  <si>
    <t>MPS priority for ECT supplementary service</t>
  </si>
  <si>
    <t>C1-225420</t>
  </si>
  <si>
    <t>C1-226080</t>
  </si>
  <si>
    <t>0040</t>
  </si>
  <si>
    <t>C1-225683</t>
  </si>
  <si>
    <t>Connectivity for NSWO authentication</t>
  </si>
  <si>
    <t>Lenovo</t>
  </si>
  <si>
    <t>Roozbeh Atarius</t>
  </si>
  <si>
    <t>75861</t>
  </si>
  <si>
    <t>82</t>
  </si>
  <si>
    <t>17.2.33</t>
  </si>
  <si>
    <t>NSWO_5G</t>
  </si>
  <si>
    <t>C1-226005</t>
  </si>
  <si>
    <t>24.302</t>
  </si>
  <si>
    <t>0731</t>
  </si>
  <si>
    <t>C1-225684</t>
  </si>
  <si>
    <t>C1-226006</t>
  </si>
  <si>
    <t>0732</t>
  </si>
  <si>
    <t>C1-225685</t>
  </si>
  <si>
    <t>Added PLMN List with AAA connectivity to 5GC IE</t>
  </si>
  <si>
    <t>C1-226119</t>
  </si>
  <si>
    <t>24.502</t>
  </si>
  <si>
    <t>TEI17, NSWO_5G</t>
  </si>
  <si>
    <t>0206</t>
  </si>
  <si>
    <t>C1-225686</t>
  </si>
  <si>
    <t>0207</t>
  </si>
  <si>
    <t>C1-225687</t>
  </si>
  <si>
    <t>Corrections to NR QoE AT commands</t>
  </si>
  <si>
    <t>Lenovo, Ericsson, Huawei, HiSilicon</t>
  </si>
  <si>
    <t>84</t>
  </si>
  <si>
    <t>17.2.35</t>
  </si>
  <si>
    <t>TEI17</t>
  </si>
  <si>
    <t>C1-226122</t>
  </si>
  <si>
    <t>TEI17, NR_QoE-Core</t>
  </si>
  <si>
    <t>0793</t>
  </si>
  <si>
    <t>C1-225688</t>
  </si>
  <si>
    <t>C1-226123</t>
  </si>
  <si>
    <t>0794</t>
  </si>
  <si>
    <t>C1-225689</t>
  </si>
  <si>
    <t>Modify UE STATE INDICATION message definition to comply with case of lacking UE policy sections</t>
  </si>
  <si>
    <t>Lenovo, Qualcomm Incorporated</t>
  </si>
  <si>
    <t>C1-226007</t>
  </si>
  <si>
    <t>4693</t>
  </si>
  <si>
    <t>C1-225690</t>
  </si>
  <si>
    <t>Single PC5 link between remote UE and the relay</t>
  </si>
  <si>
    <t>InterDigital, Inc.</t>
  </si>
  <si>
    <t>Taimoor Abbas</t>
  </si>
  <si>
    <t>90799</t>
  </si>
  <si>
    <t>67</t>
  </si>
  <si>
    <t>17.2.18</t>
  </si>
  <si>
    <t>5G_ProSe</t>
  </si>
  <si>
    <t>C1-226146</t>
  </si>
  <si>
    <t>24.554</t>
  </si>
  <si>
    <t>17.2.1</t>
  </si>
  <si>
    <t>0174</t>
  </si>
  <si>
    <t>C1-225691</t>
  </si>
  <si>
    <t>Retransmission of UE POLICY PROVISIONING REQUEST message when triggered by expiration of T35xx</t>
  </si>
  <si>
    <t>C1-226536</t>
  </si>
  <si>
    <t>24.587</t>
  </si>
  <si>
    <t>TEI18, 5G_ProSe, eV2XARC_Ph2</t>
  </si>
  <si>
    <t>0260</t>
  </si>
  <si>
    <t>C1-225692</t>
  </si>
  <si>
    <t>Remove duplicated context</t>
  </si>
  <si>
    <t>OPPO / Rae</t>
  </si>
  <si>
    <t>Haorui Yang</t>
  </si>
  <si>
    <t>77684</t>
  </si>
  <si>
    <t>4694</t>
  </si>
  <si>
    <t>C1-225693</t>
  </si>
  <si>
    <t>Clarification on join multicast session in establishment</t>
  </si>
  <si>
    <t>4695</t>
  </si>
  <si>
    <t>C1-225694</t>
  </si>
  <si>
    <t>Correction on semantic error about UL PF of TFT</t>
  </si>
  <si>
    <t>C1-226126</t>
  </si>
  <si>
    <t>4696</t>
  </si>
  <si>
    <t>C1-225695</t>
  </si>
  <si>
    <t>Clarification on duplicated EBIs handling in PDU establishment and modification</t>
  </si>
  <si>
    <t>C1-226180</t>
  </si>
  <si>
    <t>4697</t>
  </si>
  <si>
    <t>C1-225696</t>
  </si>
  <si>
    <t>Not storing UPLMN in the list of PLMNs where registration was aborted due to SOR</t>
  </si>
  <si>
    <t>0982</t>
  </si>
  <si>
    <t>C1-225697</t>
  </si>
  <si>
    <t>Sync the meaning of direction in CGTFT based on 24.501</t>
  </si>
  <si>
    <t>C1-226028</t>
  </si>
  <si>
    <t>0795</t>
  </si>
  <si>
    <t>C1-225698</t>
  </si>
  <si>
    <t>Correction on some bullet logic and editorial changes</t>
  </si>
  <si>
    <t>C1-226056</t>
  </si>
  <si>
    <t>0175</t>
  </si>
  <si>
    <t>C1-225699</t>
  </si>
  <si>
    <t>Request for V2X or ProSe provisioning at registration – Solution1</t>
  </si>
  <si>
    <t>C1-225274</t>
  </si>
  <si>
    <t>C1-226540</t>
  </si>
  <si>
    <t>4276</t>
  </si>
  <si>
    <t>C1-225700</t>
  </si>
  <si>
    <t>Request for V2X or ProSe provisioning at registration – Solution2</t>
  </si>
  <si>
    <t>C1-225275</t>
  </si>
  <si>
    <t>C1-226541</t>
  </si>
  <si>
    <t>4277</t>
  </si>
  <si>
    <t>C1-225701</t>
  </si>
  <si>
    <t>Add behavior when UE requests MICO mode with active time</t>
  </si>
  <si>
    <t>Masaki Izumi</t>
  </si>
  <si>
    <t>87934</t>
  </si>
  <si>
    <t>4698</t>
  </si>
  <si>
    <t>C1-225702</t>
  </si>
  <si>
    <t>Add behavior when UE requests MICO mode with active time_mirror in Rel-18</t>
  </si>
  <si>
    <t>4699</t>
  </si>
  <si>
    <t>C1-225703</t>
  </si>
  <si>
    <t>Clarification on the condition of transmitting “UAS services not allowed indication” to the UE</t>
  </si>
  <si>
    <t>Shuichiro Chiba</t>
  </si>
  <si>
    <t>69650</t>
  </si>
  <si>
    <t>66</t>
  </si>
  <si>
    <t>17.2.17</t>
  </si>
  <si>
    <t>ID_UAS</t>
  </si>
  <si>
    <t>4700</t>
  </si>
  <si>
    <t>C1-225704</t>
  </si>
  <si>
    <t>C1-226522</t>
  </si>
  <si>
    <t>4701</t>
  </si>
  <si>
    <t>C1-225705</t>
  </si>
  <si>
    <t>Clarification related to GBA push recovery for UP</t>
  </si>
  <si>
    <t>0176</t>
  </si>
  <si>
    <t>C1-225706</t>
  </si>
  <si>
    <t>Alignment of UE behaviours in different layers on PC5 unicast link establishment</t>
  </si>
  <si>
    <t>ASUSTEK COMPUTER (SHANGHAI)</t>
  </si>
  <si>
    <t>Lider Pan</t>
  </si>
  <si>
    <t>56728</t>
  </si>
  <si>
    <t>C1-226196</t>
  </si>
  <si>
    <t>0177</t>
  </si>
  <si>
    <t>C1-225707</t>
  </si>
  <si>
    <t>C1-226200</t>
  </si>
  <si>
    <t>3794</t>
  </si>
  <si>
    <t>C1-225708</t>
  </si>
  <si>
    <t>Correction on ProSe U2N Relay discovery initiation</t>
  </si>
  <si>
    <t>0178</t>
  </si>
  <si>
    <t>C1-225709</t>
  </si>
  <si>
    <t>NAS operation for network slice-based random access</t>
  </si>
  <si>
    <t>CP-222184</t>
  </si>
  <si>
    <t>C1-226283</t>
  </si>
  <si>
    <t>4439</t>
  </si>
  <si>
    <t>7</t>
  </si>
  <si>
    <t>C1-225710</t>
  </si>
  <si>
    <t>Clarification on the condition of transmitting “UAS services not allowed indication” to the UE, mirror in Rel-18</t>
  </si>
  <si>
    <t>C1-226220</t>
  </si>
  <si>
    <t>3795</t>
  </si>
  <si>
    <t>C1-225711</t>
  </si>
  <si>
    <t>C1-226284</t>
  </si>
  <si>
    <t>4702</t>
  </si>
  <si>
    <t>C1-225712</t>
  </si>
  <si>
    <t>CT Aspects of Application Layer Support for Uncrewed Aerial Systems (UAS), Phase 2</t>
  </si>
  <si>
    <t>C1-224741</t>
  </si>
  <si>
    <t>C1-226169</t>
  </si>
  <si>
    <t>C1-225713</t>
  </si>
  <si>
    <t>Abnormal case of ESM data transport for inactive EPS bearer</t>
  </si>
  <si>
    <t>BEIJING SAMSUNG TELECOM R&amp;D</t>
  </si>
  <si>
    <t>Mahmoud Watfa</t>
  </si>
  <si>
    <t>85785</t>
  </si>
  <si>
    <t>3796</t>
  </si>
  <si>
    <t>C1-225714</t>
  </si>
  <si>
    <t>LS on SENSE for home PLMN and disaster roaming PLMN</t>
  </si>
  <si>
    <t xml:space="preserve">MediaTek Inc.  / Carlson</t>
  </si>
  <si>
    <t>YuanChieh (Carlson) Lin</t>
  </si>
  <si>
    <t>87343</t>
  </si>
  <si>
    <t>C1-226124</t>
  </si>
  <si>
    <t>C1-225715</t>
  </si>
  <si>
    <t>Discussion of SENSE for Home PLMN and Disaster roaming PLMN</t>
  </si>
  <si>
    <t>C1-225716</t>
  </si>
  <si>
    <t>Apply PC5 DRX to Layer-2 relay</t>
  </si>
  <si>
    <t>CATT / Xiaoxue</t>
  </si>
  <si>
    <t>Xiaoxue Zhao</t>
  </si>
  <si>
    <t>97471</t>
  </si>
  <si>
    <t>C1-226160</t>
  </si>
  <si>
    <t>0179</t>
  </si>
  <si>
    <t>C1-225717</t>
  </si>
  <si>
    <t>Correct the value of higher priority PLMN search timer T</t>
  </si>
  <si>
    <t>C1-226181</t>
  </si>
  <si>
    <t>0983</t>
  </si>
  <si>
    <t>C1-225718</t>
  </si>
  <si>
    <t>C1-226182</t>
  </si>
  <si>
    <t>5GSAT_ARCH-CT, 5GProtoc18</t>
  </si>
  <si>
    <t>0984</t>
  </si>
  <si>
    <t>C1-225719</t>
  </si>
  <si>
    <t>Corrections on UE PC5 unicast user plane security protection IE</t>
  </si>
  <si>
    <t>0180</t>
  </si>
  <si>
    <t>C1-225720</t>
  </si>
  <si>
    <t>Corrections on UE-initiated authentication and key agreement procedure</t>
  </si>
  <si>
    <t>C1-226164</t>
  </si>
  <si>
    <t>4703</t>
  </si>
  <si>
    <t>C1-225721</t>
  </si>
  <si>
    <t>C1-226162</t>
  </si>
  <si>
    <t>5G_ProSe, 5GProtoc18</t>
  </si>
  <si>
    <t>4704</t>
  </si>
  <si>
    <t>C1-225722</t>
  </si>
  <si>
    <t>Some clarifications related to the security mode control procedure</t>
  </si>
  <si>
    <t>C1-226165</t>
  </si>
  <si>
    <t>0181</t>
  </si>
  <si>
    <t>C1-225723</t>
  </si>
  <si>
    <t>Registration update triggered by NSSRG update in UCU procedure</t>
  </si>
  <si>
    <t>ZTE / Hannah</t>
  </si>
  <si>
    <t>Menghan Wang</t>
  </si>
  <si>
    <t>87606</t>
  </si>
  <si>
    <t>63</t>
  </si>
  <si>
    <t>17.2.14</t>
  </si>
  <si>
    <t>eNS_Ph2</t>
  </si>
  <si>
    <t>C1-226103</t>
  </si>
  <si>
    <t>4705</t>
  </si>
  <si>
    <t>C1-225724</t>
  </si>
  <si>
    <t>C1-226104</t>
  </si>
  <si>
    <t>4706</t>
  </si>
  <si>
    <t>C1-225725</t>
  </si>
  <si>
    <t>NSSRG restriction applicability for the other access type</t>
  </si>
  <si>
    <t>4707</t>
  </si>
  <si>
    <t>C1-225726</t>
  </si>
  <si>
    <t>C1-226105</t>
  </si>
  <si>
    <t>4708</t>
  </si>
  <si>
    <t>C1-225727</t>
  </si>
  <si>
    <t>UE behaviour when receiving cause #62 with rejected NSSAI for maximum number of UEs reached</t>
  </si>
  <si>
    <t>4709</t>
  </si>
  <si>
    <t>C1-225728</t>
  </si>
  <si>
    <t>C1-226106</t>
  </si>
  <si>
    <t>4710</t>
  </si>
  <si>
    <t>C1-225729</t>
  </si>
  <si>
    <t>NSAG information provision over 3GPP access only</t>
  </si>
  <si>
    <t>C1-226107</t>
  </si>
  <si>
    <t>4711</t>
  </si>
  <si>
    <t>C1-225730</t>
  </si>
  <si>
    <t>C1-226108</t>
  </si>
  <si>
    <t>4712</t>
  </si>
  <si>
    <t>C1-225731</t>
  </si>
  <si>
    <t>Clarification on equivalent PLMN applicability</t>
  </si>
  <si>
    <t>CP-223101</t>
  </si>
  <si>
    <t>4713</t>
  </si>
  <si>
    <t>C1-225732</t>
  </si>
  <si>
    <t>Clarification on condition of sending 5GMM cause #62</t>
  </si>
  <si>
    <t>4714</t>
  </si>
  <si>
    <t>C1-225733</t>
  </si>
  <si>
    <t>Condition of including equivalent PLMNs in Registration Accept message</t>
  </si>
  <si>
    <t>C1-226109</t>
  </si>
  <si>
    <t>4715</t>
  </si>
  <si>
    <t>C1-225734</t>
  </si>
  <si>
    <t>Condition of including equivalent PLMNs in ATTACH ACCEPT message</t>
  </si>
  <si>
    <t>113</t>
  </si>
  <si>
    <t>18.2.1.1</t>
  </si>
  <si>
    <t>SAES18</t>
  </si>
  <si>
    <t>C1-226110</t>
  </si>
  <si>
    <t>3797</t>
  </si>
  <si>
    <t>C1-225735</t>
  </si>
  <si>
    <t>EAP-TTLS used between the UE and the DCS</t>
  </si>
  <si>
    <t>ZTE / Joy</t>
  </si>
  <si>
    <t>Xingyue Zhou</t>
  </si>
  <si>
    <t>42680</t>
  </si>
  <si>
    <t>C1-226095</t>
  </si>
  <si>
    <t>4716</t>
  </si>
  <si>
    <t>C1-225736</t>
  </si>
  <si>
    <t>C1-226096</t>
  </si>
  <si>
    <t>4717</t>
  </si>
  <si>
    <t>C1-225737</t>
  </si>
  <si>
    <t>Clarification on ePDG handling of 5GS parameters</t>
  </si>
  <si>
    <t>118</t>
  </si>
  <si>
    <t>18.2.2.2</t>
  </si>
  <si>
    <t>5GProtoc18-non3GPP</t>
  </si>
  <si>
    <t>0733</t>
  </si>
  <si>
    <t>CP-223156</t>
  </si>
  <si>
    <t>C1-225738</t>
  </si>
  <si>
    <t>Clarification on indicating the PDU session ID in the IKE_AUTH request</t>
  </si>
  <si>
    <t>C1-226097</t>
  </si>
  <si>
    <t>0734</t>
  </si>
  <si>
    <t>C1-225739</t>
  </si>
  <si>
    <t>Initiation of authentication and key agreement procedure for 5G ProSe U2N relay UE in NORMAL-SERVICE state</t>
  </si>
  <si>
    <t>C1-226098</t>
  </si>
  <si>
    <t>4718</t>
  </si>
  <si>
    <t>C1-225740</t>
  </si>
  <si>
    <t>C1-226099</t>
  </si>
  <si>
    <t>4719</t>
  </si>
  <si>
    <t>C1-225741</t>
  </si>
  <si>
    <t>Correction on CPSI</t>
  </si>
  <si>
    <t>24.555</t>
  </si>
  <si>
    <t>0021</t>
  </si>
  <si>
    <t>CP-223149</t>
  </si>
  <si>
    <t>C1-225742</t>
  </si>
  <si>
    <t>Correction on USS FQDN</t>
  </si>
  <si>
    <t>4720</t>
  </si>
  <si>
    <t>CP-223127</t>
  </si>
  <si>
    <t>C1-225743</t>
  </si>
  <si>
    <t>4721</t>
  </si>
  <si>
    <t>C1-225744</t>
  </si>
  <si>
    <t>Clarification on authorization of UAV flight</t>
  </si>
  <si>
    <t>C1-226100</t>
  </si>
  <si>
    <t>4722</t>
  </si>
  <si>
    <t>C1-225745</t>
  </si>
  <si>
    <t>C1-226101</t>
  </si>
  <si>
    <t>4723</t>
  </si>
  <si>
    <t>C1-225746</t>
  </si>
  <si>
    <t>Correction for CIoT data not forwarded from a CPSR message</t>
  </si>
  <si>
    <t>C1-226256</t>
  </si>
  <si>
    <t>4724</t>
  </si>
  <si>
    <t>C1-225747</t>
  </si>
  <si>
    <t>Clarification on initiating registration procedure when timer T3512 expires</t>
  </si>
  <si>
    <t>vivo / Hank</t>
  </si>
  <si>
    <t>Hang Yu</t>
  </si>
  <si>
    <t>93029</t>
  </si>
  <si>
    <t>4725</t>
  </si>
  <si>
    <t>C1-225748</t>
  </si>
  <si>
    <t>Clarification on initiating registration procedure when timer T3512 expires_mirror in R18</t>
  </si>
  <si>
    <t>C1-226762</t>
  </si>
  <si>
    <t>4726</t>
  </si>
  <si>
    <t>C1-225749</t>
  </si>
  <si>
    <t>Correction on single-registration subclause</t>
  </si>
  <si>
    <t>4727</t>
  </si>
  <si>
    <t>CP-223116</t>
  </si>
  <si>
    <t>C1-225750</t>
  </si>
  <si>
    <t>Correction on single-registration subclause_mirror in R18</t>
  </si>
  <si>
    <t>4728</t>
  </si>
  <si>
    <t>C1-225751</t>
  </si>
  <si>
    <t>Alignment for the Emergency registered bit of the 5GS registration result IE</t>
  </si>
  <si>
    <t>C1-226171</t>
  </si>
  <si>
    <t>4729</t>
  </si>
  <si>
    <t>C1-225752</t>
  </si>
  <si>
    <t>Alignment of the abbreviation NITZ</t>
  </si>
  <si>
    <t>4730</t>
  </si>
  <si>
    <t>CP-223159</t>
  </si>
  <si>
    <t>C1-225753</t>
  </si>
  <si>
    <t>Clarification on UE supporting S1 mode</t>
  </si>
  <si>
    <t>4731</t>
  </si>
  <si>
    <t>C1-225754</t>
  </si>
  <si>
    <t>Additional indication in the UE status IE to indicate the registration status over the other access</t>
  </si>
  <si>
    <t>C1-226172</t>
  </si>
  <si>
    <t>4732</t>
  </si>
  <si>
    <t>C1-225755</t>
  </si>
  <si>
    <t>Clarification on disabling the E-UTRA capability and supporting S1 mode</t>
  </si>
  <si>
    <t>3798</t>
  </si>
  <si>
    <t>C1-225756</t>
  </si>
  <si>
    <t>SL DRX for L2 U2N Relay</t>
  </si>
  <si>
    <t>CTSI</t>
  </si>
  <si>
    <t>Mingxue Li</t>
  </si>
  <si>
    <t>80903</t>
  </si>
  <si>
    <t>0182</t>
  </si>
  <si>
    <t>C1-225757</t>
  </si>
  <si>
    <t>New WID on mission critical system migration and interconnection enhancements</t>
  </si>
  <si>
    <t>C1-226281</t>
  </si>
  <si>
    <t>C1-225758</t>
  </si>
  <si>
    <t>Alignment of terminology on MBS multicast session</t>
  </si>
  <si>
    <t>vivo</t>
  </si>
  <si>
    <t>Hui Wang</t>
  </si>
  <si>
    <t>93075</t>
  </si>
  <si>
    <t>C1-226176</t>
  </si>
  <si>
    <t>4733</t>
  </si>
  <si>
    <t>C1-225759</t>
  </si>
  <si>
    <t>C1-226177</t>
  </si>
  <si>
    <t>4734</t>
  </si>
  <si>
    <t>C1-225760</t>
  </si>
  <si>
    <t>Correction on handling of the MBS multicast session</t>
  </si>
  <si>
    <t>4735</t>
  </si>
  <si>
    <t>CP-223117</t>
  </si>
  <si>
    <t>C1-225761</t>
  </si>
  <si>
    <t>4736</t>
  </si>
  <si>
    <t>C1-225762</t>
  </si>
  <si>
    <t>Handling of the MBS multicast sessions when the PDU session is locally released</t>
  </si>
  <si>
    <t>4737</t>
  </si>
  <si>
    <t>C1-225763</t>
  </si>
  <si>
    <t>4738</t>
  </si>
  <si>
    <t>C1-225764</t>
  </si>
  <si>
    <t>Correction on serving PLMN rate control</t>
  </si>
  <si>
    <t>3799</t>
  </si>
  <si>
    <t>C1-225765</t>
  </si>
  <si>
    <t>3800</t>
  </si>
  <si>
    <t>C1-225766</t>
  </si>
  <si>
    <t>Correction on S1 UE network capability IE</t>
  </si>
  <si>
    <t>4739</t>
  </si>
  <si>
    <t>C1-225767</t>
  </si>
  <si>
    <t>Correction on capability indication of N1 mode</t>
  </si>
  <si>
    <t>3801</t>
  </si>
  <si>
    <t>C1-225768</t>
  </si>
  <si>
    <t>Correction on WUS handling in 5GS</t>
  </si>
  <si>
    <t>C1-226184</t>
  </si>
  <si>
    <t>4740</t>
  </si>
  <si>
    <t>C1-225769</t>
  </si>
  <si>
    <t>Correction on WUS handling in EPS</t>
  </si>
  <si>
    <t>C1-226178</t>
  </si>
  <si>
    <t>3802</t>
  </si>
  <si>
    <t>C1-225770</t>
  </si>
  <si>
    <t>Correction on setting of UE status IE</t>
  </si>
  <si>
    <t>3803</t>
  </si>
  <si>
    <t>C1-225771</t>
  </si>
  <si>
    <t>Deletion of the redundant statement on current TAI</t>
  </si>
  <si>
    <t>3804</t>
  </si>
  <si>
    <t>C1-225772</t>
  </si>
  <si>
    <t>3805</t>
  </si>
  <si>
    <t>C1-225773</t>
  </si>
  <si>
    <t>MUSIM features considered not used when the UE’s normal registration changes to registered for emergency services</t>
  </si>
  <si>
    <t>C1-226023</t>
  </si>
  <si>
    <t>4741</t>
  </si>
  <si>
    <t>C1-225774</t>
  </si>
  <si>
    <t>CT aspects of Personal IoT Network</t>
  </si>
  <si>
    <t>Yanchao Kang</t>
  </si>
  <si>
    <t>72631</t>
  </si>
  <si>
    <t>C1-225775</t>
  </si>
  <si>
    <t>Rename 5GPRUK ID and 5GPRUK in CP based solution and rename PRUK and PRUK ID in UP based solution</t>
  </si>
  <si>
    <t>C1-226051</t>
  </si>
  <si>
    <t>4742</t>
  </si>
  <si>
    <t>C1-225776</t>
  </si>
  <si>
    <t>New WID on CT aspects on General Support of IPv6 Prefix Delegation in 5GS</t>
  </si>
  <si>
    <t>Ericsson / Maria</t>
  </si>
  <si>
    <t>Tianmei Liang</t>
  </si>
  <si>
    <t>69846</t>
  </si>
  <si>
    <t>Endorsement</t>
  </si>
  <si>
    <t>C1-226275</t>
  </si>
  <si>
    <t>C1-225777</t>
  </si>
  <si>
    <t>Discussion on TEI18_IPv6PD status</t>
  </si>
  <si>
    <t>C1-225778</t>
  </si>
  <si>
    <t>FPLMN abnormal cause handling</t>
  </si>
  <si>
    <t>4743</t>
  </si>
  <si>
    <t>C1-225779</t>
  </si>
  <si>
    <t>C1-226052</t>
  </si>
  <si>
    <t>4744</t>
  </si>
  <si>
    <t>C1-225780</t>
  </si>
  <si>
    <t>Clarify the CP-PRUK ID is mandatory in RELAY KEY ACCEPT message</t>
  </si>
  <si>
    <t>4745</t>
  </si>
  <si>
    <t>C1-225781</t>
  </si>
  <si>
    <t>4746</t>
  </si>
  <si>
    <t>C1-225782</t>
  </si>
  <si>
    <t>Adding a note to reflect a single L2 link between L2 remote UE and L2 U2N relay UE for supporting PDU sessions of the L2 remote UE</t>
  </si>
  <si>
    <t>C1-225783</t>
  </si>
  <si>
    <t>NSSAA and SR procedure collision handling</t>
  </si>
  <si>
    <t>C1-226024</t>
  </si>
  <si>
    <t>4747</t>
  </si>
  <si>
    <t>C1-225784</t>
  </si>
  <si>
    <t>MC migrations Rel-18 work analysis</t>
  </si>
  <si>
    <t>C1-225785</t>
  </si>
  <si>
    <t>Requirements for updating Operator controlled signal threshold per access technology for SENSE</t>
  </si>
  <si>
    <t>Apple</t>
  </si>
  <si>
    <t>Vivek Gupta</t>
  </si>
  <si>
    <t>91167</t>
  </si>
  <si>
    <t>C1-225786</t>
  </si>
  <si>
    <t>Updates to PLMN Selection for SENSE</t>
  </si>
  <si>
    <t>C1-226120</t>
  </si>
  <si>
    <t>0985</t>
  </si>
  <si>
    <t>C1-225787</t>
  </si>
  <si>
    <t>Providing S-NSSAI information for an established PDU session to the lower layers</t>
  </si>
  <si>
    <t>LG Electronics /HyunJung</t>
  </si>
  <si>
    <t>HyunJung Choe</t>
  </si>
  <si>
    <t>98188</t>
  </si>
  <si>
    <t>4748</t>
  </si>
  <si>
    <t>C1-225788</t>
  </si>
  <si>
    <t>Providing NSSRG information to the lower layers</t>
  </si>
  <si>
    <t>4749</t>
  </si>
  <si>
    <t>C1-225789</t>
  </si>
  <si>
    <t>Abnormal cases for the SMC initiated for context synchronization between 3GPP access and non-3GPP access</t>
  </si>
  <si>
    <t>C1-224102</t>
  </si>
  <si>
    <t>4304</t>
  </si>
  <si>
    <t>C1-225790</t>
  </si>
  <si>
    <t>Correction on unused value of payload type</t>
  </si>
  <si>
    <t>QUALCOMM Europe Inc. - Italy</t>
  </si>
  <si>
    <t>Sunghoon Kim</t>
  </si>
  <si>
    <t>87382</t>
  </si>
  <si>
    <t>Service-level-AA payload type has been defined to be a place holder to indicate the payload type for multiple vertical services, so new value will be added in the future release. Therefore, it is proposed to change it to ‘spare’</t>
  </si>
  <si>
    <t>C1-226117</t>
  </si>
  <si>
    <t>4750</t>
  </si>
  <si>
    <t>C1-225791</t>
  </si>
  <si>
    <t>Mirror to rel-17 CR</t>
  </si>
  <si>
    <t>C1-226118</t>
  </si>
  <si>
    <t>4751</t>
  </si>
  <si>
    <t>C1-225792</t>
  </si>
  <si>
    <t>Reply LS on Tx profile</t>
  </si>
  <si>
    <t>C1-226055</t>
  </si>
  <si>
    <t>5G_ProSe, eV2XARC_Ph2</t>
  </si>
  <si>
    <t>C1-225793</t>
  </si>
  <si>
    <t>Clarification on U2N relay case when Direct Link SMC procedure fails due to integrity verification failure</t>
  </si>
  <si>
    <t>Clarification on error case due to integrity failure</t>
  </si>
  <si>
    <t>C1-226115</t>
  </si>
  <si>
    <t>C1-225794</t>
  </si>
  <si>
    <t>Correction on cause value #14</t>
  </si>
  <si>
    <t>Correct the cause value #14 to #15 for "Security procedure failure of 5G ProSe UE-to-network relay "</t>
  </si>
  <si>
    <t>C1-226116</t>
  </si>
  <si>
    <t>C1-225795</t>
  </si>
  <si>
    <t>Update the condition of deleting an entry in the PLMN List for #78(Rel-17)</t>
  </si>
  <si>
    <t>China Mobile, Nokia, Nokia Shanghai Bell, Apple, OPPO, China Southern Power Grid</t>
  </si>
  <si>
    <t>Xu Chen</t>
  </si>
  <si>
    <t>87003</t>
  </si>
  <si>
    <t>C1-224047</t>
  </si>
  <si>
    <t>4058</t>
  </si>
  <si>
    <t>C1-225796</t>
  </si>
  <si>
    <t>Update the condition of deleting an entry in the PLMN List for #78(Rel-18)</t>
  </si>
  <si>
    <t>C1-226251</t>
  </si>
  <si>
    <t>4752</t>
  </si>
  <si>
    <t>C1-225797</t>
  </si>
  <si>
    <t>Providing a geographical location to the AS-23.122(Rel-17)</t>
  </si>
  <si>
    <t>China Mobile, China Southern Power Grid</t>
  </si>
  <si>
    <t>C1-224048</t>
  </si>
  <si>
    <t>0912</t>
  </si>
  <si>
    <t>C1-225798</t>
  </si>
  <si>
    <t>Providing a geographical location to the AS-23.122(Rel-18)</t>
  </si>
  <si>
    <t>C1-226252</t>
  </si>
  <si>
    <t>0986</t>
  </si>
  <si>
    <t>C1-225799</t>
  </si>
  <si>
    <t>Providing the list or the entry containing geographical location to the lower layer(Rel-17)</t>
  </si>
  <si>
    <t>4753</t>
  </si>
  <si>
    <t>C1-225800</t>
  </si>
  <si>
    <t>Providing the list or the entry containing geographical location to the lower layer(Rel-18)</t>
  </si>
  <si>
    <t>C1-226253</t>
  </si>
  <si>
    <t>4754</t>
  </si>
  <si>
    <t>C1-225801</t>
  </si>
  <si>
    <t>Discussion on the information provided from the UE NAS for slice based Random Access</t>
  </si>
  <si>
    <t>C1-226472</t>
  </si>
  <si>
    <t>C1-225802</t>
  </si>
  <si>
    <t>LS on the information provided from the UE NAS for slice based Random Access</t>
  </si>
  <si>
    <t>C1-226254</t>
  </si>
  <si>
    <t>C1-225803</t>
  </si>
  <si>
    <t>Discussion on network selection to support accessing an overlay network via an underlay network</t>
  </si>
  <si>
    <t>C1-225804</t>
  </si>
  <si>
    <t>New SID on network selection to support accessing an overlay network via an underlay network</t>
  </si>
  <si>
    <t>SID new</t>
  </si>
  <si>
    <t>C1-225399</t>
  </si>
  <si>
    <t>C1-226255</t>
  </si>
  <si>
    <t>C1-225805</t>
  </si>
  <si>
    <t>Update ACRInfoNotification type</t>
  </si>
  <si>
    <t>Samsung / Vijay</t>
  </si>
  <si>
    <t>Vijay S</t>
  </si>
  <si>
    <t>81922</t>
  </si>
  <si>
    <t>65</t>
  </si>
  <si>
    <t>17.2.16</t>
  </si>
  <si>
    <t>EDGEAPP (CT3 lead)</t>
  </si>
  <si>
    <t>C1-226161</t>
  </si>
  <si>
    <t>24.558</t>
  </si>
  <si>
    <t>17.1.0</t>
  </si>
  <si>
    <t>EDGEAPP</t>
  </si>
  <si>
    <t>0011</t>
  </si>
  <si>
    <t>C1-225806</t>
  </si>
  <si>
    <t>Addition of the common principles of the ECS API (EDGE-4)</t>
  </si>
  <si>
    <t>NTT</t>
  </si>
  <si>
    <t>Shota Endo</t>
  </si>
  <si>
    <t>96048</t>
  </si>
  <si>
    <t>C1-225842</t>
  </si>
  <si>
    <t>0012</t>
  </si>
  <si>
    <t>C1-225807</t>
  </si>
  <si>
    <t>Correction on Eecs_ServiceProvisioning API data model description</t>
  </si>
  <si>
    <t>C1-225866</t>
  </si>
  <si>
    <t>0013</t>
  </si>
  <si>
    <t>C1-225808</t>
  </si>
  <si>
    <t>Adding EPLMN to validity of NSAG information IE received without TAI list</t>
  </si>
  <si>
    <t>4755</t>
  </si>
  <si>
    <t>C1-225813</t>
  </si>
  <si>
    <t>C1-225810</t>
  </si>
  <si>
    <t>4756</t>
  </si>
  <si>
    <t>C1-225824</t>
  </si>
  <si>
    <t>C1-225812</t>
  </si>
  <si>
    <t>Enabling NR-ProSe-L2UNR/L3UNR access-type reporting in P-Access-Network-Info header and Cellular-Network-Info header field</t>
  </si>
  <si>
    <t>Adding access type of using UE-to-Network relay</t>
  </si>
  <si>
    <t>C1-226114</t>
  </si>
  <si>
    <t>6573</t>
  </si>
  <si>
    <t>C1-225814</t>
  </si>
  <si>
    <t>Status of Rel-18 work on Phase 2 for UAS, UAV and UAM (FS_UAS_Ph2)</t>
  </si>
  <si>
    <t>status of SA2 SID, and plan for CT WID</t>
  </si>
  <si>
    <t>FS_UAS_Ph2</t>
  </si>
  <si>
    <t>C1-225815</t>
  </si>
  <si>
    <t>New WID on 5GS support of NR RedCap UE with long eDRX for RRC_INACTIVE State</t>
  </si>
  <si>
    <t>Ericsson / Mikael</t>
  </si>
  <si>
    <t>Mikael Wass</t>
  </si>
  <si>
    <t>40034</t>
  </si>
  <si>
    <t>C1-226148</t>
  </si>
  <si>
    <t>C1-225816</t>
  </si>
  <si>
    <t>Rel-18 REDCAP status</t>
  </si>
  <si>
    <t>NR_REDCAP_Ph2</t>
  </si>
  <si>
    <t>C1-225817</t>
  </si>
  <si>
    <t>Removing Editor’s notes</t>
  </si>
  <si>
    <t>Ericsson, Nokia, Nokia Shanghai Bell, ZTE / Mikael</t>
  </si>
  <si>
    <t>C1-226266</t>
  </si>
  <si>
    <t>0100</t>
  </si>
  <si>
    <t>C1-225818</t>
  </si>
  <si>
    <t>Mapped S-NSSAI when UE is roaming</t>
  </si>
  <si>
    <t>49</t>
  </si>
  <si>
    <t>17.2.2</t>
  </si>
  <si>
    <t>5GProtoc17 Wis</t>
  </si>
  <si>
    <t>C1-225437</t>
  </si>
  <si>
    <t>C1-226268</t>
  </si>
  <si>
    <t>4494</t>
  </si>
  <si>
    <t>C1-225819</t>
  </si>
  <si>
    <t>C1-226269</t>
  </si>
  <si>
    <t>4757</t>
  </si>
  <si>
    <t>C1-225820</t>
  </si>
  <si>
    <t>Delete duplicated definition</t>
  </si>
  <si>
    <t>C1-226149</t>
  </si>
  <si>
    <t>3806</t>
  </si>
  <si>
    <t>C1-225821</t>
  </si>
  <si>
    <t>C1-226150</t>
  </si>
  <si>
    <t>3807</t>
  </si>
  <si>
    <t>C1-225822</t>
  </si>
  <si>
    <t>Addition of UE requested T3512 value at MICO</t>
  </si>
  <si>
    <t>C1-226271</t>
  </si>
  <si>
    <t>4758</t>
  </si>
  <si>
    <t>C1-225823</t>
  </si>
  <si>
    <t>C1-226270</t>
  </si>
  <si>
    <t>4759</t>
  </si>
  <si>
    <t>C1-225825</t>
  </si>
  <si>
    <t>Update redundant table numbering</t>
  </si>
  <si>
    <t>C1-226170</t>
  </si>
  <si>
    <t>C1-225826</t>
  </si>
  <si>
    <t>Add security info in service provisioning response</t>
  </si>
  <si>
    <t>C1-224663</t>
  </si>
  <si>
    <t>C1-226261</t>
  </si>
  <si>
    <t>0004</t>
  </si>
  <si>
    <t>C1-225827</t>
  </si>
  <si>
    <t>Treating an MRU as an initial registration when UE identity cannot be derived</t>
  </si>
  <si>
    <t>C1-226602</t>
  </si>
  <si>
    <t>4760</t>
  </si>
  <si>
    <t>C1-225828</t>
  </si>
  <si>
    <t>Update usages of MBMS XML schema.</t>
  </si>
  <si>
    <t>C1-226183</t>
  </si>
  <si>
    <t>24.548</t>
  </si>
  <si>
    <t>0028</t>
  </si>
  <si>
    <t>C1-225829</t>
  </si>
  <si>
    <t>Clarification on the S-NSSAIs included in the rejected NSSAI of the REGISTRATION REJECT message</t>
  </si>
  <si>
    <t>4761</t>
  </si>
  <si>
    <t>C1-225830</t>
  </si>
  <si>
    <t>LS on Nudm_UEContextManagement service for satellite NG-RAN</t>
  </si>
  <si>
    <t>C1-226280</t>
  </si>
  <si>
    <t>C1-225831</t>
  </si>
  <si>
    <t>Update usages of TMGI XML element</t>
  </si>
  <si>
    <t>C1-226186</t>
  </si>
  <si>
    <t>0029</t>
  </si>
  <si>
    <t>C1-225832</t>
  </si>
  <si>
    <t>Clarification on UE handling of NAS context</t>
  </si>
  <si>
    <t>Huawei, HiSilicon / Leah</t>
  </si>
  <si>
    <t>Ling XU</t>
  </si>
  <si>
    <t>93040</t>
  </si>
  <si>
    <t>C1-226185</t>
  </si>
  <si>
    <t>4762</t>
  </si>
  <si>
    <t>C1-225833</t>
  </si>
  <si>
    <t>Correct the term of “Constrained device” to “Constrained UE”</t>
  </si>
  <si>
    <t>ZTE</t>
  </si>
  <si>
    <t>Shuang Liang</t>
  </si>
  <si>
    <t>60555</t>
  </si>
  <si>
    <t>79</t>
  </si>
  <si>
    <t>17.2.30</t>
  </si>
  <si>
    <t>5GMARCH</t>
  </si>
  <si>
    <t>24.538</t>
  </si>
  <si>
    <t>CP-223150</t>
  </si>
  <si>
    <t>C1-225834</t>
  </si>
  <si>
    <t>Corrections of the L3 message format</t>
  </si>
  <si>
    <t>C1-226163</t>
  </si>
  <si>
    <t>C1-225835</t>
  </si>
  <si>
    <t>Add a missing value of the Message Type IE</t>
  </si>
  <si>
    <t>C1-225836</t>
  </si>
  <si>
    <t>Add the IE of Spare half octet</t>
  </si>
  <si>
    <t>C1-225837</t>
  </si>
  <si>
    <t>Correct the coding of Target Address IE</t>
  </si>
  <si>
    <t>C1-226168</t>
  </si>
  <si>
    <t>0015</t>
  </si>
  <si>
    <t>C1-225838</t>
  </si>
  <si>
    <t>Remove the restriction of the L3 message transport</t>
  </si>
  <si>
    <t>0016</t>
  </si>
  <si>
    <t>C1-225839</t>
  </si>
  <si>
    <t>Editoral corrections of procedures</t>
  </si>
  <si>
    <t>0017</t>
  </si>
  <si>
    <t>C1-225840</t>
  </si>
  <si>
    <t>Clarification on applicability of the namespaces mcpttp and mcpttq defined in IETF RFC 8101</t>
  </si>
  <si>
    <t>C1-226074</t>
  </si>
  <si>
    <t>0237</t>
  </si>
  <si>
    <t>C1-225841</t>
  </si>
  <si>
    <t>Values used for the "emergency-resource-priority", "imminent-peril-resource-priority" and "normal-resource-priority" elements</t>
  </si>
  <si>
    <t>C1-226079</t>
  </si>
  <si>
    <t>0238</t>
  </si>
  <si>
    <t>C1-226013</t>
  </si>
  <si>
    <t>C1-225843</t>
  </si>
  <si>
    <t>5GSM messages suspension for emergency services during the SOR procedure</t>
  </si>
  <si>
    <t>MediaTek Inc. / Tony</t>
  </si>
  <si>
    <t>Yu-hsin (Tony) Lin</t>
  </si>
  <si>
    <t>85439</t>
  </si>
  <si>
    <t>0987</t>
  </si>
  <si>
    <t>C1-225844</t>
  </si>
  <si>
    <t>C1-226128</t>
  </si>
  <si>
    <t>0988</t>
  </si>
  <si>
    <t>C1-225845</t>
  </si>
  <si>
    <t>5GSM messages suspension when receiving the SOR transparent container</t>
  </si>
  <si>
    <t>4763</t>
  </si>
  <si>
    <t>C1-225846</t>
  </si>
  <si>
    <t>C1-226129</t>
  </si>
  <si>
    <t>4764</t>
  </si>
  <si>
    <t>C1-225847</t>
  </si>
  <si>
    <t>Indication to the NAS layer for an MT call</t>
  </si>
  <si>
    <t>C1-224909</t>
  </si>
  <si>
    <t>5GProtoc18, TEI18</t>
  </si>
  <si>
    <t>C1-225848</t>
  </si>
  <si>
    <t>Indication to the NAS layer for an MT SMSoIP</t>
  </si>
  <si>
    <t>C1-224910</t>
  </si>
  <si>
    <t>24.341</t>
  </si>
  <si>
    <t>C1-225849</t>
  </si>
  <si>
    <t>Access Category and establishment cause for the MT call and the MT SMSoIP</t>
  </si>
  <si>
    <t>C1-226130</t>
  </si>
  <si>
    <t>4765</t>
  </si>
  <si>
    <t>C1-225850</t>
  </si>
  <si>
    <t>Call type and establishment cause for the MT call and the MT SMSoIP</t>
  </si>
  <si>
    <t>C1-226131</t>
  </si>
  <si>
    <t>3808</t>
  </si>
  <si>
    <t>C1-225851</t>
  </si>
  <si>
    <t>Establishment cause for MT access</t>
  </si>
  <si>
    <t>0208</t>
  </si>
  <si>
    <t>C1-225852</t>
  </si>
  <si>
    <t>MBS address information type in the received MBS information</t>
  </si>
  <si>
    <t>C1-226132</t>
  </si>
  <si>
    <t>4766</t>
  </si>
  <si>
    <t>C1-225853</t>
  </si>
  <si>
    <t>C1-226133</t>
  </si>
  <si>
    <t>4767</t>
  </si>
  <si>
    <t>C1-225854</t>
  </si>
  <si>
    <t>Triggering U2N Relay discovery when the UE matches the RSD containing 5G ProSe Layer-3 UE-to-Network Relay Offload indication</t>
  </si>
  <si>
    <t>vivo / Yizhong</t>
  </si>
  <si>
    <t>Yizhong Zhang</t>
  </si>
  <si>
    <t>89297</t>
  </si>
  <si>
    <t>C1-226207</t>
  </si>
  <si>
    <t>24.526</t>
  </si>
  <si>
    <t>0153</t>
  </si>
  <si>
    <t>C1-225855</t>
  </si>
  <si>
    <t>C1-226208</t>
  </si>
  <si>
    <t>0154</t>
  </si>
  <si>
    <t>C1-225856</t>
  </si>
  <si>
    <t>Timing of attempting 5G ProSe L2 U2N relay and L3 U2N relay with N3IWF support when evaluating URSP rules</t>
  </si>
  <si>
    <t>C1-226209</t>
  </si>
  <si>
    <t>0155</t>
  </si>
  <si>
    <t>C1-225857</t>
  </si>
  <si>
    <t>C1-226210</t>
  </si>
  <si>
    <t>0156</t>
  </si>
  <si>
    <t>C1-225858</t>
  </si>
  <si>
    <t>Make the indication of control plane procedure in ProSeP optional</t>
  </si>
  <si>
    <t>C1-226211</t>
  </si>
  <si>
    <t>C1-225859</t>
  </si>
  <si>
    <t>Make the indication of control plane procedure in ProSeP optional - coding</t>
  </si>
  <si>
    <t>0022</t>
  </si>
  <si>
    <t>C1-225860</t>
  </si>
  <si>
    <t>Add broadcast communication security related content</t>
  </si>
  <si>
    <t>C1-226212</t>
  </si>
  <si>
    <t>C1-225861</t>
  </si>
  <si>
    <t>Add groupcast communication security related content</t>
  </si>
  <si>
    <t>C1-226213</t>
  </si>
  <si>
    <t>0188</t>
  </si>
  <si>
    <t>C1-225862</t>
  </si>
  <si>
    <t>Add default Tx profile for initial unicast connection establishment</t>
  </si>
  <si>
    <t>0261</t>
  </si>
  <si>
    <t>C1-225863</t>
  </si>
  <si>
    <t>Add default Tx profile for initial unicast connection establishment - coding</t>
  </si>
  <si>
    <t>C1-226214</t>
  </si>
  <si>
    <t>24.588</t>
  </si>
  <si>
    <t>C1-225864</t>
  </si>
  <si>
    <t>Discussion on the progress of the PIN work in SA2</t>
  </si>
  <si>
    <t>C1-225865</t>
  </si>
  <si>
    <t>Discussion on the progress of the PINAPP work in SA6</t>
  </si>
  <si>
    <t>C1-226014</t>
  </si>
  <si>
    <t>C1-225867</t>
  </si>
  <si>
    <t>Removing TAIs from forbidden TAI lists</t>
  </si>
  <si>
    <t>MediaTek Inc. / Marko</t>
  </si>
  <si>
    <t>Marko Niemi</t>
  </si>
  <si>
    <t>16608</t>
  </si>
  <si>
    <t>4768</t>
  </si>
  <si>
    <t>C1-225868</t>
  </si>
  <si>
    <t>4769</t>
  </si>
  <si>
    <t>C1-225869</t>
  </si>
  <si>
    <t>3809</t>
  </si>
  <si>
    <t>C1-225870</t>
  </si>
  <si>
    <t>3810</t>
  </si>
  <si>
    <t>C1-225871</t>
  </si>
  <si>
    <t>MRU required after CS domain reject in 2G/3G network</t>
  </si>
  <si>
    <t>C1-226596</t>
  </si>
  <si>
    <t>4770</t>
  </si>
  <si>
    <t>C1-225872</t>
  </si>
  <si>
    <t>Handling 5G NAS security contexts for different PLMNs</t>
  </si>
  <si>
    <t>4771</t>
  </si>
  <si>
    <t>C1-225873</t>
  </si>
  <si>
    <t>C1-226597</t>
  </si>
  <si>
    <t>4772</t>
  </si>
  <si>
    <t>C1-225874</t>
  </si>
  <si>
    <t>Evaluation of solutions for IEIs of type 6 for the 5GMM protocol</t>
  </si>
  <si>
    <t>C1-226325</t>
  </si>
  <si>
    <t>C1-225875</t>
  </si>
  <si>
    <t>Type 6 IEs container as type 8 IE (i.e. IE with length indicator of 3 octets)</t>
  </si>
  <si>
    <t>C1-226326</t>
  </si>
  <si>
    <t>4773</t>
  </si>
  <si>
    <t>C1-225876</t>
  </si>
  <si>
    <t>Introduction of type 8 IEs (i.e. IEs with length indicator of 3 octets)</t>
  </si>
  <si>
    <t>C1-226327</t>
  </si>
  <si>
    <t>24.007</t>
  </si>
  <si>
    <t>17.5.0</t>
  </si>
  <si>
    <t>0147</t>
  </si>
  <si>
    <t>C1-225877</t>
  </si>
  <si>
    <t>Requesting V2XP, ProSeP or both during registration</t>
  </si>
  <si>
    <t>Ericsson, Nokia, Nokia Shanghai Bell, ZTE, Qualcomm Incorporated / Ivo</t>
  </si>
  <si>
    <t>C1-225390</t>
  </si>
  <si>
    <t>C1-226197</t>
  </si>
  <si>
    <t>4134</t>
  </si>
  <si>
    <t>C1-225878</t>
  </si>
  <si>
    <t>Usage of UE POLICY PROVISIONING REQUEST during registration</t>
  </si>
  <si>
    <t>Ericsson, Nokia, Nokia Shanghai Bell, ZTE, Qualcomm Incorporated, CATT / Ivo</t>
  </si>
  <si>
    <t>C1-225391</t>
  </si>
  <si>
    <t>C1-226198</t>
  </si>
  <si>
    <t>TEI18, eV2XARC_Ph2, 5G_ProSe</t>
  </si>
  <si>
    <t>0234</t>
  </si>
  <si>
    <t>C1-225879</t>
  </si>
  <si>
    <t>Usage of UE POLICY PROVISIONING REQUEST during registration - ProSeP</t>
  </si>
  <si>
    <t>C1-225400</t>
  </si>
  <si>
    <t>C1-226201</t>
  </si>
  <si>
    <t>0134</t>
  </si>
  <si>
    <t>C1-225880</t>
  </si>
  <si>
    <t>Requesting V2XP, ProSeP or both during registration - alternative 5</t>
  </si>
  <si>
    <t>C1-226202</t>
  </si>
  <si>
    <t>4774</t>
  </si>
  <si>
    <t>C1-225881</t>
  </si>
  <si>
    <t>Usage of UE POLICY PROVISIONING REQUEST during registration - V2XP - alternative 5</t>
  </si>
  <si>
    <t>C1-226204</t>
  </si>
  <si>
    <t>0262</t>
  </si>
  <si>
    <t>C1-225882</t>
  </si>
  <si>
    <t>Usage of UE POLICY PROVISIONING REQUEST during registration - ProSeP - Alternative 5</t>
  </si>
  <si>
    <t>C1-226205</t>
  </si>
  <si>
    <t>0189</t>
  </si>
  <si>
    <t>C1-225883</t>
  </si>
  <si>
    <t>Evaluation of proposed solutions for requesting V2XP, ProSeP or both during registration</t>
  </si>
  <si>
    <t>C1-226317</t>
  </si>
  <si>
    <t>C1-225884</t>
  </si>
  <si>
    <t>Allowed access attempts while timer precluding registration is running</t>
  </si>
  <si>
    <t>C1-226215</t>
  </si>
  <si>
    <t>0989</t>
  </si>
  <si>
    <t>C1-225885</t>
  </si>
  <si>
    <t>C1-226217</t>
  </si>
  <si>
    <t>0990</t>
  </si>
  <si>
    <t>C1-225886</t>
  </si>
  <si>
    <t>State while timer precluding registration is running</t>
  </si>
  <si>
    <t>C1-226218</t>
  </si>
  <si>
    <t>0991</t>
  </si>
  <si>
    <t>C1-225887</t>
  </si>
  <si>
    <t>C1-226219</t>
  </si>
  <si>
    <t>0992</t>
  </si>
  <si>
    <t>C1-225888</t>
  </si>
  <si>
    <t>Enabling network to ensure that UE refrains from requesting UE policies not available for requesting</t>
  </si>
  <si>
    <t>Ericsson, Qualcomm Incorporated / Ivo</t>
  </si>
  <si>
    <t>C1-225411</t>
  </si>
  <si>
    <t>C1-226223</t>
  </si>
  <si>
    <t>TEI18, eV2XARC, 5G_ProSe</t>
  </si>
  <si>
    <t>0258</t>
  </si>
  <si>
    <t>C1-225889</t>
  </si>
  <si>
    <t>Remote UE IP info of REMOTE UE REPORT for IPv4</t>
  </si>
  <si>
    <t>TEI18, ProSe</t>
  </si>
  <si>
    <t>3811</t>
  </si>
  <si>
    <t>C1-225890</t>
  </si>
  <si>
    <t>Including TCP/UDP port ranges in REPORT UE REPORT</t>
  </si>
  <si>
    <t>C1-226226</t>
  </si>
  <si>
    <t>4775</t>
  </si>
  <si>
    <t>C1-225891</t>
  </si>
  <si>
    <t>C1-226228</t>
  </si>
  <si>
    <t>4776</t>
  </si>
  <si>
    <t>C1-225892</t>
  </si>
  <si>
    <t>MUSIM UE and PEI</t>
  </si>
  <si>
    <t>62</t>
  </si>
  <si>
    <t>17.2.13</t>
  </si>
  <si>
    <t>MUSIM</t>
  </si>
  <si>
    <t>4777</t>
  </si>
  <si>
    <t>C1-225893</t>
  </si>
  <si>
    <t>C1-226230</t>
  </si>
  <si>
    <t>4778</t>
  </si>
  <si>
    <t>C1-225894</t>
  </si>
  <si>
    <t>MUSIM and notification message over non-3GPP access</t>
  </si>
  <si>
    <t>Ericsson, Intel, Nokia, Nokia Shanghai Bell / Ivo</t>
  </si>
  <si>
    <t>C1-225444</t>
  </si>
  <si>
    <t>4618</t>
  </si>
  <si>
    <t>C1-225895</t>
  </si>
  <si>
    <t>C1-226232</t>
  </si>
  <si>
    <t>4779</t>
  </si>
  <si>
    <t>C1-225896</t>
  </si>
  <si>
    <t>Ericsson, China Telecom, InterDigital, CATT / Ivo</t>
  </si>
  <si>
    <t>C1-226235</t>
  </si>
  <si>
    <t>0190</t>
  </si>
  <si>
    <t>C1-225897</t>
  </si>
  <si>
    <t>MIME types used in PC3a and PC8</t>
  </si>
  <si>
    <t>C1-226237</t>
  </si>
  <si>
    <t>C1-225898</t>
  </si>
  <si>
    <t>Remove redundant content about NSSRG information</t>
  </si>
  <si>
    <t>C1-226175</t>
  </si>
  <si>
    <t>4780</t>
  </si>
  <si>
    <t>C1-225899</t>
  </si>
  <si>
    <t>Store pending NSSAI for EPLMN</t>
  </si>
  <si>
    <t>HiSilicon, Huawei / Leah</t>
  </si>
  <si>
    <t>4781</t>
  </si>
  <si>
    <t>C1-225900</t>
  </si>
  <si>
    <t>Semantic error in QoS operations about unstructure PDU session type</t>
  </si>
  <si>
    <t>4782</t>
  </si>
  <si>
    <t>C1-225901</t>
  </si>
  <si>
    <t>C1-226038</t>
  </si>
  <si>
    <t>0018</t>
  </si>
  <si>
    <t>C1-225902</t>
  </si>
  <si>
    <t>Addition of missing maximum size for Default configured NSSAI</t>
  </si>
  <si>
    <t>Apple (UK) Limited</t>
  </si>
  <si>
    <t>Robert Zaus</t>
  </si>
  <si>
    <t>85311</t>
  </si>
  <si>
    <t>4783</t>
  </si>
  <si>
    <t>C1-225903</t>
  </si>
  <si>
    <t>backoff of NSSAA failure for temporary cause</t>
  </si>
  <si>
    <t>LG Electronics / SunHee</t>
  </si>
  <si>
    <t>Sunhee Kim</t>
  </si>
  <si>
    <t>85470</t>
  </si>
  <si>
    <t>4784</t>
  </si>
  <si>
    <t>C1-225904</t>
  </si>
  <si>
    <t>Condition for inclusion of Uplink data status IE in non-allowed service area</t>
  </si>
  <si>
    <t>C1-226061</t>
  </si>
  <si>
    <t>4785</t>
  </si>
  <si>
    <t>C1-225905</t>
  </si>
  <si>
    <t>NSWO 5G EN resolution</t>
  </si>
  <si>
    <t>Mohamed Amin Nassar</t>
  </si>
  <si>
    <t>87799</t>
  </si>
  <si>
    <t>C1-225425</t>
  </si>
  <si>
    <t>C1-226267</t>
  </si>
  <si>
    <t>0199</t>
  </si>
  <si>
    <t>C1-225906</t>
  </si>
  <si>
    <t>New PLMN list for NSWO in 5GS</t>
  </si>
  <si>
    <t>C1-225248</t>
  </si>
  <si>
    <t>C1-226273</t>
  </si>
  <si>
    <t>0730</t>
  </si>
  <si>
    <t>C1-225907</t>
  </si>
  <si>
    <t>Clarification of UE paging probability information value in the WUS assistance information IE</t>
  </si>
  <si>
    <t>3812</t>
  </si>
  <si>
    <t>C1-225908</t>
  </si>
  <si>
    <t>Corrections on service-level-AA payload type for UUAA</t>
  </si>
  <si>
    <t>C1-225041</t>
  </si>
  <si>
    <t>4632</t>
  </si>
  <si>
    <t>C1-225909</t>
  </si>
  <si>
    <t>4786</t>
  </si>
  <si>
    <t>C1-225910</t>
  </si>
  <si>
    <t>Alignment of Service-level-AA payload type inclusion with 5GS</t>
  </si>
  <si>
    <t>C1-225043</t>
  </si>
  <si>
    <t>3789</t>
  </si>
  <si>
    <t>C1-225911</t>
  </si>
  <si>
    <t>3813</t>
  </si>
  <si>
    <t>C1-225912</t>
  </si>
  <si>
    <t>Multiple corrections for 5G ProSe procedures</t>
  </si>
  <si>
    <t>C1-226236</t>
  </si>
  <si>
    <t>0192</t>
  </si>
  <si>
    <t>C1-225913</t>
  </si>
  <si>
    <t>Correcting the reference to FQDN encoding</t>
  </si>
  <si>
    <t>C1-226239</t>
  </si>
  <si>
    <t>0023</t>
  </si>
  <si>
    <t>C1-225914</t>
  </si>
  <si>
    <t>Mandatory inclusion of 5GPRUK ID in the RELAY KEY ACCEPT message</t>
  </si>
  <si>
    <t>Nokia, Nokia Shanghai Bell, InterDigital</t>
  </si>
  <si>
    <t>C1-226240</t>
  </si>
  <si>
    <t>4787</t>
  </si>
  <si>
    <t>C1-225915</t>
  </si>
  <si>
    <t>C1-226242</t>
  </si>
  <si>
    <t>4788</t>
  </si>
  <si>
    <t>C1-225916</t>
  </si>
  <si>
    <t>CP-PRUK is associated with the RSC</t>
  </si>
  <si>
    <t>C1-226243</t>
  </si>
  <si>
    <t>0193</t>
  </si>
  <si>
    <t>C1-225917</t>
  </si>
  <si>
    <t>Supporting PC5 DRX operations for layer-2 UE-to-network relay in the policy configurations</t>
  </si>
  <si>
    <t>C1-226245</t>
  </si>
  <si>
    <t>0024</t>
  </si>
  <si>
    <t>C1-225918</t>
  </si>
  <si>
    <t>Correcting the reference for the PRTI</t>
  </si>
  <si>
    <t>C1-226246</t>
  </si>
  <si>
    <t>4789</t>
  </si>
  <si>
    <t>C1-225919</t>
  </si>
  <si>
    <t>C1-226248</t>
  </si>
  <si>
    <t>4790</t>
  </si>
  <si>
    <t>C1-225920</t>
  </si>
  <si>
    <t>Condition for providing the NR TX profile for broadcast and groupcast modes of V2X communication to lower layers</t>
  </si>
  <si>
    <t>C1-226249</t>
  </si>
  <si>
    <t>0263</t>
  </si>
  <si>
    <t>C1-225921</t>
  </si>
  <si>
    <t>NR TX profile and PC5 DRX configurations for initial signalling of PC5 V2X unicast communication</t>
  </si>
  <si>
    <t>C1-226257</t>
  </si>
  <si>
    <t>0264</t>
  </si>
  <si>
    <t>C1-225922</t>
  </si>
  <si>
    <t>Policy configuration of the NR TX profile for initial signalling of PC5 V2X unicast communication</t>
  </si>
  <si>
    <t>0030</t>
  </si>
  <si>
    <t>C1-225923</t>
  </si>
  <si>
    <t>Policy configuration of the PC5 DRX parameters for initial signalling of PC5 V2X unicast communication</t>
  </si>
  <si>
    <t>C1-226259</t>
  </si>
  <si>
    <t>0031</t>
  </si>
  <si>
    <t>C1-225924</t>
  </si>
  <si>
    <t>Adding ANDSP to abbreviations</t>
  </si>
  <si>
    <t>4791</t>
  </si>
  <si>
    <t>C1-225925</t>
  </si>
  <si>
    <t>Removing wrong figure for UE requested bearer resource modification procedure</t>
  </si>
  <si>
    <t>C1-226227</t>
  </si>
  <si>
    <t>3814</t>
  </si>
  <si>
    <t>C1-225926</t>
  </si>
  <si>
    <t>C1-226229</t>
  </si>
  <si>
    <t>3815</t>
  </si>
  <si>
    <t>C1-225927</t>
  </si>
  <si>
    <t>Correcting the conditions of starting privacy timer T5011.</t>
  </si>
  <si>
    <t>C1-226231</t>
  </si>
  <si>
    <t>TEI18, eV2XARC</t>
  </si>
  <si>
    <t>0265</t>
  </si>
  <si>
    <t>C1-225928</t>
  </si>
  <si>
    <t>Discussion on signal level enhanced network selection</t>
  </si>
  <si>
    <t>C1-225929</t>
  </si>
  <si>
    <t>Resolution of editor's note in B.3.1.6</t>
  </si>
  <si>
    <t>C1-226039</t>
  </si>
  <si>
    <t>0055</t>
  </si>
  <si>
    <t>C1-225930</t>
  </si>
  <si>
    <t>Receiving forbidden TAIs in ACCEPT messages</t>
  </si>
  <si>
    <t>3816</t>
  </si>
  <si>
    <t>C1-225931</t>
  </si>
  <si>
    <t>C1-226057</t>
  </si>
  <si>
    <t>3817</t>
  </si>
  <si>
    <t>C1-225932</t>
  </si>
  <si>
    <t>Resolution of editor's note in A.2.1.2.1</t>
  </si>
  <si>
    <t>C1-226040</t>
  </si>
  <si>
    <t>C1-225933</t>
  </si>
  <si>
    <t>Resolution of editor's note in A.2.1.6 and A.3.1.6</t>
  </si>
  <si>
    <t>C1-226041</t>
  </si>
  <si>
    <t>C1-225934</t>
  </si>
  <si>
    <t>Request mapped NSSAI for allowed NSSAI of another PLMN</t>
  </si>
  <si>
    <t>4792</t>
  </si>
  <si>
    <t>C1-225935</t>
  </si>
  <si>
    <t>Update allowed NSSAI gracefully due to changes to NSSRG information</t>
  </si>
  <si>
    <t>4793</t>
  </si>
  <si>
    <t>C1-225936</t>
  </si>
  <si>
    <t>Delete stored TMGI and provide deletion indication to lower layer</t>
  </si>
  <si>
    <t>C1-226093</t>
  </si>
  <si>
    <t>4794</t>
  </si>
  <si>
    <t>C1-225937</t>
  </si>
  <si>
    <t>No specific DRX parameter nogotiation in periodic registration procedure</t>
  </si>
  <si>
    <t>C1-226264</t>
  </si>
  <si>
    <t>4795</t>
  </si>
  <si>
    <t>C1-225938</t>
  </si>
  <si>
    <t>CAG restrictions is not applied to emergency services fallback</t>
  </si>
  <si>
    <t>C1-226102</t>
  </si>
  <si>
    <t>4796</t>
  </si>
  <si>
    <t>C1-225939</t>
  </si>
  <si>
    <t>Correction on format of Extended rejected NSSAI</t>
  </si>
  <si>
    <t>4797</t>
  </si>
  <si>
    <t>C1-225940</t>
  </si>
  <si>
    <t>Correction on UE behavior about rejected NSSAI</t>
  </si>
  <si>
    <t>C1-226111</t>
  </si>
  <si>
    <t>4798</t>
  </si>
  <si>
    <t>C1-225941</t>
  </si>
  <si>
    <t>IPv4 local address type and IPv6 local address type</t>
  </si>
  <si>
    <t>C1-226112, C1-226113</t>
  </si>
  <si>
    <t>24.008</t>
  </si>
  <si>
    <t>3318</t>
  </si>
  <si>
    <t>C1-225942</t>
  </si>
  <si>
    <t>Either UE radio capability ID or UE radio capability deletion indication in one message</t>
  </si>
  <si>
    <t>C1-226166</t>
  </si>
  <si>
    <t>3818</t>
  </si>
  <si>
    <t>C1-225943</t>
  </si>
  <si>
    <t>Clarification on UE behavior when received value of T3502 is zero</t>
  </si>
  <si>
    <t>4799</t>
  </si>
  <si>
    <t>C1-225944</t>
  </si>
  <si>
    <t>Clarification on UE behavior when received T3402 is zero</t>
  </si>
  <si>
    <t>3819</t>
  </si>
  <si>
    <t>C1-225945</t>
  </si>
  <si>
    <t>Clarification on secured packet is provided by HPLMN in SNPN access mode</t>
  </si>
  <si>
    <t>C1-226125</t>
  </si>
  <si>
    <t>0993</t>
  </si>
  <si>
    <t>C1-225946</t>
  </si>
  <si>
    <t>Clarification on providing SOR-CMCI in SNPN access operation mode</t>
  </si>
  <si>
    <t>C1-226136</t>
  </si>
  <si>
    <t>4800</t>
  </si>
  <si>
    <t>C1-225947</t>
  </si>
  <si>
    <t>MITN is not supported in SNPNs</t>
  </si>
  <si>
    <t>4801</t>
  </si>
  <si>
    <t>C1-225948</t>
  </si>
  <si>
    <t>Rejected NSSAI applicable to equivalent PLMN</t>
  </si>
  <si>
    <t>4802</t>
  </si>
  <si>
    <t>C1-225949</t>
  </si>
  <si>
    <t>Correction to V2X message family</t>
  </si>
  <si>
    <t>C1-226037</t>
  </si>
  <si>
    <t>TEI17, eV2XARC_Ph2</t>
  </si>
  <si>
    <t>0266</t>
  </si>
  <si>
    <t>C1-225950</t>
  </si>
  <si>
    <t>Resolve EN on using CoAP in MSGin5G-5</t>
  </si>
  <si>
    <t>Huawei, HiSilicon</t>
  </si>
  <si>
    <t>Han Wang</t>
  </si>
  <si>
    <t>92678</t>
  </si>
  <si>
    <t>C1-226285</t>
  </si>
  <si>
    <t>0019</t>
  </si>
  <si>
    <t>C1-225951</t>
  </si>
  <si>
    <t>New WID on CT aspects of enhancement of 5G UE Policy</t>
  </si>
  <si>
    <t>Intel / Thomas</t>
  </si>
  <si>
    <t>Thomas Luetzenkirchen</t>
  </si>
  <si>
    <t>37722</t>
  </si>
  <si>
    <t>C1-226595</t>
  </si>
  <si>
    <t>C1-225952</t>
  </si>
  <si>
    <t>Work plan for the CT1 part of 5G_ProSe-CT</t>
  </si>
  <si>
    <t>CATT, OPPO</t>
  </si>
  <si>
    <t>Xiaoyan Duan</t>
  </si>
  <si>
    <t>85499</t>
  </si>
  <si>
    <t>C1-225953</t>
  </si>
  <si>
    <t>Corrections on UE-to-network relay discovery over PC5 interface</t>
  </si>
  <si>
    <t>CATT / Xiaoyan</t>
  </si>
  <si>
    <t>C1-226082</t>
  </si>
  <si>
    <t>0194</t>
  </si>
  <si>
    <t>C1-225954</t>
  </si>
  <si>
    <t>Corrections on discoverer UE procedure for group member discovery</t>
  </si>
  <si>
    <t>C1-226083</t>
  </si>
  <si>
    <t>0195</t>
  </si>
  <si>
    <t>C1-225955</t>
  </si>
  <si>
    <t>Corrections on discoveree UE procedures for group member discovery and U2N relay discovery</t>
  </si>
  <si>
    <t>C1-226084</t>
  </si>
  <si>
    <t>0196</t>
  </si>
  <si>
    <t>C1-225956</t>
  </si>
  <si>
    <t>Configuration parameters for 5G ProSe UE-to-network relay</t>
  </si>
  <si>
    <t>C1-226085</t>
  </si>
  <si>
    <t>0197</t>
  </si>
  <si>
    <t>C1-225957</t>
  </si>
  <si>
    <t>Clarification on implementation specific means of UE stopping direct discovery procedures</t>
  </si>
  <si>
    <t>C1-226086</t>
  </si>
  <si>
    <t>0198</t>
  </si>
  <si>
    <t>C1-225958</t>
  </si>
  <si>
    <t>Clarification on announcing procedure for relay discovery additional information</t>
  </si>
  <si>
    <t>C1-226087</t>
  </si>
  <si>
    <t>C1-225959</t>
  </si>
  <si>
    <t>Miscellaneous corrections</t>
  </si>
  <si>
    <t>C1-226088</t>
  </si>
  <si>
    <t>0200</t>
  </si>
  <si>
    <t>C1-225960</t>
  </si>
  <si>
    <t>ProSe communications in limited service state</t>
  </si>
  <si>
    <t>C1-226089</t>
  </si>
  <si>
    <t>0994</t>
  </si>
  <si>
    <t>C1-225961</t>
  </si>
  <si>
    <t>C1-226090</t>
  </si>
  <si>
    <t>5GProtoc18, 5G_ProSe</t>
  </si>
  <si>
    <t>0995</t>
  </si>
  <si>
    <t>C1-225962</t>
  </si>
  <si>
    <t>Postponing periodic PLMN reselection attempts for broadcast MBS services</t>
  </si>
  <si>
    <t>C1-226091</t>
  </si>
  <si>
    <t>0996</t>
  </si>
  <si>
    <t>C1-225963</t>
  </si>
  <si>
    <t>C1-226092</t>
  </si>
  <si>
    <t>5GProtoc18, 5MBS</t>
  </si>
  <si>
    <t>0997</t>
  </si>
  <si>
    <t>C1-225964</t>
  </si>
  <si>
    <t>WID on CT aspects of proximity based services in 5GS Phase 2</t>
  </si>
  <si>
    <t>C1-225965</t>
  </si>
  <si>
    <t>Discussion on CT aspects of proximity based services in 5GS Phase 2</t>
  </si>
  <si>
    <t>C1-225966</t>
  </si>
  <si>
    <t>State of Rel-18 eUEPO work and impacts to CT WGs</t>
  </si>
  <si>
    <t>C1-225967</t>
  </si>
  <si>
    <t xml:space="preserve">Discussion on  Signal Level Enhanced Network Selection</t>
  </si>
  <si>
    <t>C1-224713</t>
  </si>
  <si>
    <t>C1-226772</t>
  </si>
  <si>
    <t>C1-225968</t>
  </si>
  <si>
    <t>Paging rejection in RRC inactive</t>
  </si>
  <si>
    <t>C1-226173</t>
  </si>
  <si>
    <t>4803</t>
  </si>
  <si>
    <t>C1-225969</t>
  </si>
  <si>
    <t>C1-226174</t>
  </si>
  <si>
    <t>4804</t>
  </si>
  <si>
    <t>C1-225970</t>
  </si>
  <si>
    <t>Summary and status of eV2XAPP2 work</t>
  </si>
  <si>
    <t>FS_eV2XAPP2</t>
  </si>
  <si>
    <t>C1-225971</t>
  </si>
  <si>
    <t>Summary and status of SEALDD work</t>
  </si>
  <si>
    <t>FS_SEALDD, SEALDD</t>
  </si>
  <si>
    <t>C1-225972</t>
  </si>
  <si>
    <t>New WID on Personal IoT Network</t>
  </si>
  <si>
    <t>C1-225973</t>
  </si>
  <si>
    <t>PPPP for MC over 5GProSe</t>
  </si>
  <si>
    <t>Huawei, HiSilicon / Bill</t>
  </si>
  <si>
    <t>haitao Wei</t>
  </si>
  <si>
    <t>48249</t>
  </si>
  <si>
    <t>126</t>
  </si>
  <si>
    <t>18.3.4</t>
  </si>
  <si>
    <t>MCOver5GProSe</t>
  </si>
  <si>
    <t>C1-226151</t>
  </si>
  <si>
    <t>0851</t>
  </si>
  <si>
    <t>C</t>
  </si>
  <si>
    <t>C1-225974</t>
  </si>
  <si>
    <t>C1-226152</t>
  </si>
  <si>
    <t>24.483</t>
  </si>
  <si>
    <t>0159</t>
  </si>
  <si>
    <t>C1-225975</t>
  </si>
  <si>
    <t>C1-226153</t>
  </si>
  <si>
    <t>24.481</t>
  </si>
  <si>
    <t>0061</t>
  </si>
  <si>
    <t>C1-225976</t>
  </si>
  <si>
    <t>C1-226154</t>
  </si>
  <si>
    <t>0239</t>
  </si>
  <si>
    <t>C1-225977</t>
  </si>
  <si>
    <t>Introduction to Signal level enhanced network selection (SENSE)</t>
  </si>
  <si>
    <t>C1-225373</t>
  </si>
  <si>
    <t>C1-226238</t>
  </si>
  <si>
    <t>0952</t>
  </si>
  <si>
    <t>C1-225978</t>
  </si>
  <si>
    <t>Correction on Emergency PDU Sessions</t>
  </si>
  <si>
    <t>5GProtoc17, 5GS_Ph1-CT</t>
  </si>
  <si>
    <t>4805</t>
  </si>
  <si>
    <t>C1-225979</t>
  </si>
  <si>
    <t>C1-226167</t>
  </si>
  <si>
    <t>4806</t>
  </si>
  <si>
    <t>C1-225980</t>
  </si>
  <si>
    <t>24.538 editorial corrections</t>
  </si>
  <si>
    <t>China Mobile (Suzhou) Software</t>
  </si>
  <si>
    <t>Yue Liu</t>
  </si>
  <si>
    <t>80533</t>
  </si>
  <si>
    <t>0020</t>
  </si>
  <si>
    <t>C1-225981</t>
  </si>
  <si>
    <t>SEAL terms in 24.538 aligned with 24.546</t>
  </si>
  <si>
    <t>C1-226142</t>
  </si>
  <si>
    <t>C1-225982</t>
  </si>
  <si>
    <t>Summary and status of EDGEAPP_Ph2 work</t>
  </si>
  <si>
    <t>C1-225983</t>
  </si>
  <si>
    <t>24.544 terms alignment and some editorial changes</t>
  </si>
  <si>
    <t>24.544</t>
  </si>
  <si>
    <t>0051</t>
  </si>
  <si>
    <t>C1-225984</t>
  </si>
  <si>
    <t>Remove redundant content about NSSRG information R18</t>
  </si>
  <si>
    <t>C1-226179</t>
  </si>
  <si>
    <t>4807</t>
  </si>
  <si>
    <t>C1-225985</t>
  </si>
  <si>
    <t>24.545 terms alignment and some editorial changes</t>
  </si>
  <si>
    <t>0056</t>
  </si>
  <si>
    <t>C1-225986</t>
  </si>
  <si>
    <t>Request mapped NSSAI for allowed NSSAI of another PLMN R18</t>
  </si>
  <si>
    <t>4808</t>
  </si>
  <si>
    <t>C1-225987</t>
  </si>
  <si>
    <t>Update allowed NSSAI gracefully due to changes to NSSRG information R18</t>
  </si>
  <si>
    <t>4809</t>
  </si>
  <si>
    <t>C1-225988</t>
  </si>
  <si>
    <t>Delete stored TMGI and provide deletion indication to lower layer R18</t>
  </si>
  <si>
    <t>C1-226094</t>
  </si>
  <si>
    <t>4810</t>
  </si>
  <si>
    <t>C1-225989</t>
  </si>
  <si>
    <t>No specific DRX parameter nogotiation in periodic registration procedure R18</t>
  </si>
  <si>
    <t>C1-226265</t>
  </si>
  <si>
    <t>4811</t>
  </si>
  <si>
    <t>C1-225990</t>
  </si>
  <si>
    <t>Clarification on UE behavior when received value of T3502 is zero R18</t>
  </si>
  <si>
    <t>4812</t>
  </si>
  <si>
    <t>C1-225991</t>
  </si>
  <si>
    <t>Clarification on UE behavior when received T3402 is zero R18</t>
  </si>
  <si>
    <t>3820</t>
  </si>
  <si>
    <t>C1-225992</t>
  </si>
  <si>
    <t>Clarification on secured packet is provided by HPLMN in SNPN access mode R18</t>
  </si>
  <si>
    <t>C1-226127</t>
  </si>
  <si>
    <t>0998</t>
  </si>
  <si>
    <t>C1-225993</t>
  </si>
  <si>
    <t>Clarification on providing SOR-CMCI in SNPN access operation mode R18</t>
  </si>
  <si>
    <t>C1-226147</t>
  </si>
  <si>
    <t>4813</t>
  </si>
  <si>
    <t>C1-225994</t>
  </si>
  <si>
    <t>MITN is not supported in SNPNs R18</t>
  </si>
  <si>
    <t>4814</t>
  </si>
  <si>
    <t>C1-225995</t>
  </si>
  <si>
    <t>Rejected NSSAI applicable to equivalent PLMN R18</t>
  </si>
  <si>
    <t>4815</t>
  </si>
  <si>
    <t>C1-225996</t>
  </si>
  <si>
    <t>24.546 terms alignment and some editorial changes</t>
  </si>
  <si>
    <t>24.546</t>
  </si>
  <si>
    <t>0032</t>
  </si>
  <si>
    <t>C1-225997</t>
  </si>
  <si>
    <t>24.547 terms alignment and some editorial changes</t>
  </si>
  <si>
    <t>24.547</t>
  </si>
  <si>
    <t>C1-225998</t>
  </si>
  <si>
    <t>24.548 terms alignment and some editorial changes</t>
  </si>
  <si>
    <t>C1-225999</t>
  </si>
  <si>
    <t>Storage of "Operator controlled signal threshold per access technology" to NVM</t>
  </si>
  <si>
    <t>C1-224717</t>
  </si>
  <si>
    <t>C1-226241</t>
  </si>
  <si>
    <t>4493</t>
  </si>
  <si>
    <t>C1-226000</t>
  </si>
  <si>
    <t>UE DS-TT Residence time</t>
  </si>
  <si>
    <t>Vertical_LAN, 5GProtoc18</t>
  </si>
  <si>
    <t>4816</t>
  </si>
  <si>
    <t>C1-226001</t>
  </si>
  <si>
    <t>Update of configuration parameters for V2X communication over NR-PC5 in EPC</t>
  </si>
  <si>
    <t>Google / SangMin</t>
  </si>
  <si>
    <t>Sang Min Park</t>
  </si>
  <si>
    <t>95530</t>
  </si>
  <si>
    <t>C1-226613</t>
  </si>
  <si>
    <t>24.386</t>
  </si>
  <si>
    <t>C1-226002</t>
  </si>
  <si>
    <t>to obtain service</t>
  </si>
  <si>
    <t>Samsung</t>
  </si>
  <si>
    <t>Kyungjoo Grace Suh</t>
  </si>
  <si>
    <t>46037</t>
  </si>
  <si>
    <t>4817</t>
  </si>
  <si>
    <t>C1-226003</t>
  </si>
  <si>
    <t>To access for PDU session handling</t>
  </si>
  <si>
    <t>4818</t>
  </si>
  <si>
    <t>C1-226004</t>
  </si>
  <si>
    <t>handling PDU session</t>
  </si>
  <si>
    <t>4819</t>
  </si>
  <si>
    <t>C1-226121</t>
  </si>
  <si>
    <t>TEI18, NSWO_5G</t>
  </si>
  <si>
    <t>Lenovo, Qualcomm Incorporated, Ericsson</t>
  </si>
  <si>
    <t>C1-226537</t>
  </si>
  <si>
    <t>C1-226008</t>
  </si>
  <si>
    <t>Oki Electric Industry Co. Ltd.</t>
  </si>
  <si>
    <t>KANAE YOSHIMURA</t>
  </si>
  <si>
    <t>90879</t>
  </si>
  <si>
    <t>V1 corrects category and release on the cover sheet.</t>
  </si>
  <si>
    <t>V1 corrects CR number on the cover sheet.</t>
  </si>
  <si>
    <t>C1-226044</t>
  </si>
  <si>
    <t>V1 corrects CR number and release on the cover sheet.</t>
  </si>
  <si>
    <t>C1-226045</t>
  </si>
  <si>
    <t>C1-226012</t>
  </si>
  <si>
    <t>LS on the application of SCHC protocol on NB IOT</t>
  </si>
  <si>
    <t>IETF LPWAN working Group</t>
  </si>
  <si>
    <t>Action</t>
  </si>
  <si>
    <t>SA, CT, RAN, SA2</t>
  </si>
  <si>
    <t>CP-223154</t>
  </si>
  <si>
    <t>C1-226022</t>
  </si>
  <si>
    <t>LS on AT commands for NR QoE</t>
  </si>
  <si>
    <t>SA4, RAN3, SA5</t>
  </si>
  <si>
    <t>C1-226646</t>
  </si>
  <si>
    <t>C1-226026</t>
  </si>
  <si>
    <t>LS on clarification related to GBA push recovery for UP</t>
  </si>
  <si>
    <t>C1-226140</t>
  </si>
  <si>
    <t>C1-226029</t>
  </si>
  <si>
    <t>QUALCOMM JAPAN LLC.</t>
  </si>
  <si>
    <t>C1-226519</t>
  </si>
  <si>
    <t>0999</t>
  </si>
  <si>
    <t>C1-226030</t>
  </si>
  <si>
    <t>LS on NSAG Validity</t>
  </si>
  <si>
    <t>approved</t>
  </si>
  <si>
    <t xml:space="preserve">V1: backward compatibility analysis  added.</t>
  </si>
  <si>
    <t>C1-226406</t>
  </si>
  <si>
    <t>CP-223124</t>
  </si>
  <si>
    <t>V1: backward compatibility analysis added.</t>
  </si>
  <si>
    <t>V1: backwards compatibility analysis added.</t>
  </si>
  <si>
    <t>CP-223123</t>
  </si>
  <si>
    <t>V1: backwards compatibility analysis added, and typos fixed in the cover sheet.</t>
  </si>
  <si>
    <t>CP-223143</t>
  </si>
  <si>
    <t>V1: backwards compatibility analysis added, and change the related work items to eSEAL.</t>
  </si>
  <si>
    <t>V1: backwards compatibility analysis added, and changed the related work items to eSEAL.</t>
  </si>
  <si>
    <t>V1: corrects CR number on the cover sheet.
V2: backwards compatibility analysis, and co-signer added.</t>
  </si>
  <si>
    <t>V1: corrects CR number and release on the cover sheet.
V2: backwards compatibility analysis, and co-signer added.</t>
  </si>
  <si>
    <t>V1: backwards compatibility analysis added, reason for change and consequences if not approved updated, and new co-singing company.</t>
  </si>
  <si>
    <t>CP-223119</t>
  </si>
  <si>
    <t>C1-226455</t>
  </si>
  <si>
    <t>CP-223148</t>
  </si>
  <si>
    <t>CP-223141</t>
  </si>
  <si>
    <t>Qualcomm Incorporated, Apple, MediaTek Inc.</t>
  </si>
  <si>
    <t>Peter Monnes</t>
  </si>
  <si>
    <t>92469</t>
  </si>
  <si>
    <t>CP-223134</t>
  </si>
  <si>
    <t>C1-226350</t>
  </si>
  <si>
    <t>CP-223146</t>
  </si>
  <si>
    <t>CP-223115</t>
  </si>
  <si>
    <t>Huawei, HiSilicon, Ericsson/Lin</t>
  </si>
  <si>
    <t>Huawei, HiSilicon, SHARP/Lin</t>
  </si>
  <si>
    <t>Huawei, HiSilicon, Apple/Lin</t>
  </si>
  <si>
    <t>Clarification on applicability of the namespaces IETF RFC 8101</t>
  </si>
  <si>
    <t>CP-223140</t>
  </si>
  <si>
    <t>C1-226081</t>
  </si>
  <si>
    <t>C1-226520</t>
  </si>
  <si>
    <t>1000</t>
  </si>
  <si>
    <t>Indicate to lower layer to delete stored TMGI</t>
  </si>
  <si>
    <t>Indicate to lower layer to delete stored TMGI R18</t>
  </si>
  <si>
    <t>ZTE / Joy, Ericsson</t>
  </si>
  <si>
    <t>eNPN, 5GProtoc18</t>
  </si>
  <si>
    <t>CP-223160</t>
  </si>
  <si>
    <t>ZTE, Lenovo</t>
  </si>
  <si>
    <t>CP-223121</t>
  </si>
  <si>
    <t>5GProtoc18, eNS_Ph2</t>
  </si>
  <si>
    <t>C1-226221</t>
  </si>
  <si>
    <t>Condition of including equivalent PLMNs in ATTACH ACCEPT message and TRACKING AREA UPDATE ACCEPT message</t>
  </si>
  <si>
    <t>C1-226112</t>
  </si>
  <si>
    <t>C1-226113</t>
  </si>
  <si>
    <t>Qualcomm, Nokia, Nokia Shanghai bell</t>
  </si>
  <si>
    <t>Qualcomm Incorporated, Nokia, Nokia Shanghai Bell, Huawei, HiSilicon</t>
  </si>
  <si>
    <t>Service-level-AA payload type has reserved value unnecessarily. It is proposed to change it to ‘spare’</t>
  </si>
  <si>
    <t>C1-226538</t>
  </si>
  <si>
    <t>C1-226260</t>
  </si>
  <si>
    <t>Lenovo, Nokia, Nokia Shanghi Bell</t>
  </si>
  <si>
    <t>C1-226288</t>
  </si>
  <si>
    <t>S1-223019, S1-223134</t>
  </si>
  <si>
    <t>CP-223122</t>
  </si>
  <si>
    <t>MediaTek Inc., Nokia, Nokia Shanghai Bell / Tony</t>
  </si>
  <si>
    <t>C1-226276</t>
  </si>
  <si>
    <t>CP-223152</t>
  </si>
  <si>
    <t>Re-use of S-NSSAI after removal of S-NSSAI from rejected NSSAI</t>
  </si>
  <si>
    <t>C1-226588</t>
  </si>
  <si>
    <t>LS on clarification for UE_NOT_FOUND cause code for UP in CT1</t>
  </si>
  <si>
    <t>C1-226279</t>
  </si>
  <si>
    <t>C1-226234</t>
  </si>
  <si>
    <t>ID_UAS, 5GProtoc18</t>
  </si>
  <si>
    <t>InterDigital Inc., Ericsson, ASUSTeK, China Telecom</t>
  </si>
  <si>
    <t>C1-226277</t>
  </si>
  <si>
    <t>CP-223129</t>
  </si>
  <si>
    <t>C1-226957</t>
  </si>
  <si>
    <t>C1-226958</t>
  </si>
  <si>
    <t>C1-226628, C1-226959</t>
  </si>
  <si>
    <t>C1-226960</t>
  </si>
  <si>
    <t>C1-226155</t>
  </si>
  <si>
    <t>0201</t>
  </si>
  <si>
    <t>C1-226156</t>
  </si>
  <si>
    <t>4820</t>
  </si>
  <si>
    <t>C1-226157</t>
  </si>
  <si>
    <t>4821</t>
  </si>
  <si>
    <t>C1-226158</t>
  </si>
  <si>
    <t>0202</t>
  </si>
  <si>
    <t>Vijay Sangameshwara</t>
  </si>
  <si>
    <t>TEI18, RACS</t>
  </si>
  <si>
    <t>5GProtoc18, 5GS_Ph1-CT</t>
  </si>
  <si>
    <t>C1-226446</t>
  </si>
  <si>
    <t>C1-226761</t>
  </si>
  <si>
    <t>CP-223135</t>
  </si>
  <si>
    <t>Alignment of terminology on multicast MBS session</t>
  </si>
  <si>
    <t>C1-226312</t>
  </si>
  <si>
    <t>C1-226313</t>
  </si>
  <si>
    <t>C1-226310</t>
  </si>
  <si>
    <t>C1-226311</t>
  </si>
  <si>
    <t>C1-226195</t>
  </si>
  <si>
    <t>C1-226316</t>
  </si>
  <si>
    <t>ASUSTeK, InterDigital Inc.</t>
  </si>
  <si>
    <t>C1-226447</t>
  </si>
  <si>
    <t>C1-226318</t>
  </si>
  <si>
    <t>5G_ProSe, eV2XARC_Ph2, TEI18</t>
  </si>
  <si>
    <t>C1-226319</t>
  </si>
  <si>
    <t>C1-226648</t>
  </si>
  <si>
    <t>C1-226320</t>
  </si>
  <si>
    <t>C1-226321</t>
  </si>
  <si>
    <t>CP-223133</t>
  </si>
  <si>
    <t>C1-226322</t>
  </si>
  <si>
    <t>C1-226323</t>
  </si>
  <si>
    <t>vivo, Nokia, Nokia Shanghai Bell, Ericsson, CATT / Yizhong</t>
  </si>
  <si>
    <t>C1-226250</t>
  </si>
  <si>
    <t>vivo, Nokia, Nokia Shanghai Bell / Yizhong</t>
  </si>
  <si>
    <t>CP-223126</t>
  </si>
  <si>
    <t>C1-226649</t>
  </si>
  <si>
    <t>C1-226324</t>
  </si>
  <si>
    <t>eV2XARC, 5G_ProSe, TEI18</t>
  </si>
  <si>
    <t>Including TCP/UDP port ranges in REMOTE UE REPORT</t>
  </si>
  <si>
    <t>C1-226244</t>
  </si>
  <si>
    <t>C1-226247</t>
  </si>
  <si>
    <t>eV2XARC, TEI18</t>
  </si>
  <si>
    <t>CP-223125</t>
  </si>
  <si>
    <t>MUSIM, 5GProtoc18</t>
  </si>
  <si>
    <t>MIME types used in PC3a and PC8 and PC3ach</t>
  </si>
  <si>
    <t>Huawei, HiSilicon, Apple, Ericsson, Deutsche Telekom, LG Electronics / Vishnu</t>
  </si>
  <si>
    <t>C1-226774</t>
  </si>
  <si>
    <t>Nokia, Nokia Shanghai Bell, Ericsson</t>
  </si>
  <si>
    <t>Nokia, Nokia Shanghai Bell, InterDigital, OPPO, China Telecom</t>
  </si>
  <si>
    <t>C1-226775</t>
  </si>
  <si>
    <t>Aligninig the name of control plane security indication</t>
  </si>
  <si>
    <t>China Mobile, Nokia, Nokia Shanghai Bell, Apple, OPPO, China Southern Power Grid Co</t>
  </si>
  <si>
    <t>C1-226838</t>
  </si>
  <si>
    <t>China Mobile, , China Southern Power Grid</t>
  </si>
  <si>
    <t>C1-226481</t>
  </si>
  <si>
    <t>C1-226287</t>
  </si>
  <si>
    <t>C1-226474</t>
  </si>
  <si>
    <t>C1-226604</t>
  </si>
  <si>
    <t>Nokia, Nokia Shanghai Bell, vivo</t>
  </si>
  <si>
    <t>C1-226258</t>
  </si>
  <si>
    <t>Discussion on MCOver5MBS aspects in MCPTT announcemen</t>
  </si>
  <si>
    <t>C1-226631</t>
  </si>
  <si>
    <t>C1-226700</t>
  </si>
  <si>
    <t>TEI18, eNPN</t>
  </si>
  <si>
    <t>Removing Editor’s note</t>
  </si>
  <si>
    <t>Ericsson, Nokia, Nokia Shanghai Bell, ZTE, Huawei, HiSilicon / Mikael</t>
  </si>
  <si>
    <t>C1-226289</t>
  </si>
  <si>
    <t>Ericsson, Qualcomm Incorporated, Huawei, HiSilicon / Mikael</t>
  </si>
  <si>
    <t>C1-226429</t>
  </si>
  <si>
    <t>C1-226430</t>
  </si>
  <si>
    <t>Ericsson, SHARP, Huawei, HiSilicon, Apple / Mikael</t>
  </si>
  <si>
    <t>C1-226272</t>
  </si>
  <si>
    <t>C1-226497, C1-226503</t>
  </si>
  <si>
    <t>C1-226488</t>
  </si>
  <si>
    <t>C1-226366</t>
  </si>
  <si>
    <t>C1-226459</t>
  </si>
  <si>
    <t>Nokia, Nokia Shanghai Bell, Apple, Huawei, HiSilicon, Ericsson</t>
  </si>
  <si>
    <t>C1-226523</t>
  </si>
  <si>
    <t>8</t>
  </si>
  <si>
    <t>C1-226524</t>
  </si>
  <si>
    <t>C1-226473</t>
  </si>
  <si>
    <t>C1-226539</t>
  </si>
  <si>
    <t>C1-226783</t>
  </si>
  <si>
    <t>CR Pack TDoc</t>
  </si>
  <si>
    <t>WG Tdoc</t>
  </si>
  <si>
    <t>WG TDoc decision</t>
  </si>
  <si>
    <t>CR Individual TSG decision</t>
  </si>
  <si>
    <t>CR title</t>
  </si>
  <si>
    <t>Types of Tdocs</t>
  </si>
  <si>
    <t>Possible statuses of Tdocs</t>
  </si>
  <si>
    <t>Categories</t>
  </si>
  <si>
    <t>reserved</t>
  </si>
  <si>
    <t>available</t>
  </si>
  <si>
    <t>pCR</t>
  </si>
  <si>
    <t>E</t>
  </si>
  <si>
    <t>draftCR</t>
  </si>
  <si>
    <t>rejected</t>
  </si>
  <si>
    <t>CR pack</t>
  </si>
  <si>
    <t>Presentation</t>
  </si>
  <si>
    <t>ToR</t>
  </si>
  <si>
    <t>treated</t>
  </si>
  <si>
    <t>WID revised</t>
  </si>
  <si>
    <t>partially approved</t>
  </si>
  <si>
    <t>endorsed</t>
  </si>
  <si>
    <t>SID revised</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</si>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</sst>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8e/Docs/C1-225501.zip" TargetMode="External" Id="R35bd74905059462b" /><Relationship Type="http://schemas.openxmlformats.org/officeDocument/2006/relationships/hyperlink" Target="https://webapp.etsi.org/teldir/ListPersDetails.asp?PersId=68371" TargetMode="External" Id="Rd5c8302163754e9b" /><Relationship Type="http://schemas.openxmlformats.org/officeDocument/2006/relationships/hyperlink" Target="https://www.3gpp.org/ftp/tsg_ct/WG1_mm-cc-sm_ex-CN1/TSGC1_138e/Docs/C1-225502.zip" TargetMode="External" Id="Re7826cf9975547b6" /><Relationship Type="http://schemas.openxmlformats.org/officeDocument/2006/relationships/hyperlink" Target="https://webapp.etsi.org/teldir/ListPersDetails.asp?PersId=68371" TargetMode="External" Id="R7b98f9c4e9a7437c" /><Relationship Type="http://schemas.openxmlformats.org/officeDocument/2006/relationships/hyperlink" Target="https://www.3gpp.org/ftp/tsg_ct/WG1_mm-cc-sm_ex-CN1/TSGC1_138e/Docs/C1-225503.zip" TargetMode="External" Id="R82ae5e9b37d44dba" /><Relationship Type="http://schemas.openxmlformats.org/officeDocument/2006/relationships/hyperlink" Target="https://webapp.etsi.org/teldir/ListPersDetails.asp?PersId=68371" TargetMode="External" Id="Rf348d76f42134e29" /><Relationship Type="http://schemas.openxmlformats.org/officeDocument/2006/relationships/hyperlink" Target="https://www.3gpp.org/ftp/tsg_ct/WG1_mm-cc-sm_ex-CN1/TSGC1_138e/Docs/C1-225504.zip" TargetMode="External" Id="Rda6a80effe7c47aa" /><Relationship Type="http://schemas.openxmlformats.org/officeDocument/2006/relationships/hyperlink" Target="https://webapp.etsi.org/teldir/ListPersDetails.asp?PersId=68371" TargetMode="External" Id="Ra97922e4e74d43f9" /><Relationship Type="http://schemas.openxmlformats.org/officeDocument/2006/relationships/hyperlink" Target="https://www.3gpp.org/ftp/tsg_ct/WG1_mm-cc-sm_ex-CN1/TSGC1_138e/Docs/C1-225505.zip" TargetMode="External" Id="R2891bbcea49e417a" /><Relationship Type="http://schemas.openxmlformats.org/officeDocument/2006/relationships/hyperlink" Target="https://webapp.etsi.org/teldir/ListPersDetails.asp?PersId=68371" TargetMode="External" Id="R7fd891db89de49b6" /><Relationship Type="http://schemas.openxmlformats.org/officeDocument/2006/relationships/hyperlink" Target="https://www.3gpp.org/ftp/tsg_ct/WG1_mm-cc-sm_ex-CN1/TSGC1_138e/Docs/C1-225506.zip" TargetMode="External" Id="Rb7f9204191304472" /><Relationship Type="http://schemas.openxmlformats.org/officeDocument/2006/relationships/hyperlink" Target="https://webapp.etsi.org/teldir/ListPersDetails.asp?PersId=68371" TargetMode="External" Id="R3d768464131f4918" /><Relationship Type="http://schemas.openxmlformats.org/officeDocument/2006/relationships/hyperlink" Target="https://www.3gpp.org/ftp/tsg_ct/WG1_mm-cc-sm_ex-CN1/TSGC1_138e/Docs/C1-225507.zip" TargetMode="External" Id="R10d9b25c4daf4b70" /><Relationship Type="http://schemas.openxmlformats.org/officeDocument/2006/relationships/hyperlink" Target="https://webapp.etsi.org/teldir/ListPersDetails.asp?PersId=91743" TargetMode="External" Id="Rbe722934e373423d" /><Relationship Type="http://schemas.openxmlformats.org/officeDocument/2006/relationships/hyperlink" Target="https://www.3gpp.org/ftp/tsg_ct/WG1_mm-cc-sm_ex-CN1/TSGC1_138e/Docs/C1-225508.zip" TargetMode="External" Id="R358b84796f684234" /><Relationship Type="http://schemas.openxmlformats.org/officeDocument/2006/relationships/hyperlink" Target="https://webapp.etsi.org/teldir/ListPersDetails.asp?PersId=91743" TargetMode="External" Id="R9a2397e2dbc04957" /><Relationship Type="http://schemas.openxmlformats.org/officeDocument/2006/relationships/hyperlink" Target="https://www.3gpp.org/ftp/tsg_ct/WG1_mm-cc-sm_ex-CN1/TSGC1_138e/Docs/C1-225509.zip" TargetMode="External" Id="R153b371a321f4b67" /><Relationship Type="http://schemas.openxmlformats.org/officeDocument/2006/relationships/hyperlink" Target="https://webapp.etsi.org/teldir/ListPersDetails.asp?PersId=91895" TargetMode="External" Id="Re2523cf6188f4251" /><Relationship Type="http://schemas.openxmlformats.org/officeDocument/2006/relationships/hyperlink" Target="https://portal.3gpp.org/desktopmodules/Release/ReleaseDetails.aspx?releaseId=193" TargetMode="External" Id="R22f84c82d87c4a34" /><Relationship Type="http://schemas.openxmlformats.org/officeDocument/2006/relationships/hyperlink" Target="https://portal.3gpp.org/desktopmodules/Specifications/SpecificationDetails.aspx?specificationId=2953" TargetMode="External" Id="Rc8dd8394ab854f41" /><Relationship Type="http://schemas.openxmlformats.org/officeDocument/2006/relationships/hyperlink" Target="https://portal.3gpp.org/desktopmodules/WorkItem/WorkItemDetails.aspx?workitemId=970054" TargetMode="External" Id="R2f1a46e1263f4f9f" /><Relationship Type="http://schemas.openxmlformats.org/officeDocument/2006/relationships/hyperlink" Target="https://www.3gpp.org/ftp/tsg_ct/WG1_mm-cc-sm_ex-CN1/Docs/C1-225510.zip" TargetMode="External" Id="R0d932692cf624a52" /><Relationship Type="http://schemas.openxmlformats.org/officeDocument/2006/relationships/hyperlink" Target="https://webapp.etsi.org/teldir/ListPersDetails.asp?PersId=68371" TargetMode="External" Id="R7a0f81ba79a34ca1" /><Relationship Type="http://schemas.openxmlformats.org/officeDocument/2006/relationships/hyperlink" Target="https://portal.3gpp.org/ngppapp/CreateTdoc.aspx?mode=view&amp;contributionId=1364847" TargetMode="External" Id="R989058d01d144c72" /><Relationship Type="http://schemas.openxmlformats.org/officeDocument/2006/relationships/hyperlink" Target="https://www.3gpp.org/ftp/tsg_ct/WG1_mm-cc-sm_ex-CN1/Docs/C1-225511.zip" TargetMode="External" Id="R7e627ca600204a88" /><Relationship Type="http://schemas.openxmlformats.org/officeDocument/2006/relationships/hyperlink" Target="https://webapp.etsi.org/teldir/ListPersDetails.asp?PersId=68371" TargetMode="External" Id="Rfe676da1adbe4010" /><Relationship Type="http://schemas.openxmlformats.org/officeDocument/2006/relationships/hyperlink" Target="https://portal.3gpp.org/ngppapp/CreateTdoc.aspx?mode=view&amp;contributionId=1364836" TargetMode="External" Id="R8c8515917c284bfa" /><Relationship Type="http://schemas.openxmlformats.org/officeDocument/2006/relationships/hyperlink" Target="https://www.3gpp.org/ftp/tsg_ct/WG1_mm-cc-sm_ex-CN1/TSGC1_138e/Docs/C1-225512.zip" TargetMode="External" Id="R33006bd880064250" /><Relationship Type="http://schemas.openxmlformats.org/officeDocument/2006/relationships/hyperlink" Target="https://webapp.etsi.org/teldir/ListPersDetails.asp?PersId=85064" TargetMode="External" Id="R8b78c6418df34434" /><Relationship Type="http://schemas.openxmlformats.org/officeDocument/2006/relationships/hyperlink" Target="https://portal.3gpp.org/ngppapp/CreateTdoc.aspx?mode=view&amp;contributionId=1373852" TargetMode="External" Id="R6fd36c004b00421b" /><Relationship Type="http://schemas.openxmlformats.org/officeDocument/2006/relationships/hyperlink" Target="https://portal.3gpp.org/desktopmodules/Release/ReleaseDetails.aspx?releaseId=192" TargetMode="External" Id="R79a5165ea2fa458c" /><Relationship Type="http://schemas.openxmlformats.org/officeDocument/2006/relationships/hyperlink" Target="https://portal.3gpp.org/desktopmodules/Specifications/SpecificationDetails.aspx?specificationId=2953" TargetMode="External" Id="R6d7bfb915c3045d6" /><Relationship Type="http://schemas.openxmlformats.org/officeDocument/2006/relationships/hyperlink" Target="https://portal.3gpp.org/desktopmodules/WorkItem/WorkItemDetails.aspx?workitemId=890035" TargetMode="External" Id="R93b727f2406e41c5" /><Relationship Type="http://schemas.openxmlformats.org/officeDocument/2006/relationships/hyperlink" Target="https://www.3gpp.org/ftp/tsg_ct/WG1_mm-cc-sm_ex-CN1/TSGC1_138e/Docs/C1-225513.zip" TargetMode="External" Id="R70b196924cf147e4" /><Relationship Type="http://schemas.openxmlformats.org/officeDocument/2006/relationships/hyperlink" Target="https://webapp.etsi.org/teldir/ListPersDetails.asp?PersId=85064" TargetMode="External" Id="R39d757809f41436b" /><Relationship Type="http://schemas.openxmlformats.org/officeDocument/2006/relationships/hyperlink" Target="https://portal.3gpp.org/ngppapp/CreateTdoc.aspx?mode=view&amp;contributionId=1373853" TargetMode="External" Id="Rcd34f0456afe4210" /><Relationship Type="http://schemas.openxmlformats.org/officeDocument/2006/relationships/hyperlink" Target="https://portal.3gpp.org/desktopmodules/Release/ReleaseDetails.aspx?releaseId=193" TargetMode="External" Id="R886f6e95e7da44da" /><Relationship Type="http://schemas.openxmlformats.org/officeDocument/2006/relationships/hyperlink" Target="https://portal.3gpp.org/desktopmodules/Specifications/SpecificationDetails.aspx?specificationId=2953" TargetMode="External" Id="Rcb89a83d866441d7" /><Relationship Type="http://schemas.openxmlformats.org/officeDocument/2006/relationships/hyperlink" Target="https://portal.3gpp.org/desktopmodules/WorkItem/WorkItemDetails.aspx?workitemId=890035" TargetMode="External" Id="R7091063d08364f21" /><Relationship Type="http://schemas.openxmlformats.org/officeDocument/2006/relationships/hyperlink" Target="https://www.3gpp.org/ftp/tsg_ct/WG1_mm-cc-sm_ex-CN1/TSGC1_138e/Docs/C1-225514.zip" TargetMode="External" Id="R6a1fdf1099a3415a" /><Relationship Type="http://schemas.openxmlformats.org/officeDocument/2006/relationships/hyperlink" Target="https://webapp.etsi.org/teldir/ListPersDetails.asp?PersId=41880" TargetMode="External" Id="Re850991fce6441d6" /><Relationship Type="http://schemas.openxmlformats.org/officeDocument/2006/relationships/hyperlink" Target="https://portal.3gpp.org/ngppapp/CreateTdoc.aspx?mode=view&amp;contributionId=1344852" TargetMode="External" Id="Rc3f0788f49c04eb6" /><Relationship Type="http://schemas.openxmlformats.org/officeDocument/2006/relationships/hyperlink" Target="https://portal.3gpp.org/ngppapp/CreateTdoc.aspx?mode=view&amp;contributionId=1373938" TargetMode="External" Id="R210c520911d843ef" /><Relationship Type="http://schemas.openxmlformats.org/officeDocument/2006/relationships/hyperlink" Target="https://portal.3gpp.org/desktopmodules/Release/ReleaseDetails.aspx?releaseId=192" TargetMode="External" Id="Raf5f7931cc20487b" /><Relationship Type="http://schemas.openxmlformats.org/officeDocument/2006/relationships/hyperlink" Target="https://portal.3gpp.org/desktopmodules/Specifications/SpecificationDetails.aspx?specificationId=3370" TargetMode="External" Id="R9f55d32b80c74119" /><Relationship Type="http://schemas.openxmlformats.org/officeDocument/2006/relationships/hyperlink" Target="https://portal.3gpp.org/desktopmodules/WorkItem/WorkItemDetails.aspx?workitemId=910065" TargetMode="External" Id="R1fc70a31980a4ee4" /><Relationship Type="http://schemas.openxmlformats.org/officeDocument/2006/relationships/hyperlink" Target="https://www.3gpp.org/ftp/tsg_ct/WG1_mm-cc-sm_ex-CN1/TSGC1_138e/Docs/C1-225515.zip" TargetMode="External" Id="R8a7f4f6e05a34adc" /><Relationship Type="http://schemas.openxmlformats.org/officeDocument/2006/relationships/hyperlink" Target="https://webapp.etsi.org/teldir/ListPersDetails.asp?PersId=41880" TargetMode="External" Id="Rd3af8d2222984c03" /><Relationship Type="http://schemas.openxmlformats.org/officeDocument/2006/relationships/hyperlink" Target="https://portal.3gpp.org/ngppapp/CreateTdoc.aspx?mode=view&amp;contributionId=1373939" TargetMode="External" Id="Rb1bf6beaf85a47d3" /><Relationship Type="http://schemas.openxmlformats.org/officeDocument/2006/relationships/hyperlink" Target="https://portal.3gpp.org/desktopmodules/Release/ReleaseDetails.aspx?releaseId=193" TargetMode="External" Id="R304c981d58f24f71" /><Relationship Type="http://schemas.openxmlformats.org/officeDocument/2006/relationships/hyperlink" Target="https://portal.3gpp.org/desktopmodules/Specifications/SpecificationDetails.aspx?specificationId=3370" TargetMode="External" Id="Rf090012740854d87" /><Relationship Type="http://schemas.openxmlformats.org/officeDocument/2006/relationships/hyperlink" Target="https://portal.3gpp.org/desktopmodules/WorkItem/WorkItemDetails.aspx?workitemId=910065" TargetMode="External" Id="R91cb3b3b78ce49b4" /><Relationship Type="http://schemas.openxmlformats.org/officeDocument/2006/relationships/hyperlink" Target="https://www.3gpp.org/ftp/tsg_ct/WG1_mm-cc-sm_ex-CN1/TSGC1_138e/Docs/C1-225516.zip" TargetMode="External" Id="R57d84a44ea8d4d26" /><Relationship Type="http://schemas.openxmlformats.org/officeDocument/2006/relationships/hyperlink" Target="https://webapp.etsi.org/teldir/ListPersDetails.asp?PersId=41880" TargetMode="External" Id="Re77f6d519c5a42f1" /><Relationship Type="http://schemas.openxmlformats.org/officeDocument/2006/relationships/hyperlink" Target="https://portal.3gpp.org/ngppapp/CreateTdoc.aspx?mode=view&amp;contributionId=1344850" TargetMode="External" Id="Rb4a0a0e21c2a4d7f" /><Relationship Type="http://schemas.openxmlformats.org/officeDocument/2006/relationships/hyperlink" Target="https://portal.3gpp.org/ngppapp/CreateTdoc.aspx?mode=view&amp;contributionId=1375063" TargetMode="External" Id="R385b40d8509a4f65" /><Relationship Type="http://schemas.openxmlformats.org/officeDocument/2006/relationships/hyperlink" Target="https://portal.3gpp.org/desktopmodules/Release/ReleaseDetails.aspx?releaseId=192" TargetMode="External" Id="R768f375b72814614" /><Relationship Type="http://schemas.openxmlformats.org/officeDocument/2006/relationships/hyperlink" Target="https://portal.3gpp.org/desktopmodules/WorkItem/WorkItemDetails.aspx?workitemId=910065" TargetMode="External" Id="R397e9f69ad6e440f" /><Relationship Type="http://schemas.openxmlformats.org/officeDocument/2006/relationships/hyperlink" Target="https://www.3gpp.org/ftp/tsg_ct/WG1_mm-cc-sm_ex-CN1/TSGC1_138e/Docs/C1-225517.zip" TargetMode="External" Id="R4217562fa5d64c9c" /><Relationship Type="http://schemas.openxmlformats.org/officeDocument/2006/relationships/hyperlink" Target="https://webapp.etsi.org/teldir/ListPersDetails.asp?PersId=41880" TargetMode="External" Id="R28dcaad45e194bc9" /><Relationship Type="http://schemas.openxmlformats.org/officeDocument/2006/relationships/hyperlink" Target="https://portal.3gpp.org/ngppapp/CreateTdoc.aspx?mode=view&amp;contributionId=1359143" TargetMode="External" Id="R038d8bead1194833" /><Relationship Type="http://schemas.openxmlformats.org/officeDocument/2006/relationships/hyperlink" Target="https://portal.3gpp.org/ngppapp/CreateTdoc.aspx?mode=view&amp;contributionId=1373940" TargetMode="External" Id="Rc815c89c60c44fdd" /><Relationship Type="http://schemas.openxmlformats.org/officeDocument/2006/relationships/hyperlink" Target="https://portal.3gpp.org/desktopmodules/Release/ReleaseDetails.aspx?releaseId=192" TargetMode="External" Id="R382675a6bdb94e2a" /><Relationship Type="http://schemas.openxmlformats.org/officeDocument/2006/relationships/hyperlink" Target="https://portal.3gpp.org/desktopmodules/Specifications/SpecificationDetails.aspx?specificationId=3370" TargetMode="External" Id="R68038494a46e49a3" /><Relationship Type="http://schemas.openxmlformats.org/officeDocument/2006/relationships/hyperlink" Target="https://portal.3gpp.org/desktopmodules/WorkItem/WorkItemDetails.aspx?workitemId=910065" TargetMode="External" Id="R7c1884a1df9448c1" /><Relationship Type="http://schemas.openxmlformats.org/officeDocument/2006/relationships/hyperlink" Target="https://www.3gpp.org/ftp/tsg_ct/WG1_mm-cc-sm_ex-CN1/TSGC1_138e/Docs/C1-225518.zip" TargetMode="External" Id="R2825e7b9bee346d8" /><Relationship Type="http://schemas.openxmlformats.org/officeDocument/2006/relationships/hyperlink" Target="https://webapp.etsi.org/teldir/ListPersDetails.asp?PersId=41880" TargetMode="External" Id="Re628af4dbdeb462c" /><Relationship Type="http://schemas.openxmlformats.org/officeDocument/2006/relationships/hyperlink" Target="https://portal.3gpp.org/ngppapp/CreateTdoc.aspx?mode=view&amp;contributionId=1373941" TargetMode="External" Id="Rb04ec6742d0e4c02" /><Relationship Type="http://schemas.openxmlformats.org/officeDocument/2006/relationships/hyperlink" Target="https://portal.3gpp.org/desktopmodules/Release/ReleaseDetails.aspx?releaseId=193" TargetMode="External" Id="Rfc64cba5d6514bb6" /><Relationship Type="http://schemas.openxmlformats.org/officeDocument/2006/relationships/hyperlink" Target="https://portal.3gpp.org/desktopmodules/Specifications/SpecificationDetails.aspx?specificationId=3370" TargetMode="External" Id="Rb4a51452fc6a43b4" /><Relationship Type="http://schemas.openxmlformats.org/officeDocument/2006/relationships/hyperlink" Target="https://portal.3gpp.org/desktopmodules/WorkItem/WorkItemDetails.aspx?workitemId=910065" TargetMode="External" Id="R7861423b8d8d426f" /><Relationship Type="http://schemas.openxmlformats.org/officeDocument/2006/relationships/hyperlink" Target="https://www.3gpp.org/ftp/tsg_ct/WG1_mm-cc-sm_ex-CN1/TSGC1_138e/Docs/C1-225519.zip" TargetMode="External" Id="R147c3ccd7ef4476c" /><Relationship Type="http://schemas.openxmlformats.org/officeDocument/2006/relationships/hyperlink" Target="https://webapp.etsi.org/teldir/ListPersDetails.asp?PersId=41880" TargetMode="External" Id="R2776c07f583d41fa" /><Relationship Type="http://schemas.openxmlformats.org/officeDocument/2006/relationships/hyperlink" Target="https://portal.3gpp.org/ngppapp/CreateTdoc.aspx?mode=view&amp;contributionId=1344843" TargetMode="External" Id="R4c07802d7a974a39" /><Relationship Type="http://schemas.openxmlformats.org/officeDocument/2006/relationships/hyperlink" Target="https://portal.3gpp.org/ngppapp/CreateTdoc.aspx?mode=view&amp;contributionId=1375070" TargetMode="External" Id="Rbc9e2b545ee24583" /><Relationship Type="http://schemas.openxmlformats.org/officeDocument/2006/relationships/hyperlink" Target="https://portal.3gpp.org/desktopmodules/Release/ReleaseDetails.aspx?releaseId=192" TargetMode="External" Id="Re55040e92ef64170" /><Relationship Type="http://schemas.openxmlformats.org/officeDocument/2006/relationships/hyperlink" Target="https://portal.3gpp.org/desktopmodules/WorkItem/WorkItemDetails.aspx?workitemId=910065" TargetMode="External" Id="Rbaa840b76cea4e32" /><Relationship Type="http://schemas.openxmlformats.org/officeDocument/2006/relationships/hyperlink" Target="https://www.3gpp.org/ftp/tsg_ct/WG1_mm-cc-sm_ex-CN1/TSGC1_138e/Docs/C1-225520.zip" TargetMode="External" Id="Raf4a391c4cac454e" /><Relationship Type="http://schemas.openxmlformats.org/officeDocument/2006/relationships/hyperlink" Target="https://webapp.etsi.org/teldir/ListPersDetails.asp?PersId=41880" TargetMode="External" Id="R994c8a9190a54eda" /><Relationship Type="http://schemas.openxmlformats.org/officeDocument/2006/relationships/hyperlink" Target="https://portal.3gpp.org/ngppapp/CreateTdoc.aspx?mode=view&amp;contributionId=1344848" TargetMode="External" Id="R62d605f64601443d" /><Relationship Type="http://schemas.openxmlformats.org/officeDocument/2006/relationships/hyperlink" Target="https://portal.3gpp.org/ngppapp/CreateTdoc.aspx?mode=view&amp;contributionId=1375071" TargetMode="External" Id="Rf19311fb990a448a" /><Relationship Type="http://schemas.openxmlformats.org/officeDocument/2006/relationships/hyperlink" Target="https://portal.3gpp.org/desktopmodules/Release/ReleaseDetails.aspx?releaseId=193" TargetMode="External" Id="R81bcb1b50cdb4afa" /><Relationship Type="http://schemas.openxmlformats.org/officeDocument/2006/relationships/hyperlink" Target="https://www.3gpp.org/ftp/tsg_ct/WG1_mm-cc-sm_ex-CN1/TSGC1_138e/Docs/C1-225521.zip" TargetMode="External" Id="R988b0d0a7d1e4662" /><Relationship Type="http://schemas.openxmlformats.org/officeDocument/2006/relationships/hyperlink" Target="https://webapp.etsi.org/teldir/ListPersDetails.asp?PersId=41880" TargetMode="External" Id="R6fdde991a74f4eca" /><Relationship Type="http://schemas.openxmlformats.org/officeDocument/2006/relationships/hyperlink" Target="https://portal.3gpp.org/ngppapp/CreateTdoc.aspx?mode=view&amp;contributionId=1373942" TargetMode="External" Id="R7e652d274c2a43ba" /><Relationship Type="http://schemas.openxmlformats.org/officeDocument/2006/relationships/hyperlink" Target="https://portal.3gpp.org/desktopmodules/Release/ReleaseDetails.aspx?releaseId=193" TargetMode="External" Id="R8c03252cd3fc4bb7" /><Relationship Type="http://schemas.openxmlformats.org/officeDocument/2006/relationships/hyperlink" Target="https://www.3gpp.org/ftp/tsg_ct/WG1_mm-cc-sm_ex-CN1/TSGC1_138e/Docs/C1-225522.zip" TargetMode="External" Id="R12a8d41fc3fd4315" /><Relationship Type="http://schemas.openxmlformats.org/officeDocument/2006/relationships/hyperlink" Target="https://webapp.etsi.org/teldir/ListPersDetails.asp?PersId=97474" TargetMode="External" Id="R91b87cd1707942c5" /><Relationship Type="http://schemas.openxmlformats.org/officeDocument/2006/relationships/hyperlink" Target="https://portal.3gpp.org/ngppapp/CreateTdoc.aspx?mode=view&amp;contributionId=1373854" TargetMode="External" Id="R18ef1a3409324614" /><Relationship Type="http://schemas.openxmlformats.org/officeDocument/2006/relationships/hyperlink" Target="https://portal.3gpp.org/desktopmodules/Release/ReleaseDetails.aspx?releaseId=193" TargetMode="External" Id="R6fbced5b592f46eb" /><Relationship Type="http://schemas.openxmlformats.org/officeDocument/2006/relationships/hyperlink" Target="https://portal.3gpp.org/desktopmodules/Specifications/SpecificationDetails.aspx?specificationId=3370" TargetMode="External" Id="R37567af033894db0" /><Relationship Type="http://schemas.openxmlformats.org/officeDocument/2006/relationships/hyperlink" Target="https://portal.3gpp.org/desktopmodules/WorkItem/WorkItemDetails.aspx?workitemId=960055" TargetMode="External" Id="Raa79a106aa394d6a" /><Relationship Type="http://schemas.openxmlformats.org/officeDocument/2006/relationships/hyperlink" Target="https://www.3gpp.org/ftp/tsg_ct/WG1_mm-cc-sm_ex-CN1/TSGC1_138e/Docs/C1-225523.zip" TargetMode="External" Id="R507c022d660b4608" /><Relationship Type="http://schemas.openxmlformats.org/officeDocument/2006/relationships/hyperlink" Target="https://webapp.etsi.org/teldir/ListPersDetails.asp?PersId=70307" TargetMode="External" Id="Re5a03572e8494f08" /><Relationship Type="http://schemas.openxmlformats.org/officeDocument/2006/relationships/hyperlink" Target="https://portal.3gpp.org/ngppapp/CreateTdoc.aspx?mode=view&amp;contributionId=1354160" TargetMode="External" Id="R2baeb4fbb4544bb4" /><Relationship Type="http://schemas.openxmlformats.org/officeDocument/2006/relationships/hyperlink" Target="https://portal.3gpp.org/ngppapp/CreateTdoc.aspx?mode=view&amp;contributionId=1385284" TargetMode="External" Id="R5922360a42464d05" /><Relationship Type="http://schemas.openxmlformats.org/officeDocument/2006/relationships/hyperlink" Target="https://portal.3gpp.org/desktopmodules/Release/ReleaseDetails.aspx?releaseId=193" TargetMode="External" Id="Rf8d8721fc24447c8" /><Relationship Type="http://schemas.openxmlformats.org/officeDocument/2006/relationships/hyperlink" Target="https://portal.3gpp.org/desktopmodules/Specifications/SpecificationDetails.aspx?specificationId=3370" TargetMode="External" Id="R280b037aa65641b8" /><Relationship Type="http://schemas.openxmlformats.org/officeDocument/2006/relationships/hyperlink" Target="https://portal.3gpp.org/desktopmodules/WorkItem/WorkItemDetails.aspx?workitemId=960055" TargetMode="External" Id="R1c113daefe694d79" /><Relationship Type="http://schemas.openxmlformats.org/officeDocument/2006/relationships/hyperlink" Target="https://www.3gpp.org/ftp/tsg_ct/WG1_mm-cc-sm_ex-CN1/TSGC1_138e/Docs/C1-225524.zip" TargetMode="External" Id="R75d2fd6731564196" /><Relationship Type="http://schemas.openxmlformats.org/officeDocument/2006/relationships/hyperlink" Target="https://webapp.etsi.org/teldir/ListPersDetails.asp?PersId=70307" TargetMode="External" Id="R4c802fe3ea19448b" /><Relationship Type="http://schemas.openxmlformats.org/officeDocument/2006/relationships/hyperlink" Target="https://portal.3gpp.org/ngppapp/CreateTdoc.aspx?mode=view&amp;contributionId=1385287" TargetMode="External" Id="R29317b87bb4d431c" /><Relationship Type="http://schemas.openxmlformats.org/officeDocument/2006/relationships/hyperlink" Target="https://portal.3gpp.org/desktopmodules/Release/ReleaseDetails.aspx?releaseId=193" TargetMode="External" Id="R74474bf921124463" /><Relationship Type="http://schemas.openxmlformats.org/officeDocument/2006/relationships/hyperlink" Target="https://portal.3gpp.org/desktopmodules/WorkItem/WorkItemDetails.aspx?workitemId=960055" TargetMode="External" Id="R88edd59efacc4a23" /><Relationship Type="http://schemas.openxmlformats.org/officeDocument/2006/relationships/hyperlink" Target="https://www.3gpp.org/ftp/tsg_ct/WG1_mm-cc-sm_ex-CN1/TSGC1_138e/Docs/C1-225525.zip" TargetMode="External" Id="R759c8598abe84389" /><Relationship Type="http://schemas.openxmlformats.org/officeDocument/2006/relationships/hyperlink" Target="https://webapp.etsi.org/teldir/ListPersDetails.asp?PersId=70307" TargetMode="External" Id="R7f30f88145d748ce" /><Relationship Type="http://schemas.openxmlformats.org/officeDocument/2006/relationships/hyperlink" Target="https://portal.3gpp.org/ngppapp/CreateTdoc.aspx?mode=view&amp;contributionId=1385286" TargetMode="External" Id="R9c6b335067ac4ab9" /><Relationship Type="http://schemas.openxmlformats.org/officeDocument/2006/relationships/hyperlink" Target="https://portal.3gpp.org/desktopmodules/Release/ReleaseDetails.aspx?releaseId=193" TargetMode="External" Id="R39abb312ec1c455d" /><Relationship Type="http://schemas.openxmlformats.org/officeDocument/2006/relationships/hyperlink" Target="https://portal.3gpp.org/desktopmodules/WorkItem/WorkItemDetails.aspx?workitemId=960055" TargetMode="External" Id="Ra328366f1a324b75" /><Relationship Type="http://schemas.openxmlformats.org/officeDocument/2006/relationships/hyperlink" Target="https://www.3gpp.org/ftp/tsg_ct/WG1_mm-cc-sm_ex-CN1/TSGC1_138e/Docs/C1-225526.zip" TargetMode="External" Id="R69e787198d5e40c8" /><Relationship Type="http://schemas.openxmlformats.org/officeDocument/2006/relationships/hyperlink" Target="https://webapp.etsi.org/teldir/ListPersDetails.asp?PersId=70307" TargetMode="External" Id="Ra320eea1432d43d8" /><Relationship Type="http://schemas.openxmlformats.org/officeDocument/2006/relationships/hyperlink" Target="https://portal.3gpp.org/ngppapp/CreateTdoc.aspx?mode=view&amp;contributionId=1385285" TargetMode="External" Id="Ra2c5007019354132" /><Relationship Type="http://schemas.openxmlformats.org/officeDocument/2006/relationships/hyperlink" Target="https://portal.3gpp.org/desktopmodules/Release/ReleaseDetails.aspx?releaseId=193" TargetMode="External" Id="R741bc5f5ee2c4edd" /><Relationship Type="http://schemas.openxmlformats.org/officeDocument/2006/relationships/hyperlink" Target="https://portal.3gpp.org/desktopmodules/Specifications/SpecificationDetails.aspx?specificationId=3370" TargetMode="External" Id="Rab85c91128c74e92" /><Relationship Type="http://schemas.openxmlformats.org/officeDocument/2006/relationships/hyperlink" Target="https://portal.3gpp.org/desktopmodules/WorkItem/WorkItemDetails.aspx?workitemId=960055" TargetMode="External" Id="R2d5837730b9f43b0" /><Relationship Type="http://schemas.openxmlformats.org/officeDocument/2006/relationships/hyperlink" Target="https://www.3gpp.org/ftp/tsg_ct/WG1_mm-cc-sm_ex-CN1/TSGC1_138e/Docs/C1-225527.zip" TargetMode="External" Id="R60964f20edba44ec" /><Relationship Type="http://schemas.openxmlformats.org/officeDocument/2006/relationships/hyperlink" Target="https://webapp.etsi.org/teldir/ListPersDetails.asp?PersId=95677" TargetMode="External" Id="R894973ba411c4c44" /><Relationship Type="http://schemas.openxmlformats.org/officeDocument/2006/relationships/hyperlink" Target="https://portal.3gpp.org/desktopmodules/Release/ReleaseDetails.aspx?releaseId=193" TargetMode="External" Id="Rb0b6c90afe0c4122" /><Relationship Type="http://schemas.openxmlformats.org/officeDocument/2006/relationships/hyperlink" Target="https://portal.3gpp.org/desktopmodules/Specifications/SpecificationDetails.aspx?specificationId=3370" TargetMode="External" Id="Rfcdd049a07b845c2" /><Relationship Type="http://schemas.openxmlformats.org/officeDocument/2006/relationships/hyperlink" Target="https://portal.3gpp.org/desktopmodules/WorkItem/WorkItemDetails.aspx?workitemId=750025" TargetMode="External" Id="Rb42bdad2cebb47f6" /><Relationship Type="http://schemas.openxmlformats.org/officeDocument/2006/relationships/hyperlink" Target="https://www.3gpp.org/ftp/tsg_ct/WG1_mm-cc-sm_ex-CN1/TSGC1_138e/Docs/C1-225528.zip" TargetMode="External" Id="R8edaf37e1dd94739" /><Relationship Type="http://schemas.openxmlformats.org/officeDocument/2006/relationships/hyperlink" Target="https://webapp.etsi.org/teldir/ListPersDetails.asp?PersId=38311" TargetMode="External" Id="R351195911d814746" /><Relationship Type="http://schemas.openxmlformats.org/officeDocument/2006/relationships/hyperlink" Target="https://portal.3gpp.org/ngppapp/CreateTdoc.aspx?mode=view&amp;contributionId=1359373" TargetMode="External" Id="R1f19aa11455f4421" /><Relationship Type="http://schemas.openxmlformats.org/officeDocument/2006/relationships/hyperlink" Target="https://portal.3gpp.org/desktopmodules/Release/ReleaseDetails.aspx?releaseId=193" TargetMode="External" Id="R413783f506484712" /><Relationship Type="http://schemas.openxmlformats.org/officeDocument/2006/relationships/hyperlink" Target="https://portal.3gpp.org/desktopmodules/Specifications/SpecificationDetails.aspx?specificationId=748" TargetMode="External" Id="Re00ab91f23d443a0" /><Relationship Type="http://schemas.openxmlformats.org/officeDocument/2006/relationships/hyperlink" Target="https://portal.3gpp.org/desktopmodules/WorkItem/WorkItemDetails.aspx?workitemId=920042" TargetMode="External" Id="Rd4fbf09eb9484459" /><Relationship Type="http://schemas.openxmlformats.org/officeDocument/2006/relationships/hyperlink" Target="https://webapp.etsi.org/teldir/ListPersDetails.asp?PersId=45210" TargetMode="External" Id="R88cab38c51314ec3" /><Relationship Type="http://schemas.openxmlformats.org/officeDocument/2006/relationships/hyperlink" Target="https://portal.3gpp.org/desktopmodules/Release/ReleaseDetails.aspx?releaseId=192" TargetMode="External" Id="R6e36271ac07543c3" /><Relationship Type="http://schemas.openxmlformats.org/officeDocument/2006/relationships/hyperlink" Target="https://portal.3gpp.org/desktopmodules/Specifications/SpecificationDetails.aspx?specificationId=3370" TargetMode="External" Id="Rcc026b6847654d6b" /><Relationship Type="http://schemas.openxmlformats.org/officeDocument/2006/relationships/hyperlink" Target="https://portal.3gpp.org/desktopmodules/WorkItem/WorkItemDetails.aspx?workitemId=910065" TargetMode="External" Id="R46d0e5b4f30f4fa3" /><Relationship Type="http://schemas.openxmlformats.org/officeDocument/2006/relationships/hyperlink" Target="https://webapp.etsi.org/teldir/ListPersDetails.asp?PersId=45210" TargetMode="External" Id="Rfb2842e99627404b" /><Relationship Type="http://schemas.openxmlformats.org/officeDocument/2006/relationships/hyperlink" Target="https://portal.3gpp.org/desktopmodules/Release/ReleaseDetails.aspx?releaseId=193" TargetMode="External" Id="R4c895f29c2f64842" /><Relationship Type="http://schemas.openxmlformats.org/officeDocument/2006/relationships/hyperlink" Target="https://portal.3gpp.org/desktopmodules/Specifications/SpecificationDetails.aspx?specificationId=3370" TargetMode="External" Id="R337fea8599f948cb" /><Relationship Type="http://schemas.openxmlformats.org/officeDocument/2006/relationships/hyperlink" Target="https://portal.3gpp.org/desktopmodules/WorkItem/WorkItemDetails.aspx?workitemId=910065" TargetMode="External" Id="Rd82847a6231d4a3d" /><Relationship Type="http://schemas.openxmlformats.org/officeDocument/2006/relationships/hyperlink" Target="https://www.3gpp.org/ftp/tsg_ct/WG1_mm-cc-sm_ex-CN1/TSGC1_138e/Docs/C1-225531.zip" TargetMode="External" Id="Rbc11aae3f2f84167" /><Relationship Type="http://schemas.openxmlformats.org/officeDocument/2006/relationships/hyperlink" Target="https://webapp.etsi.org/teldir/ListPersDetails.asp?PersId=45210" TargetMode="External" Id="Rf6017d8765d74275" /><Relationship Type="http://schemas.openxmlformats.org/officeDocument/2006/relationships/hyperlink" Target="https://portal.3gpp.org/desktopmodules/Release/ReleaseDetails.aspx?releaseId=192" TargetMode="External" Id="R715776cdedf0409f" /><Relationship Type="http://schemas.openxmlformats.org/officeDocument/2006/relationships/hyperlink" Target="https://portal.3gpp.org/desktopmodules/Specifications/SpecificationDetails.aspx?specificationId=3370" TargetMode="External" Id="R5e69120e7c784186" /><Relationship Type="http://schemas.openxmlformats.org/officeDocument/2006/relationships/hyperlink" Target="https://portal.3gpp.org/desktopmodules/WorkItem/WorkItemDetails.aspx?workitemId=910065" TargetMode="External" Id="R07768ac2b9084144" /><Relationship Type="http://schemas.openxmlformats.org/officeDocument/2006/relationships/hyperlink" Target="https://www.3gpp.org/ftp/tsg_ct/WG1_mm-cc-sm_ex-CN1/TSGC1_138e/Docs/C1-225532.zip" TargetMode="External" Id="Re08df1b17eee4721" /><Relationship Type="http://schemas.openxmlformats.org/officeDocument/2006/relationships/hyperlink" Target="https://webapp.etsi.org/teldir/ListPersDetails.asp?PersId=45210" TargetMode="External" Id="R9c296becb41744db" /><Relationship Type="http://schemas.openxmlformats.org/officeDocument/2006/relationships/hyperlink" Target="https://portal.3gpp.org/ngppapp/CreateTdoc.aspx?mode=view&amp;contributionId=1372533" TargetMode="External" Id="R9b5e4e195f6340c3" /><Relationship Type="http://schemas.openxmlformats.org/officeDocument/2006/relationships/hyperlink" Target="https://portal.3gpp.org/desktopmodules/Release/ReleaseDetails.aspx?releaseId=193" TargetMode="External" Id="R5f06cc263054480d" /><Relationship Type="http://schemas.openxmlformats.org/officeDocument/2006/relationships/hyperlink" Target="https://portal.3gpp.org/desktopmodules/Specifications/SpecificationDetails.aspx?specificationId=3370" TargetMode="External" Id="Re1a4a975a222411c" /><Relationship Type="http://schemas.openxmlformats.org/officeDocument/2006/relationships/hyperlink" Target="https://portal.3gpp.org/desktopmodules/WorkItem/WorkItemDetails.aspx?workitemId=910065" TargetMode="External" Id="Re2a70a4ae6774a64" /><Relationship Type="http://schemas.openxmlformats.org/officeDocument/2006/relationships/hyperlink" Target="https://www.3gpp.org/ftp/tsg_ct/WG1_mm-cc-sm_ex-CN1/TSGC1_138e/Docs/C1-225533.zip" TargetMode="External" Id="R67a1b2c1d07c4228" /><Relationship Type="http://schemas.openxmlformats.org/officeDocument/2006/relationships/hyperlink" Target="https://webapp.etsi.org/teldir/ListPersDetails.asp?PersId=45210" TargetMode="External" Id="Re55a839c761e4a3e" /><Relationship Type="http://schemas.openxmlformats.org/officeDocument/2006/relationships/hyperlink" Target="https://portal.3gpp.org/ngppapp/CreateTdoc.aspx?mode=view&amp;contributionId=1373728" TargetMode="External" Id="R295ec93c59514430" /><Relationship Type="http://schemas.openxmlformats.org/officeDocument/2006/relationships/hyperlink" Target="https://portal.3gpp.org/desktopmodules/Release/ReleaseDetails.aspx?releaseId=192" TargetMode="External" Id="R3dcb68b612734375" /><Relationship Type="http://schemas.openxmlformats.org/officeDocument/2006/relationships/hyperlink" Target="https://portal.3gpp.org/desktopmodules/Specifications/SpecificationDetails.aspx?specificationId=3370" TargetMode="External" Id="R58d03b436fb44937" /><Relationship Type="http://schemas.openxmlformats.org/officeDocument/2006/relationships/hyperlink" Target="https://portal.3gpp.org/desktopmodules/WorkItem/WorkItemDetails.aspx?workitemId=960006" TargetMode="External" Id="R74e5e1d36008480d" /><Relationship Type="http://schemas.openxmlformats.org/officeDocument/2006/relationships/hyperlink" Target="https://www.3gpp.org/ftp/tsg_ct/WG1_mm-cc-sm_ex-CN1/TSGC1_138e/Docs/C1-225534.zip" TargetMode="External" Id="R7c7ff1ad35ef4491" /><Relationship Type="http://schemas.openxmlformats.org/officeDocument/2006/relationships/hyperlink" Target="https://webapp.etsi.org/teldir/ListPersDetails.asp?PersId=45210" TargetMode="External" Id="Rb62bafe7f15e475c" /><Relationship Type="http://schemas.openxmlformats.org/officeDocument/2006/relationships/hyperlink" Target="https://portal.3gpp.org/ngppapp/CreateTdoc.aspx?mode=view&amp;contributionId=1373729" TargetMode="External" Id="Rc141d0b816654523" /><Relationship Type="http://schemas.openxmlformats.org/officeDocument/2006/relationships/hyperlink" Target="https://portal.3gpp.org/desktopmodules/Release/ReleaseDetails.aspx?releaseId=193" TargetMode="External" Id="R338e4e150db04dd2" /><Relationship Type="http://schemas.openxmlformats.org/officeDocument/2006/relationships/hyperlink" Target="https://portal.3gpp.org/desktopmodules/Specifications/SpecificationDetails.aspx?specificationId=3370" TargetMode="External" Id="R26648a8866794e5a" /><Relationship Type="http://schemas.openxmlformats.org/officeDocument/2006/relationships/hyperlink" Target="https://portal.3gpp.org/desktopmodules/WorkItem/WorkItemDetails.aspx?workitemId=960006" TargetMode="External" Id="Re3e13a1c877b4c90" /><Relationship Type="http://schemas.openxmlformats.org/officeDocument/2006/relationships/hyperlink" Target="https://www.3gpp.org/ftp/tsg_ct/WG1_mm-cc-sm_ex-CN1/TSGC1_138e/Docs/C1-225535.zip" TargetMode="External" Id="R5f1a2e2d97394c6c" /><Relationship Type="http://schemas.openxmlformats.org/officeDocument/2006/relationships/hyperlink" Target="https://webapp.etsi.org/teldir/ListPersDetails.asp?PersId=45210" TargetMode="External" Id="R8f5d3acff95949e9" /><Relationship Type="http://schemas.openxmlformats.org/officeDocument/2006/relationships/hyperlink" Target="https://portal.3gpp.org/ngppapp/CreateTdoc.aspx?mode=view&amp;contributionId=1373730" TargetMode="External" Id="R5e1ff51f21de4263" /><Relationship Type="http://schemas.openxmlformats.org/officeDocument/2006/relationships/hyperlink" Target="https://portal.3gpp.org/desktopmodules/Release/ReleaseDetails.aspx?releaseId=192" TargetMode="External" Id="Rcb581eb0dbcb4866" /><Relationship Type="http://schemas.openxmlformats.org/officeDocument/2006/relationships/hyperlink" Target="https://portal.3gpp.org/desktopmodules/Specifications/SpecificationDetails.aspx?specificationId=3607" TargetMode="External" Id="Ra161949e0ddd454f" /><Relationship Type="http://schemas.openxmlformats.org/officeDocument/2006/relationships/hyperlink" Target="https://portal.3gpp.org/desktopmodules/WorkItem/WorkItemDetails.aspx?workitemId=900033" TargetMode="External" Id="R38c9c99371934b5f" /><Relationship Type="http://schemas.openxmlformats.org/officeDocument/2006/relationships/hyperlink" Target="https://www.3gpp.org/ftp/tsg_ct/WG1_mm-cc-sm_ex-CN1/TSGC1_138e/Docs/C1-225536.zip" TargetMode="External" Id="Re703b1d17ecf456d" /><Relationship Type="http://schemas.openxmlformats.org/officeDocument/2006/relationships/hyperlink" Target="https://webapp.etsi.org/teldir/ListPersDetails.asp?PersId=45210" TargetMode="External" Id="Rf4f6a5a681f94eb6" /><Relationship Type="http://schemas.openxmlformats.org/officeDocument/2006/relationships/hyperlink" Target="https://portal.3gpp.org/ngppapp/CreateTdoc.aspx?mode=view&amp;contributionId=1373731" TargetMode="External" Id="R1e4c68f86b75483c" /><Relationship Type="http://schemas.openxmlformats.org/officeDocument/2006/relationships/hyperlink" Target="https://portal.3gpp.org/desktopmodules/Release/ReleaseDetails.aspx?releaseId=192" TargetMode="External" Id="R8b4b344174a84d80" /><Relationship Type="http://schemas.openxmlformats.org/officeDocument/2006/relationships/hyperlink" Target="https://portal.3gpp.org/desktopmodules/Specifications/SpecificationDetails.aspx?specificationId=3607" TargetMode="External" Id="Rccf3aac82ac54215" /><Relationship Type="http://schemas.openxmlformats.org/officeDocument/2006/relationships/hyperlink" Target="https://portal.3gpp.org/desktopmodules/WorkItem/WorkItemDetails.aspx?workitemId=900033" TargetMode="External" Id="Rbd5da202e50f4952" /><Relationship Type="http://schemas.openxmlformats.org/officeDocument/2006/relationships/hyperlink" Target="https://www.3gpp.org/ftp/tsg_ct/WG1_mm-cc-sm_ex-CN1/TSGC1_138e/Docs/C1-225537.zip" TargetMode="External" Id="Rc7e4fddc5b184e61" /><Relationship Type="http://schemas.openxmlformats.org/officeDocument/2006/relationships/hyperlink" Target="https://webapp.etsi.org/teldir/ListPersDetails.asp?PersId=45210" TargetMode="External" Id="R3800547242b64d5e" /><Relationship Type="http://schemas.openxmlformats.org/officeDocument/2006/relationships/hyperlink" Target="https://portal.3gpp.org/ngppapp/CreateTdoc.aspx?mode=view&amp;contributionId=1373713" TargetMode="External" Id="R0be75cc5e47a4b36" /><Relationship Type="http://schemas.openxmlformats.org/officeDocument/2006/relationships/hyperlink" Target="https://portal.3gpp.org/desktopmodules/Release/ReleaseDetails.aspx?releaseId=192" TargetMode="External" Id="R60c967a22e05439e" /><Relationship Type="http://schemas.openxmlformats.org/officeDocument/2006/relationships/hyperlink" Target="https://portal.3gpp.org/desktopmodules/Specifications/SpecificationDetails.aspx?specificationId=3638" TargetMode="External" Id="R8429ff1bfd784a93" /><Relationship Type="http://schemas.openxmlformats.org/officeDocument/2006/relationships/hyperlink" Target="https://portal.3gpp.org/desktopmodules/WorkItem/WorkItemDetails.aspx?workitemId=910075" TargetMode="External" Id="Rf4a8c390ba16488e" /><Relationship Type="http://schemas.openxmlformats.org/officeDocument/2006/relationships/hyperlink" Target="https://www.3gpp.org/ftp/tsg_ct/WG1_mm-cc-sm_ex-CN1/TSGC1_138e/Docs/C1-225538.zip" TargetMode="External" Id="R5a181f5066834b4a" /><Relationship Type="http://schemas.openxmlformats.org/officeDocument/2006/relationships/hyperlink" Target="https://webapp.etsi.org/teldir/ListPersDetails.asp?PersId=45210" TargetMode="External" Id="Re9a8ae48882d4584" /><Relationship Type="http://schemas.openxmlformats.org/officeDocument/2006/relationships/hyperlink" Target="https://portal.3gpp.org/ngppapp/CreateTdoc.aspx?mode=view&amp;contributionId=1373724" TargetMode="External" Id="Rf052e3373bad4c5e" /><Relationship Type="http://schemas.openxmlformats.org/officeDocument/2006/relationships/hyperlink" Target="https://portal.3gpp.org/desktopmodules/Release/ReleaseDetails.aspx?releaseId=192" TargetMode="External" Id="Rec5f254d131d478c" /><Relationship Type="http://schemas.openxmlformats.org/officeDocument/2006/relationships/hyperlink" Target="https://portal.3gpp.org/desktopmodules/Specifications/SpecificationDetails.aspx?specificationId=3370" TargetMode="External" Id="R3bae1ce18a4941de" /><Relationship Type="http://schemas.openxmlformats.org/officeDocument/2006/relationships/hyperlink" Target="https://portal.3gpp.org/desktopmodules/WorkItem/WorkItemDetails.aspx?workitemId=880019" TargetMode="External" Id="R4bd1a79fddc645df" /><Relationship Type="http://schemas.openxmlformats.org/officeDocument/2006/relationships/hyperlink" Target="https://www.3gpp.org/ftp/tsg_ct/WG1_mm-cc-sm_ex-CN1/TSGC1_138e/Docs/C1-225539.zip" TargetMode="External" Id="R39abc0d16b0e4fbd" /><Relationship Type="http://schemas.openxmlformats.org/officeDocument/2006/relationships/hyperlink" Target="https://webapp.etsi.org/teldir/ListPersDetails.asp?PersId=45210" TargetMode="External" Id="Rb14f5d7d5bd94257" /><Relationship Type="http://schemas.openxmlformats.org/officeDocument/2006/relationships/hyperlink" Target="https://portal.3gpp.org/ngppapp/CreateTdoc.aspx?mode=view&amp;contributionId=1373725" TargetMode="External" Id="R7acd13d035314388" /><Relationship Type="http://schemas.openxmlformats.org/officeDocument/2006/relationships/hyperlink" Target="https://portal.3gpp.org/desktopmodules/Release/ReleaseDetails.aspx?releaseId=193" TargetMode="External" Id="Rbc5da79fcced4466" /><Relationship Type="http://schemas.openxmlformats.org/officeDocument/2006/relationships/hyperlink" Target="https://portal.3gpp.org/desktopmodules/Specifications/SpecificationDetails.aspx?specificationId=3370" TargetMode="External" Id="R26fa45d9bb5d4ef7" /><Relationship Type="http://schemas.openxmlformats.org/officeDocument/2006/relationships/hyperlink" Target="https://portal.3gpp.org/desktopmodules/WorkItem/WorkItemDetails.aspx?workitemId=880019" TargetMode="External" Id="R40ef5d9d9ec940e7" /><Relationship Type="http://schemas.openxmlformats.org/officeDocument/2006/relationships/hyperlink" Target="https://www.3gpp.org/ftp/tsg_ct/WG1_mm-cc-sm_ex-CN1/TSGC1_138e/Docs/C1-225540.zip" TargetMode="External" Id="Rb6476ebad9924e62" /><Relationship Type="http://schemas.openxmlformats.org/officeDocument/2006/relationships/hyperlink" Target="https://webapp.etsi.org/teldir/ListPersDetails.asp?PersId=45210" TargetMode="External" Id="Rac51d65d6d224819" /><Relationship Type="http://schemas.openxmlformats.org/officeDocument/2006/relationships/hyperlink" Target="https://portal.3gpp.org/ngppapp/CreateTdoc.aspx?mode=view&amp;contributionId=1373714" TargetMode="External" Id="R4f631b00480041a9" /><Relationship Type="http://schemas.openxmlformats.org/officeDocument/2006/relationships/hyperlink" Target="https://portal.3gpp.org/desktopmodules/Release/ReleaseDetails.aspx?releaseId=192" TargetMode="External" Id="R4341252ea45f48a0" /><Relationship Type="http://schemas.openxmlformats.org/officeDocument/2006/relationships/hyperlink" Target="https://portal.3gpp.org/desktopmodules/Specifications/SpecificationDetails.aspx?specificationId=3638" TargetMode="External" Id="R1a3dabcec40a47dd" /><Relationship Type="http://schemas.openxmlformats.org/officeDocument/2006/relationships/hyperlink" Target="https://portal.3gpp.org/desktopmodules/WorkItem/WorkItemDetails.aspx?workitemId=910075" TargetMode="External" Id="Refaaf4fa93f74a0e" /><Relationship Type="http://schemas.openxmlformats.org/officeDocument/2006/relationships/hyperlink" Target="https://www.3gpp.org/ftp/tsg_ct/WG1_mm-cc-sm_ex-CN1/TSGC1_138e/Docs/C1-225541.zip" TargetMode="External" Id="R6e0c401300b5427d" /><Relationship Type="http://schemas.openxmlformats.org/officeDocument/2006/relationships/hyperlink" Target="https://webapp.etsi.org/teldir/ListPersDetails.asp?PersId=45210" TargetMode="External" Id="R0bd4489e45de429c" /><Relationship Type="http://schemas.openxmlformats.org/officeDocument/2006/relationships/hyperlink" Target="https://portal.3gpp.org/ngppapp/CreateTdoc.aspx?mode=view&amp;contributionId=1373715" TargetMode="External" Id="Rb6363a972129422d" /><Relationship Type="http://schemas.openxmlformats.org/officeDocument/2006/relationships/hyperlink" Target="https://portal.3gpp.org/desktopmodules/Release/ReleaseDetails.aspx?releaseId=192" TargetMode="External" Id="R8f4b2cbb5d944262" /><Relationship Type="http://schemas.openxmlformats.org/officeDocument/2006/relationships/hyperlink" Target="https://portal.3gpp.org/desktopmodules/Specifications/SpecificationDetails.aspx?specificationId=3638" TargetMode="External" Id="Rbf4389ff5af540ed" /><Relationship Type="http://schemas.openxmlformats.org/officeDocument/2006/relationships/hyperlink" Target="https://portal.3gpp.org/desktopmodules/WorkItem/WorkItemDetails.aspx?workitemId=910075" TargetMode="External" Id="R35f58bdacd83444b" /><Relationship Type="http://schemas.openxmlformats.org/officeDocument/2006/relationships/hyperlink" Target="https://www.3gpp.org/ftp/tsg_ct/WG1_mm-cc-sm_ex-CN1/TSGC1_138e/Docs/C1-225542.zip" TargetMode="External" Id="Ra8cffe92e72346db" /><Relationship Type="http://schemas.openxmlformats.org/officeDocument/2006/relationships/hyperlink" Target="https://webapp.etsi.org/teldir/ListPersDetails.asp?PersId=70307" TargetMode="External" Id="Rc3e93389900b4e8d" /><Relationship Type="http://schemas.openxmlformats.org/officeDocument/2006/relationships/hyperlink" Target="https://portal.3gpp.org/desktopmodules/Release/ReleaseDetails.aspx?releaseId=193" TargetMode="External" Id="Rb602333ca6cd470a" /><Relationship Type="http://schemas.openxmlformats.org/officeDocument/2006/relationships/hyperlink" Target="https://portal.3gpp.org/desktopmodules/Specifications/SpecificationDetails.aspx?specificationId=2953" TargetMode="External" Id="R5f9d7d6916464366" /><Relationship Type="http://schemas.openxmlformats.org/officeDocument/2006/relationships/hyperlink" Target="https://portal.3gpp.org/desktopmodules/WorkItem/WorkItemDetails.aspx?workitemId=960009" TargetMode="External" Id="Rad0fcdf828214b02" /><Relationship Type="http://schemas.openxmlformats.org/officeDocument/2006/relationships/hyperlink" Target="https://webapp.etsi.org/teldir/ListPersDetails.asp?PersId=97474" TargetMode="External" Id="R144374b915784924" /><Relationship Type="http://schemas.openxmlformats.org/officeDocument/2006/relationships/hyperlink" Target="https://portal.3gpp.org/desktopmodules/Release/ReleaseDetails.aspx?releaseId=193" TargetMode="External" Id="R1bdaa05e56c94791" /><Relationship Type="http://schemas.openxmlformats.org/officeDocument/2006/relationships/hyperlink" Target="https://portal.3gpp.org/desktopmodules/Specifications/SpecificationDetails.aspx?specificationId=3370" TargetMode="External" Id="R113d5cf683324328" /><Relationship Type="http://schemas.openxmlformats.org/officeDocument/2006/relationships/hyperlink" Target="https://portal.3gpp.org/desktopmodules/WorkItem/WorkItemDetails.aspx?workitemId=960055" TargetMode="External" Id="R670b589c74004138" /><Relationship Type="http://schemas.openxmlformats.org/officeDocument/2006/relationships/hyperlink" Target="https://www.3gpp.org/ftp/tsg_ct/WG1_mm-cc-sm_ex-CN1/TSGC1_138e/Docs/C1-225544.zip" TargetMode="External" Id="R59f39f4377904aaf" /><Relationship Type="http://schemas.openxmlformats.org/officeDocument/2006/relationships/hyperlink" Target="https://webapp.etsi.org/teldir/ListPersDetails.asp?PersId=97474" TargetMode="External" Id="R0379acb3818642fa" /><Relationship Type="http://schemas.openxmlformats.org/officeDocument/2006/relationships/hyperlink" Target="https://portal.3gpp.org/ngppapp/CreateTdoc.aspx?mode=view&amp;contributionId=1373849" TargetMode="External" Id="R49a656e989a2424a" /><Relationship Type="http://schemas.openxmlformats.org/officeDocument/2006/relationships/hyperlink" Target="https://portal.3gpp.org/desktopmodules/Release/ReleaseDetails.aspx?releaseId=193" TargetMode="External" Id="Ra55001f41b434cd2" /><Relationship Type="http://schemas.openxmlformats.org/officeDocument/2006/relationships/hyperlink" Target="https://portal.3gpp.org/desktopmodules/Specifications/SpecificationDetails.aspx?specificationId=3370" TargetMode="External" Id="Rd62b2270d0bb497d" /><Relationship Type="http://schemas.openxmlformats.org/officeDocument/2006/relationships/hyperlink" Target="https://portal.3gpp.org/desktopmodules/WorkItem/WorkItemDetails.aspx?workitemId=960055" TargetMode="External" Id="Rbc95957db8114ae1" /><Relationship Type="http://schemas.openxmlformats.org/officeDocument/2006/relationships/hyperlink" Target="https://www.3gpp.org/ftp/tsg_ct/WG1_mm-cc-sm_ex-CN1/TSGC1_138e/Docs/C1-225545.zip" TargetMode="External" Id="Rfc2b40ade0fd44e8" /><Relationship Type="http://schemas.openxmlformats.org/officeDocument/2006/relationships/hyperlink" Target="https://webapp.etsi.org/teldir/ListPersDetails.asp?PersId=89251" TargetMode="External" Id="Ref1dc04331ef48cd" /><Relationship Type="http://schemas.openxmlformats.org/officeDocument/2006/relationships/hyperlink" Target="https://portal.3gpp.org/ngppapp/CreateTdoc.aspx?mode=view&amp;contributionId=1359299" TargetMode="External" Id="R38515e6a5f7f4df5" /><Relationship Type="http://schemas.openxmlformats.org/officeDocument/2006/relationships/hyperlink" Target="https://portal.3gpp.org/desktopmodules/Release/ReleaseDetails.aspx?releaseId=193" TargetMode="External" Id="R52325fc388e64bf6" /><Relationship Type="http://schemas.openxmlformats.org/officeDocument/2006/relationships/hyperlink" Target="https://portal.3gpp.org/desktopmodules/Specifications/SpecificationDetails.aspx?specificationId=3370" TargetMode="External" Id="R5719c4b4b1774c65" /><Relationship Type="http://schemas.openxmlformats.org/officeDocument/2006/relationships/hyperlink" Target="https://portal.3gpp.org/desktopmodules/WorkItem/WorkItemDetails.aspx?workitemId=960055" TargetMode="External" Id="Rdf5aa295a0374469" /><Relationship Type="http://schemas.openxmlformats.org/officeDocument/2006/relationships/hyperlink" Target="https://www.3gpp.org/ftp/tsg_ct/WG1_mm-cc-sm_ex-CN1/TSGC1_138e/Docs/C1-225546.zip" TargetMode="External" Id="Rec770b2294b54943" /><Relationship Type="http://schemas.openxmlformats.org/officeDocument/2006/relationships/hyperlink" Target="https://webapp.etsi.org/teldir/ListPersDetails.asp?PersId=36348" TargetMode="External" Id="R68baa5266cd74f08" /><Relationship Type="http://schemas.openxmlformats.org/officeDocument/2006/relationships/hyperlink" Target="https://portal.3gpp.org/ngppapp/CreateTdoc.aspx?mode=view&amp;contributionId=1373733" TargetMode="External" Id="Rdcc216ffd3604f55" /><Relationship Type="http://schemas.openxmlformats.org/officeDocument/2006/relationships/hyperlink" Target="https://portal.3gpp.org/desktopmodules/Release/ReleaseDetails.aspx?releaseId=193" TargetMode="External" Id="Rbb4cf29dc4ad4267" /><Relationship Type="http://schemas.openxmlformats.org/officeDocument/2006/relationships/hyperlink" Target="https://portal.3gpp.org/desktopmodules/Specifications/SpecificationDetails.aspx?specificationId=789" TargetMode="External" Id="Rb27aa33ae43842f9" /><Relationship Type="http://schemas.openxmlformats.org/officeDocument/2006/relationships/hyperlink" Target="https://portal.3gpp.org/desktopmodules/WorkItem/WorkItemDetails.aspx?workitemId=920033" TargetMode="External" Id="Ra5e0a6978f6a4397" /><Relationship Type="http://schemas.openxmlformats.org/officeDocument/2006/relationships/hyperlink" Target="https://www.3gpp.org/ftp/tsg_ct/WG1_mm-cc-sm_ex-CN1/TSGC1_138e/Docs/C1-225547.zip" TargetMode="External" Id="Rb49f2a3295b044e5" /><Relationship Type="http://schemas.openxmlformats.org/officeDocument/2006/relationships/hyperlink" Target="https://webapp.etsi.org/teldir/ListPersDetails.asp?PersId=91743" TargetMode="External" Id="R8b8fdb1f0edb4152" /><Relationship Type="http://schemas.openxmlformats.org/officeDocument/2006/relationships/hyperlink" Target="https://portal.3gpp.org/desktopmodules/Release/ReleaseDetails.aspx?releaseId=190" TargetMode="External" Id="R82d45bb7825c4fe5" /><Relationship Type="http://schemas.openxmlformats.org/officeDocument/2006/relationships/hyperlink" Target="https://www.3gpp.org/ftp/tsg_ct/WG1_mm-cc-sm_ex-CN1/TSGC1_138e/Docs/C1-225548.zip" TargetMode="External" Id="R4d4b8bb016754381" /><Relationship Type="http://schemas.openxmlformats.org/officeDocument/2006/relationships/hyperlink" Target="https://webapp.etsi.org/teldir/ListPersDetails.asp?PersId=91743" TargetMode="External" Id="R9849b95fe7f34772" /><Relationship Type="http://schemas.openxmlformats.org/officeDocument/2006/relationships/hyperlink" Target="https://portal.3gpp.org/desktopmodules/Release/ReleaseDetails.aspx?releaseId=192" TargetMode="External" Id="Re43f7dd1f8f44874" /><Relationship Type="http://schemas.openxmlformats.org/officeDocument/2006/relationships/hyperlink" Target="https://www.3gpp.org/ftp/tsg_ct/WG1_mm-cc-sm_ex-CN1/TSGC1_138e/Docs/C1-225549.zip" TargetMode="External" Id="R86a1e55684ed4c65" /><Relationship Type="http://schemas.openxmlformats.org/officeDocument/2006/relationships/hyperlink" Target="https://webapp.etsi.org/teldir/ListPersDetails.asp?PersId=91743" TargetMode="External" Id="R87d3648394b142f6" /><Relationship Type="http://schemas.openxmlformats.org/officeDocument/2006/relationships/hyperlink" Target="https://portal.3gpp.org/desktopmodules/Release/ReleaseDetails.aspx?releaseId=192" TargetMode="External" Id="Rceee397059504782" /><Relationship Type="http://schemas.openxmlformats.org/officeDocument/2006/relationships/hyperlink" Target="https://www.3gpp.org/ftp/tsg_ct/WG1_mm-cc-sm_ex-CN1/TSGC1_138e/Docs/C1-225550.zip" TargetMode="External" Id="R874ec49bb0ea4819" /><Relationship Type="http://schemas.openxmlformats.org/officeDocument/2006/relationships/hyperlink" Target="https://webapp.etsi.org/teldir/ListPersDetails.asp?PersId=89251" TargetMode="External" Id="R6a7ea042b6ce410c" /><Relationship Type="http://schemas.openxmlformats.org/officeDocument/2006/relationships/hyperlink" Target="https://portal.3gpp.org/desktopmodules/Release/ReleaseDetails.aspx?releaseId=192" TargetMode="External" Id="Rbf8101c209bb4982" /><Relationship Type="http://schemas.openxmlformats.org/officeDocument/2006/relationships/hyperlink" Target="https://portal.3gpp.org/desktopmodules/WorkItem/WorkItemDetails.aspx?workitemId=850045" TargetMode="External" Id="R82d498f1c800424b" /><Relationship Type="http://schemas.openxmlformats.org/officeDocument/2006/relationships/hyperlink" Target="https://www.3gpp.org/ftp/tsg_ct/WG1_mm-cc-sm_ex-CN1/TSGC1_138e/Docs/C1-225551.zip" TargetMode="External" Id="R95cf261f40f84268" /><Relationship Type="http://schemas.openxmlformats.org/officeDocument/2006/relationships/hyperlink" Target="https://webapp.etsi.org/teldir/ListPersDetails.asp?PersId=91743" TargetMode="External" Id="R141f124ef5484ab3" /><Relationship Type="http://schemas.openxmlformats.org/officeDocument/2006/relationships/hyperlink" Target="https://portal.3gpp.org/desktopmodules/Release/ReleaseDetails.aspx?releaseId=191" TargetMode="External" Id="R84fb75976f1647ab" /><Relationship Type="http://schemas.openxmlformats.org/officeDocument/2006/relationships/hyperlink" Target="https://portal.3gpp.org/desktopmodules/WorkItem/WorkItemDetails.aspx?workitemId=830178" TargetMode="External" Id="Rf3b42f8fd71f4365" /><Relationship Type="http://schemas.openxmlformats.org/officeDocument/2006/relationships/hyperlink" Target="https://www.3gpp.org/ftp/tsg_ct/WG1_mm-cc-sm_ex-CN1/TSGC1_138e/Docs/C1-225552.zip" TargetMode="External" Id="Rbed89da4e53f4c4f" /><Relationship Type="http://schemas.openxmlformats.org/officeDocument/2006/relationships/hyperlink" Target="https://webapp.etsi.org/teldir/ListPersDetails.asp?PersId=89251" TargetMode="External" Id="R14f965002e8c4c54" /><Relationship Type="http://schemas.openxmlformats.org/officeDocument/2006/relationships/hyperlink" Target="https://portal.3gpp.org/ngppapp/CreateTdoc.aspx?mode=view&amp;contributionId=1353265" TargetMode="External" Id="Rcc8ff177520a46ef" /><Relationship Type="http://schemas.openxmlformats.org/officeDocument/2006/relationships/hyperlink" Target="https://portal.3gpp.org/desktopmodules/Release/ReleaseDetails.aspx?releaseId=192" TargetMode="External" Id="R260fc96139724ae5" /><Relationship Type="http://schemas.openxmlformats.org/officeDocument/2006/relationships/hyperlink" Target="https://portal.3gpp.org/desktopmodules/Specifications/SpecificationDetails.aspx?specificationId=789" TargetMode="External" Id="R19559094dda84841" /><Relationship Type="http://schemas.openxmlformats.org/officeDocument/2006/relationships/hyperlink" Target="https://portal.3gpp.org/desktopmodules/WorkItem/WorkItemDetails.aspx?workitemId=850045" TargetMode="External" Id="Re4a68ac2f78c4e79" /><Relationship Type="http://schemas.openxmlformats.org/officeDocument/2006/relationships/hyperlink" Target="https://www.3gpp.org/ftp/tsg_ct/WG1_mm-cc-sm_ex-CN1/TSGC1_138e/Docs/C1-225553.zip" TargetMode="External" Id="R763519def7374a1e" /><Relationship Type="http://schemas.openxmlformats.org/officeDocument/2006/relationships/hyperlink" Target="https://webapp.etsi.org/teldir/ListPersDetails.asp?PersId=89251" TargetMode="External" Id="Rcb6dbab07a5948dd" /><Relationship Type="http://schemas.openxmlformats.org/officeDocument/2006/relationships/hyperlink" Target="https://portal.3gpp.org/ngppapp/CreateTdoc.aspx?mode=view&amp;contributionId=1353246" TargetMode="External" Id="R4c75c2760bd94323" /><Relationship Type="http://schemas.openxmlformats.org/officeDocument/2006/relationships/hyperlink" Target="https://portal.3gpp.org/desktopmodules/Release/ReleaseDetails.aspx?releaseId=192" TargetMode="External" Id="R64839f59c1d94f9a" /><Relationship Type="http://schemas.openxmlformats.org/officeDocument/2006/relationships/hyperlink" Target="https://portal.3gpp.org/desktopmodules/Specifications/SpecificationDetails.aspx?specificationId=3370" TargetMode="External" Id="R47dee8eaaf9e4031" /><Relationship Type="http://schemas.openxmlformats.org/officeDocument/2006/relationships/hyperlink" Target="https://portal.3gpp.org/desktopmodules/WorkItem/WorkItemDetails.aspx?workitemId=850045" TargetMode="External" Id="Rf9b8673c45a44d51" /><Relationship Type="http://schemas.openxmlformats.org/officeDocument/2006/relationships/hyperlink" Target="https://www.3gpp.org/ftp/tsg_ct/WG1_mm-cc-sm_ex-CN1/TSGC1_138e/Docs/C1-225554.zip" TargetMode="External" Id="R4cdb3b59cc774375" /><Relationship Type="http://schemas.openxmlformats.org/officeDocument/2006/relationships/hyperlink" Target="https://webapp.etsi.org/teldir/ListPersDetails.asp?PersId=45210" TargetMode="External" Id="Rbe707b7d124249b9" /><Relationship Type="http://schemas.openxmlformats.org/officeDocument/2006/relationships/hyperlink" Target="https://portal.3gpp.org/ngppapp/CreateTdoc.aspx?mode=view&amp;contributionId=1372534" TargetMode="External" Id="R82b7d6b3b4e748d0" /><Relationship Type="http://schemas.openxmlformats.org/officeDocument/2006/relationships/hyperlink" Target="https://portal.3gpp.org/desktopmodules/Release/ReleaseDetails.aspx?releaseId=192" TargetMode="External" Id="Rc921f1278d4c4d8d" /><Relationship Type="http://schemas.openxmlformats.org/officeDocument/2006/relationships/hyperlink" Target="https://portal.3gpp.org/desktopmodules/Specifications/SpecificationDetails.aspx?specificationId=3370" TargetMode="External" Id="R77d7491f85284a3b" /><Relationship Type="http://schemas.openxmlformats.org/officeDocument/2006/relationships/hyperlink" Target="https://portal.3gpp.org/desktopmodules/WorkItem/WorkItemDetails.aspx?workitemId=880019" TargetMode="External" Id="Rcdfa46c1b91d4854" /><Relationship Type="http://schemas.openxmlformats.org/officeDocument/2006/relationships/hyperlink" Target="https://www.3gpp.org/ftp/tsg_ct/WG1_mm-cc-sm_ex-CN1/TSGC1_138e/Docs/C1-225555.zip" TargetMode="External" Id="R8dd35056ca7748d2" /><Relationship Type="http://schemas.openxmlformats.org/officeDocument/2006/relationships/hyperlink" Target="https://webapp.etsi.org/teldir/ListPersDetails.asp?PersId=45210" TargetMode="External" Id="R8445183d58904ae4" /><Relationship Type="http://schemas.openxmlformats.org/officeDocument/2006/relationships/hyperlink" Target="https://portal.3gpp.org/ngppapp/CreateTdoc.aspx?mode=view&amp;contributionId=1372535" TargetMode="External" Id="R9a9520f5c603493a" /><Relationship Type="http://schemas.openxmlformats.org/officeDocument/2006/relationships/hyperlink" Target="https://portal.3gpp.org/desktopmodules/Release/ReleaseDetails.aspx?releaseId=193" TargetMode="External" Id="Rd17d3c61945645bd" /><Relationship Type="http://schemas.openxmlformats.org/officeDocument/2006/relationships/hyperlink" Target="https://portal.3gpp.org/desktopmodules/Specifications/SpecificationDetails.aspx?specificationId=3370" TargetMode="External" Id="R5e5a0b54a2d54e25" /><Relationship Type="http://schemas.openxmlformats.org/officeDocument/2006/relationships/hyperlink" Target="https://portal.3gpp.org/desktopmodules/WorkItem/WorkItemDetails.aspx?workitemId=880019" TargetMode="External" Id="Rb926412423bb44a5" /><Relationship Type="http://schemas.openxmlformats.org/officeDocument/2006/relationships/hyperlink" Target="https://www.3gpp.org/ftp/tsg_ct/WG1_mm-cc-sm_ex-CN1/TSGC1_138e/Docs/C1-225556.zip" TargetMode="External" Id="R388fd1a766f14a70" /><Relationship Type="http://schemas.openxmlformats.org/officeDocument/2006/relationships/hyperlink" Target="https://webapp.etsi.org/teldir/ListPersDetails.asp?PersId=45210" TargetMode="External" Id="Rc149fee507714b5e" /><Relationship Type="http://schemas.openxmlformats.org/officeDocument/2006/relationships/hyperlink" Target="https://portal.3gpp.org/ngppapp/CreateTdoc.aspx?mode=view&amp;contributionId=1373716" TargetMode="External" Id="Rdfe65282508f44cf" /><Relationship Type="http://schemas.openxmlformats.org/officeDocument/2006/relationships/hyperlink" Target="https://portal.3gpp.org/desktopmodules/Release/ReleaseDetails.aspx?releaseId=192" TargetMode="External" Id="R1461383415544241" /><Relationship Type="http://schemas.openxmlformats.org/officeDocument/2006/relationships/hyperlink" Target="https://portal.3gpp.org/desktopmodules/Specifications/SpecificationDetails.aspx?specificationId=3638" TargetMode="External" Id="Rc51f85f90ddb424a" /><Relationship Type="http://schemas.openxmlformats.org/officeDocument/2006/relationships/hyperlink" Target="https://portal.3gpp.org/desktopmodules/WorkItem/WorkItemDetails.aspx?workitemId=910075" TargetMode="External" Id="Rca24b441e79d4546" /><Relationship Type="http://schemas.openxmlformats.org/officeDocument/2006/relationships/hyperlink" Target="https://www.3gpp.org/ftp/tsg_ct/WG1_mm-cc-sm_ex-CN1/TSGC1_138e/Docs/C1-225557.zip" TargetMode="External" Id="Ra62efac660da493f" /><Relationship Type="http://schemas.openxmlformats.org/officeDocument/2006/relationships/hyperlink" Target="https://webapp.etsi.org/teldir/ListPersDetails.asp?PersId=91743" TargetMode="External" Id="R3dfb4e08d56f4975" /><Relationship Type="http://schemas.openxmlformats.org/officeDocument/2006/relationships/hyperlink" Target="https://portal.3gpp.org/desktopmodules/Release/ReleaseDetails.aspx?releaseId=192" TargetMode="External" Id="Rb9ab8b4cefba40af" /><Relationship Type="http://schemas.openxmlformats.org/officeDocument/2006/relationships/hyperlink" Target="https://www.3gpp.org/ftp/tsg_ct/WG1_mm-cc-sm_ex-CN1/TSGC1_138e/Docs/C1-225558.zip" TargetMode="External" Id="Rbbd89b34b3904342" /><Relationship Type="http://schemas.openxmlformats.org/officeDocument/2006/relationships/hyperlink" Target="https://webapp.etsi.org/teldir/ListPersDetails.asp?PersId=95969" TargetMode="External" Id="Ra025789426f543a1" /><Relationship Type="http://schemas.openxmlformats.org/officeDocument/2006/relationships/hyperlink" Target="https://portal.3gpp.org/ngppapp/CreateTdoc.aspx?mode=view&amp;contributionId=1373935" TargetMode="External" Id="Ra198a19f78e04079" /><Relationship Type="http://schemas.openxmlformats.org/officeDocument/2006/relationships/hyperlink" Target="https://portal.3gpp.org/desktopmodules/Release/ReleaseDetails.aspx?releaseId=193" TargetMode="External" Id="R7373c65eb43c42f3" /><Relationship Type="http://schemas.openxmlformats.org/officeDocument/2006/relationships/hyperlink" Target="https://portal.3gpp.org/desktopmodules/Specifications/SpecificationDetails.aspx?specificationId=789" TargetMode="External" Id="R6dcc9d5e34b54fa8" /><Relationship Type="http://schemas.openxmlformats.org/officeDocument/2006/relationships/hyperlink" Target="https://portal.3gpp.org/desktopmodules/WorkItem/WorkItemDetails.aspx?workitemId=960055" TargetMode="External" Id="R7d0d7c1e01d94332" /><Relationship Type="http://schemas.openxmlformats.org/officeDocument/2006/relationships/hyperlink" Target="https://www.3gpp.org/ftp/tsg_ct/WG1_mm-cc-sm_ex-CN1/TSGC1_138e/Docs/C1-225559.zip" TargetMode="External" Id="R457a52344c864afb" /><Relationship Type="http://schemas.openxmlformats.org/officeDocument/2006/relationships/hyperlink" Target="https://webapp.etsi.org/teldir/ListPersDetails.asp?PersId=95969" TargetMode="External" Id="R63ae743d66944923" /><Relationship Type="http://schemas.openxmlformats.org/officeDocument/2006/relationships/hyperlink" Target="https://portal.3gpp.org/ngppapp/CreateTdoc.aspx?mode=view&amp;contributionId=1373936" TargetMode="External" Id="Re283f01939cb451c" /><Relationship Type="http://schemas.openxmlformats.org/officeDocument/2006/relationships/hyperlink" Target="https://portal.3gpp.org/desktopmodules/Release/ReleaseDetails.aspx?releaseId=193" TargetMode="External" Id="Re362ede5be444c48" /><Relationship Type="http://schemas.openxmlformats.org/officeDocument/2006/relationships/hyperlink" Target="https://portal.3gpp.org/desktopmodules/Specifications/SpecificationDetails.aspx?specificationId=3370" TargetMode="External" Id="R92359ffb447a4bde" /><Relationship Type="http://schemas.openxmlformats.org/officeDocument/2006/relationships/hyperlink" Target="https://portal.3gpp.org/desktopmodules/WorkItem/WorkItemDetails.aspx?workitemId=960055" TargetMode="External" Id="R51508194dd2b4efb" /><Relationship Type="http://schemas.openxmlformats.org/officeDocument/2006/relationships/hyperlink" Target="https://www.3gpp.org/ftp/tsg_ct/WG1_mm-cc-sm_ex-CN1/TSGC1_138e/Docs/C1-225560.zip" TargetMode="External" Id="Ra1a560fff1874983" /><Relationship Type="http://schemas.openxmlformats.org/officeDocument/2006/relationships/hyperlink" Target="https://webapp.etsi.org/teldir/ListPersDetails.asp?PersId=91743" TargetMode="External" Id="R600b7c4426a14216" /><Relationship Type="http://schemas.openxmlformats.org/officeDocument/2006/relationships/hyperlink" Target="https://portal.3gpp.org/desktopmodules/Release/ReleaseDetails.aspx?releaseId=192" TargetMode="External" Id="Rde76b3979b944236" /><Relationship Type="http://schemas.openxmlformats.org/officeDocument/2006/relationships/hyperlink" Target="https://www.3gpp.org/ftp/tsg_ct/WG1_mm-cc-sm_ex-CN1/TSGC1_138e/Docs/C1-225561.zip" TargetMode="External" Id="R849f0acd6f684e6a" /><Relationship Type="http://schemas.openxmlformats.org/officeDocument/2006/relationships/hyperlink" Target="https://webapp.etsi.org/teldir/ListPersDetails.asp?PersId=95969" TargetMode="External" Id="Ra78d3fbf3ab14408" /><Relationship Type="http://schemas.openxmlformats.org/officeDocument/2006/relationships/hyperlink" Target="https://portal.3gpp.org/ngppapp/CreateTdoc.aspx?mode=view&amp;contributionId=1373937" TargetMode="External" Id="R0fe0ea16776f4bc9" /><Relationship Type="http://schemas.openxmlformats.org/officeDocument/2006/relationships/hyperlink" Target="https://portal.3gpp.org/desktopmodules/Release/ReleaseDetails.aspx?releaseId=193" TargetMode="External" Id="Re7a780c4ed8e4e7a" /><Relationship Type="http://schemas.openxmlformats.org/officeDocument/2006/relationships/hyperlink" Target="https://portal.3gpp.org/desktopmodules/WorkItem/WorkItemDetails.aspx?workitemId=960055" TargetMode="External" Id="Rbbd941269dda46e9" /><Relationship Type="http://schemas.openxmlformats.org/officeDocument/2006/relationships/hyperlink" Target="https://www.3gpp.org/ftp/tsg_ct/WG1_mm-cc-sm_ex-CN1/TSGC1_138e/Docs/C1-225562.zip" TargetMode="External" Id="Rf7f8aafe6abb40c5" /><Relationship Type="http://schemas.openxmlformats.org/officeDocument/2006/relationships/hyperlink" Target="https://webapp.etsi.org/teldir/ListPersDetails.asp?PersId=91743" TargetMode="External" Id="Rbfa45dcafac14682" /><Relationship Type="http://schemas.openxmlformats.org/officeDocument/2006/relationships/hyperlink" Target="https://portal.3gpp.org/desktopmodules/Release/ReleaseDetails.aspx?releaseId=193" TargetMode="External" Id="Rd3aecd8eae2c4833" /><Relationship Type="http://schemas.openxmlformats.org/officeDocument/2006/relationships/hyperlink" Target="https://www.3gpp.org/ftp/tsg_ct/WG1_mm-cc-sm_ex-CN1/TSGC1_138e/Docs/C1-225563.zip" TargetMode="External" Id="Ra293e51ddfbe4dda" /><Relationship Type="http://schemas.openxmlformats.org/officeDocument/2006/relationships/hyperlink" Target="https://webapp.etsi.org/teldir/ListPersDetails.asp?PersId=91743" TargetMode="External" Id="Rf89424974375416a" /><Relationship Type="http://schemas.openxmlformats.org/officeDocument/2006/relationships/hyperlink" Target="https://portal.3gpp.org/desktopmodules/Release/ReleaseDetails.aspx?releaseId=193" TargetMode="External" Id="R4af8b53863db4c29" /><Relationship Type="http://schemas.openxmlformats.org/officeDocument/2006/relationships/hyperlink" Target="https://www.3gpp.org/ftp/tsg_ct/WG1_mm-cc-sm_ex-CN1/TSGC1_138e/Docs/C1-225564.zip" TargetMode="External" Id="R92e8b3fee38b4726" /><Relationship Type="http://schemas.openxmlformats.org/officeDocument/2006/relationships/hyperlink" Target="https://webapp.etsi.org/teldir/ListPersDetails.asp?PersId=91743" TargetMode="External" Id="R9aa74877426c4ecd" /><Relationship Type="http://schemas.openxmlformats.org/officeDocument/2006/relationships/hyperlink" Target="https://portal.3gpp.org/desktopmodules/Release/ReleaseDetails.aspx?releaseId=192" TargetMode="External" Id="R647d0d141fa944d4" /><Relationship Type="http://schemas.openxmlformats.org/officeDocument/2006/relationships/hyperlink" Target="https://www.3gpp.org/ftp/tsg_ct/WG1_mm-cc-sm_ex-CN1/TSGC1_138e/Docs/C1-225565.zip" TargetMode="External" Id="Rac00f71e47174dba" /><Relationship Type="http://schemas.openxmlformats.org/officeDocument/2006/relationships/hyperlink" Target="https://webapp.etsi.org/teldir/ListPersDetails.asp?PersId=91743" TargetMode="External" Id="Rdc336b34484e4e74" /><Relationship Type="http://schemas.openxmlformats.org/officeDocument/2006/relationships/hyperlink" Target="https://portal.3gpp.org/desktopmodules/Release/ReleaseDetails.aspx?releaseId=192" TargetMode="External" Id="Re2f3b4f0badd4186" /><Relationship Type="http://schemas.openxmlformats.org/officeDocument/2006/relationships/hyperlink" Target="https://www.3gpp.org/ftp/tsg_ct/WG1_mm-cc-sm_ex-CN1/TSGC1_138e/Docs/C1-225566.zip" TargetMode="External" Id="Re49045405af84ca7" /><Relationship Type="http://schemas.openxmlformats.org/officeDocument/2006/relationships/hyperlink" Target="https://webapp.etsi.org/teldir/ListPersDetails.asp?PersId=91743" TargetMode="External" Id="Rd51a0cbfb6984049" /><Relationship Type="http://schemas.openxmlformats.org/officeDocument/2006/relationships/hyperlink" Target="https://portal.3gpp.org/desktopmodules/Release/ReleaseDetails.aspx?releaseId=192" TargetMode="External" Id="R1465b331eaa24381" /><Relationship Type="http://schemas.openxmlformats.org/officeDocument/2006/relationships/hyperlink" Target="https://www.3gpp.org/ftp/tsg_ct/WG1_mm-cc-sm_ex-CN1/TSGC1_138e/Docs/C1-225567.zip" TargetMode="External" Id="R1e542ac5a1b24c4d" /><Relationship Type="http://schemas.openxmlformats.org/officeDocument/2006/relationships/hyperlink" Target="https://webapp.etsi.org/teldir/ListPersDetails.asp?PersId=89251" TargetMode="External" Id="R02126368c9f546b0" /><Relationship Type="http://schemas.openxmlformats.org/officeDocument/2006/relationships/hyperlink" Target="https://portal.3gpp.org/ngppapp/CreateTdoc.aspx?mode=view&amp;contributionId=1359206" TargetMode="External" Id="R23f712a0edb444c7" /><Relationship Type="http://schemas.openxmlformats.org/officeDocument/2006/relationships/hyperlink" Target="https://portal.3gpp.org/ngppapp/CreateTdoc.aspx?mode=view&amp;contributionId=1374045" TargetMode="External" Id="Rae0620954dbc4684" /><Relationship Type="http://schemas.openxmlformats.org/officeDocument/2006/relationships/hyperlink" Target="https://portal.3gpp.org/desktopmodules/Release/ReleaseDetails.aspx?releaseId=193" TargetMode="External" Id="R1350891d3b5c46ea" /><Relationship Type="http://schemas.openxmlformats.org/officeDocument/2006/relationships/hyperlink" Target="https://portal.3gpp.org/desktopmodules/Specifications/SpecificationDetails.aspx?specificationId=3370" TargetMode="External" Id="R152cf21336264974" /><Relationship Type="http://schemas.openxmlformats.org/officeDocument/2006/relationships/hyperlink" Target="https://portal.3gpp.org/desktopmodules/WorkItem/WorkItemDetails.aspx?workitemId=960055" TargetMode="External" Id="R7b0a33b8c7b54151" /><Relationship Type="http://schemas.openxmlformats.org/officeDocument/2006/relationships/hyperlink" Target="https://www.3gpp.org/ftp/tsg_ct/WG1_mm-cc-sm_ex-CN1/TSGC1_138e/Docs/C1-225568.zip" TargetMode="External" Id="Rf5e1dd2f825a438d" /><Relationship Type="http://schemas.openxmlformats.org/officeDocument/2006/relationships/hyperlink" Target="https://webapp.etsi.org/teldir/ListPersDetails.asp?PersId=89251" TargetMode="External" Id="R54d62b11acef4764" /><Relationship Type="http://schemas.openxmlformats.org/officeDocument/2006/relationships/hyperlink" Target="https://portal.3gpp.org/ngppapp/CreateTdoc.aspx?mode=view&amp;contributionId=1359224" TargetMode="External" Id="R806934eef8224ec2" /><Relationship Type="http://schemas.openxmlformats.org/officeDocument/2006/relationships/hyperlink" Target="https://portal.3gpp.org/ngppapp/CreateTdoc.aspx?mode=view&amp;contributionId=1374049" TargetMode="External" Id="Re2d61dd728314f1f" /><Relationship Type="http://schemas.openxmlformats.org/officeDocument/2006/relationships/hyperlink" Target="https://portal.3gpp.org/desktopmodules/Release/ReleaseDetails.aspx?releaseId=193" TargetMode="External" Id="Rd5a06b2bce724d5b" /><Relationship Type="http://schemas.openxmlformats.org/officeDocument/2006/relationships/hyperlink" Target="https://portal.3gpp.org/desktopmodules/Specifications/SpecificationDetails.aspx?specificationId=3370" TargetMode="External" Id="R9adbc3d777524214" /><Relationship Type="http://schemas.openxmlformats.org/officeDocument/2006/relationships/hyperlink" Target="https://portal.3gpp.org/desktopmodules/WorkItem/WorkItemDetails.aspx?workitemId=960055" TargetMode="External" Id="Rc3aa0c4bacb34f4b" /><Relationship Type="http://schemas.openxmlformats.org/officeDocument/2006/relationships/hyperlink" Target="https://www.3gpp.org/ftp/tsg_ct/WG1_mm-cc-sm_ex-CN1/TSGC1_138e/Docs/C1-225569.zip" TargetMode="External" Id="R1aa25c7e570d47da" /><Relationship Type="http://schemas.openxmlformats.org/officeDocument/2006/relationships/hyperlink" Target="https://webapp.etsi.org/teldir/ListPersDetails.asp?PersId=38080" TargetMode="External" Id="Reb10702b4a354408" /><Relationship Type="http://schemas.openxmlformats.org/officeDocument/2006/relationships/hyperlink" Target="https://portal.3gpp.org/ngppapp/CreateTdoc.aspx?mode=view&amp;contributionId=1358691" TargetMode="External" Id="R790af3fd5d0b4142" /><Relationship Type="http://schemas.openxmlformats.org/officeDocument/2006/relationships/hyperlink" Target="https://portal.3gpp.org/ngppapp/CreateTdoc.aspx?mode=view&amp;contributionId=1381806" TargetMode="External" Id="Rcefc780df09041a0" /><Relationship Type="http://schemas.openxmlformats.org/officeDocument/2006/relationships/hyperlink" Target="https://portal.3gpp.org/desktopmodules/Release/ReleaseDetails.aspx?releaseId=193" TargetMode="External" Id="Rdd942324b13b4a24" /><Relationship Type="http://schemas.openxmlformats.org/officeDocument/2006/relationships/hyperlink" Target="https://portal.3gpp.org/desktopmodules/Specifications/SpecificationDetails.aspx?specificationId=3370" TargetMode="External" Id="R208ce48dbe034524" /><Relationship Type="http://schemas.openxmlformats.org/officeDocument/2006/relationships/hyperlink" Target="https://portal.3gpp.org/desktopmodules/WorkItem/WorkItemDetails.aspx?workitemId=960055" TargetMode="External" Id="Rd8718710ef5e492a" /><Relationship Type="http://schemas.openxmlformats.org/officeDocument/2006/relationships/hyperlink" Target="https://www.3gpp.org/ftp/tsg_ct/WG1_mm-cc-sm_ex-CN1/TSGC1_138e/Docs/C1-225570.zip" TargetMode="External" Id="R98254108a02c408e" /><Relationship Type="http://schemas.openxmlformats.org/officeDocument/2006/relationships/hyperlink" Target="https://webapp.etsi.org/teldir/ListPersDetails.asp?PersId=38080" TargetMode="External" Id="R4456578f74ad4d97" /><Relationship Type="http://schemas.openxmlformats.org/officeDocument/2006/relationships/hyperlink" Target="https://portal.3gpp.org/desktopmodules/Release/ReleaseDetails.aspx?releaseId=193" TargetMode="External" Id="R823a46852797414d" /><Relationship Type="http://schemas.openxmlformats.org/officeDocument/2006/relationships/hyperlink" Target="https://portal.3gpp.org/desktopmodules/WorkItem/WorkItemDetails.aspx?workitemId=890022" TargetMode="External" Id="Ra9c810bc075e40c1" /><Relationship Type="http://schemas.openxmlformats.org/officeDocument/2006/relationships/hyperlink" Target="https://www.3gpp.org/ftp/tsg_ct/WG1_mm-cc-sm_ex-CN1/TSGC1_138e/Docs/C1-225571.zip" TargetMode="External" Id="Rd76d29d4d622481f" /><Relationship Type="http://schemas.openxmlformats.org/officeDocument/2006/relationships/hyperlink" Target="https://webapp.etsi.org/teldir/ListPersDetails.asp?PersId=79483" TargetMode="External" Id="R6c3283d915fb4023" /><Relationship Type="http://schemas.openxmlformats.org/officeDocument/2006/relationships/hyperlink" Target="https://portal.3gpp.org/desktopmodules/Release/ReleaseDetails.aspx?releaseId=192" TargetMode="External" Id="Reaa03dedc5b44186" /><Relationship Type="http://schemas.openxmlformats.org/officeDocument/2006/relationships/hyperlink" Target="https://portal.3gpp.org/desktopmodules/Specifications/SpecificationDetails.aspx?specificationId=3147" TargetMode="External" Id="R22351175ce22487d" /><Relationship Type="http://schemas.openxmlformats.org/officeDocument/2006/relationships/hyperlink" Target="https://portal.3gpp.org/desktopmodules/WorkItem/WorkItemDetails.aspx?workitemId=880020" TargetMode="External" Id="R044ac1d1838d4e5d" /><Relationship Type="http://schemas.openxmlformats.org/officeDocument/2006/relationships/hyperlink" Target="https://www.3gpp.org/ftp/tsg_ct/WG1_mm-cc-sm_ex-CN1/TSGC1_138e/Docs/C1-225572.zip" TargetMode="External" Id="R28f0fcaef3dd4980" /><Relationship Type="http://schemas.openxmlformats.org/officeDocument/2006/relationships/hyperlink" Target="https://webapp.etsi.org/teldir/ListPersDetails.asp?PersId=79483" TargetMode="External" Id="R061855d9dee043a0" /><Relationship Type="http://schemas.openxmlformats.org/officeDocument/2006/relationships/hyperlink" Target="https://portal.3gpp.org/ngppapp/CreateTdoc.aspx?mode=view&amp;contributionId=1374061" TargetMode="External" Id="R401804e4ca784537" /><Relationship Type="http://schemas.openxmlformats.org/officeDocument/2006/relationships/hyperlink" Target="https://portal.3gpp.org/desktopmodules/Release/ReleaseDetails.aspx?releaseId=193" TargetMode="External" Id="Rcfbbde8bd2cd40b0" /><Relationship Type="http://schemas.openxmlformats.org/officeDocument/2006/relationships/hyperlink" Target="https://portal.3gpp.org/desktopmodules/Specifications/SpecificationDetails.aspx?specificationId=3147" TargetMode="External" Id="Ra8075a0767e44476" /><Relationship Type="http://schemas.openxmlformats.org/officeDocument/2006/relationships/hyperlink" Target="https://portal.3gpp.org/desktopmodules/WorkItem/WorkItemDetails.aspx?workitemId=880020" TargetMode="External" Id="R7953cf760427460a" /><Relationship Type="http://schemas.openxmlformats.org/officeDocument/2006/relationships/hyperlink" Target="https://www.3gpp.org/ftp/tsg_ct/WG1_mm-cc-sm_ex-CN1/TSGC1_138e/Docs/C1-225573.zip" TargetMode="External" Id="Rd9f359d57edc414f" /><Relationship Type="http://schemas.openxmlformats.org/officeDocument/2006/relationships/hyperlink" Target="https://webapp.etsi.org/teldir/ListPersDetails.asp?PersId=84259" TargetMode="External" Id="R67224363a0514a62" /><Relationship Type="http://schemas.openxmlformats.org/officeDocument/2006/relationships/hyperlink" Target="https://portal.3gpp.org/ngppapp/CreateTdoc.aspx?mode=view&amp;contributionId=1373858" TargetMode="External" Id="R172c552413774857" /><Relationship Type="http://schemas.openxmlformats.org/officeDocument/2006/relationships/hyperlink" Target="https://portal.3gpp.org/desktopmodules/Release/ReleaseDetails.aspx?releaseId=193" TargetMode="External" Id="R234731c028ba4601" /><Relationship Type="http://schemas.openxmlformats.org/officeDocument/2006/relationships/hyperlink" Target="https://portal.3gpp.org/desktopmodules/Specifications/SpecificationDetails.aspx?specificationId=2953" TargetMode="External" Id="R843ad2063a574796" /><Relationship Type="http://schemas.openxmlformats.org/officeDocument/2006/relationships/hyperlink" Target="https://portal.3gpp.org/desktopmodules/WorkItem/WorkItemDetails.aspx?workitemId=960009" TargetMode="External" Id="R1bc8f7c5f3ba4b8e" /><Relationship Type="http://schemas.openxmlformats.org/officeDocument/2006/relationships/hyperlink" Target="https://www.3gpp.org/ftp/tsg_ct/WG1_mm-cc-sm_ex-CN1/TSGC1_138e/Docs/C1-225574.zip" TargetMode="External" Id="R1fb790f7c8264096" /><Relationship Type="http://schemas.openxmlformats.org/officeDocument/2006/relationships/hyperlink" Target="https://webapp.etsi.org/teldir/ListPersDetails.asp?PersId=84259" TargetMode="External" Id="R35b1e4fd2f564e91" /><Relationship Type="http://schemas.openxmlformats.org/officeDocument/2006/relationships/hyperlink" Target="https://portal.3gpp.org/ngppapp/CreateTdoc.aspx?mode=view&amp;contributionId=1373859" TargetMode="External" Id="R9760043ab52645b1" /><Relationship Type="http://schemas.openxmlformats.org/officeDocument/2006/relationships/hyperlink" Target="https://portal.3gpp.org/desktopmodules/Release/ReleaseDetails.aspx?releaseId=193" TargetMode="External" Id="Rfb5a21af0924492f" /><Relationship Type="http://schemas.openxmlformats.org/officeDocument/2006/relationships/hyperlink" Target="https://portal.3gpp.org/desktopmodules/Specifications/SpecificationDetails.aspx?specificationId=3147" TargetMode="External" Id="Rb9a16430789b43ac" /><Relationship Type="http://schemas.openxmlformats.org/officeDocument/2006/relationships/hyperlink" Target="https://portal.3gpp.org/desktopmodules/WorkItem/WorkItemDetails.aspx?workitemId=960009" TargetMode="External" Id="R2d8007c0a6d846e5" /><Relationship Type="http://schemas.openxmlformats.org/officeDocument/2006/relationships/hyperlink" Target="https://www.3gpp.org/ftp/tsg_ct/WG1_mm-cc-sm_ex-CN1/TSGC1_138e/Docs/C1-225575.zip" TargetMode="External" Id="Rcb43067ac968441d" /><Relationship Type="http://schemas.openxmlformats.org/officeDocument/2006/relationships/hyperlink" Target="https://webapp.etsi.org/teldir/ListPersDetails.asp?PersId=84259" TargetMode="External" Id="R9273e7b06ff7402e" /><Relationship Type="http://schemas.openxmlformats.org/officeDocument/2006/relationships/hyperlink" Target="https://portal.3gpp.org/ngppapp/CreateTdoc.aspx?mode=view&amp;contributionId=1373860" TargetMode="External" Id="R385a68b28ef74b3a" /><Relationship Type="http://schemas.openxmlformats.org/officeDocument/2006/relationships/hyperlink" Target="https://portal.3gpp.org/desktopmodules/Release/ReleaseDetails.aspx?releaseId=193" TargetMode="External" Id="Rf58f7adbd90442dc" /><Relationship Type="http://schemas.openxmlformats.org/officeDocument/2006/relationships/hyperlink" Target="https://portal.3gpp.org/desktopmodules/Specifications/SpecificationDetails.aspx?specificationId=3152" TargetMode="External" Id="R1842c03311874f02" /><Relationship Type="http://schemas.openxmlformats.org/officeDocument/2006/relationships/hyperlink" Target="https://portal.3gpp.org/desktopmodules/WorkItem/WorkItemDetails.aspx?workitemId=960009" TargetMode="External" Id="R135908444f824d9c" /><Relationship Type="http://schemas.openxmlformats.org/officeDocument/2006/relationships/hyperlink" Target="https://www.3gpp.org/ftp/tsg_ct/WG1_mm-cc-sm_ex-CN1/TSGC1_138e/Docs/C1-225576.zip" TargetMode="External" Id="Rb8cbb7f9a56b4914" /><Relationship Type="http://schemas.openxmlformats.org/officeDocument/2006/relationships/hyperlink" Target="https://webapp.etsi.org/teldir/ListPersDetails.asp?PersId=84259" TargetMode="External" Id="Rb60823b349ac4674" /><Relationship Type="http://schemas.openxmlformats.org/officeDocument/2006/relationships/hyperlink" Target="https://portal.3gpp.org/desktopmodules/Release/ReleaseDetails.aspx?releaseId=193" TargetMode="External" Id="Rc0cf036ebaa94660" /><Relationship Type="http://schemas.openxmlformats.org/officeDocument/2006/relationships/hyperlink" Target="https://portal.3gpp.org/desktopmodules/Specifications/SpecificationDetails.aspx?specificationId=3152" TargetMode="External" Id="R2ebde8a174c1428b" /><Relationship Type="http://schemas.openxmlformats.org/officeDocument/2006/relationships/hyperlink" Target="https://portal.3gpp.org/desktopmodules/WorkItem/WorkItemDetails.aspx?workitemId=960009" TargetMode="External" Id="R19b79ff757604433" /><Relationship Type="http://schemas.openxmlformats.org/officeDocument/2006/relationships/hyperlink" Target="https://www.3gpp.org/ftp/tsg_ct/WG1_mm-cc-sm_ex-CN1/TSGC1_138e/Docs/C1-225577.zip" TargetMode="External" Id="R1415a52dddc6422c" /><Relationship Type="http://schemas.openxmlformats.org/officeDocument/2006/relationships/hyperlink" Target="https://webapp.etsi.org/teldir/ListPersDetails.asp?PersId=34959" TargetMode="External" Id="Ra42e98b56ec34c7c" /><Relationship Type="http://schemas.openxmlformats.org/officeDocument/2006/relationships/hyperlink" Target="https://portal.3gpp.org/desktopmodules/Release/ReleaseDetails.aspx?releaseId=193" TargetMode="External" Id="R884bd9a7c23f405d" /><Relationship Type="http://schemas.openxmlformats.org/officeDocument/2006/relationships/hyperlink" Target="https://portal.3gpp.org/desktopmodules/WorkItem/WorkItemDetails.aspx?workitemId=970054" TargetMode="External" Id="R79d5a7bd86204ab6" /><Relationship Type="http://schemas.openxmlformats.org/officeDocument/2006/relationships/hyperlink" Target="https://www.3gpp.org/ftp/tsg_ct/WG1_mm-cc-sm_ex-CN1/TSGC1_138e/Docs/C1-225578.zip" TargetMode="External" Id="R56a911ddb55c4d6a" /><Relationship Type="http://schemas.openxmlformats.org/officeDocument/2006/relationships/hyperlink" Target="https://webapp.etsi.org/teldir/ListPersDetails.asp?PersId=25577" TargetMode="External" Id="R0b3c891cec8d44af" /><Relationship Type="http://schemas.openxmlformats.org/officeDocument/2006/relationships/hyperlink" Target="https://webapp.etsi.org/teldir/ListPersDetails.asp?PersId=25577" TargetMode="External" Id="R6e60ae5d97714c5d" /><Relationship Type="http://schemas.openxmlformats.org/officeDocument/2006/relationships/hyperlink" Target="https://portal.3gpp.org/desktopmodules/Release/ReleaseDetails.aspx?releaseId=192" TargetMode="External" Id="R7aeae7a301474c09" /><Relationship Type="http://schemas.openxmlformats.org/officeDocument/2006/relationships/hyperlink" Target="https://portal.3gpp.org/desktopmodules/Specifications/SpecificationDetails.aspx?specificationId=1086" TargetMode="External" Id="R2835ebf2de9f4aab" /><Relationship Type="http://schemas.openxmlformats.org/officeDocument/2006/relationships/hyperlink" Target="https://portal.3gpp.org/desktopmodules/WorkItem/WorkItemDetails.aspx?workitemId=920033" TargetMode="External" Id="R67b94451b44b409c" /><Relationship Type="http://schemas.openxmlformats.org/officeDocument/2006/relationships/hyperlink" Target="https://www.3gpp.org/ftp/tsg_ct/WG1_mm-cc-sm_ex-CN1/TSGC1_138e/Docs/C1-225580.zip" TargetMode="External" Id="R664fa1d8b47243e7" /><Relationship Type="http://schemas.openxmlformats.org/officeDocument/2006/relationships/hyperlink" Target="https://webapp.etsi.org/teldir/ListPersDetails.asp?PersId=25577" TargetMode="External" Id="R870636a2e84d498b" /><Relationship Type="http://schemas.openxmlformats.org/officeDocument/2006/relationships/hyperlink" Target="https://portal.3gpp.org/desktopmodules/Release/ReleaseDetails.aspx?releaseId=193" TargetMode="External" Id="R907b3bc68d0147b5" /><Relationship Type="http://schemas.openxmlformats.org/officeDocument/2006/relationships/hyperlink" Target="https://portal.3gpp.org/desktopmodules/Specifications/SpecificationDetails.aspx?specificationId=789" TargetMode="External" Id="R799f2736dd934cb2" /><Relationship Type="http://schemas.openxmlformats.org/officeDocument/2006/relationships/hyperlink" Target="https://portal.3gpp.org/desktopmodules/WorkItem/WorkItemDetails.aspx?workitemId=920033" TargetMode="External" Id="Rb792f94d11f345f0" /><Relationship Type="http://schemas.openxmlformats.org/officeDocument/2006/relationships/hyperlink" Target="https://www.3gpp.org/ftp/tsg_ct/WG1_mm-cc-sm_ex-CN1/TSGC1_138e/Docs/C1-225581.zip" TargetMode="External" Id="Rcb79d8f56d634054" /><Relationship Type="http://schemas.openxmlformats.org/officeDocument/2006/relationships/hyperlink" Target="https://webapp.etsi.org/teldir/ListPersDetails.asp?PersId=25577" TargetMode="External" Id="Rdd3523289dd84698" /><Relationship Type="http://schemas.openxmlformats.org/officeDocument/2006/relationships/hyperlink" Target="https://portal.3gpp.org/ngppapp/CreateTdoc.aspx?mode=view&amp;contributionId=1379959" TargetMode="External" Id="Re3c87c8730824121" /><Relationship Type="http://schemas.openxmlformats.org/officeDocument/2006/relationships/hyperlink" Target="https://portal.3gpp.org/desktopmodules/Release/ReleaseDetails.aspx?releaseId=193" TargetMode="External" Id="Rb2a6c66a3c87471a" /><Relationship Type="http://schemas.openxmlformats.org/officeDocument/2006/relationships/hyperlink" Target="https://portal.3gpp.org/desktopmodules/Specifications/SpecificationDetails.aspx?specificationId=1086" TargetMode="External" Id="R7dea2b9bf1fa466a" /><Relationship Type="http://schemas.openxmlformats.org/officeDocument/2006/relationships/hyperlink" Target="https://portal.3gpp.org/desktopmodules/WorkItem/WorkItemDetails.aspx?workitemId=920033" TargetMode="External" Id="Re3b460a271094840" /><Relationship Type="http://schemas.openxmlformats.org/officeDocument/2006/relationships/hyperlink" Target="https://www.3gpp.org/ftp/tsg_ct/WG1_mm-cc-sm_ex-CN1/TSGC1_138e/Docs/C1-225582.zip" TargetMode="External" Id="R845cb494616e4fe2" /><Relationship Type="http://schemas.openxmlformats.org/officeDocument/2006/relationships/hyperlink" Target="https://webapp.etsi.org/teldir/ListPersDetails.asp?PersId=91895" TargetMode="External" Id="R7f046b14fe104dae" /><Relationship Type="http://schemas.openxmlformats.org/officeDocument/2006/relationships/hyperlink" Target="https://portal.3gpp.org/desktopmodules/Release/ReleaseDetails.aspx?releaseId=193" TargetMode="External" Id="R3454b945e56c44aa" /><Relationship Type="http://schemas.openxmlformats.org/officeDocument/2006/relationships/hyperlink" Target="https://portal.3gpp.org/desktopmodules/Specifications/SpecificationDetails.aspx?specificationId=2953" TargetMode="External" Id="R4a50053b8db44c2b" /><Relationship Type="http://schemas.openxmlformats.org/officeDocument/2006/relationships/hyperlink" Target="https://portal.3gpp.org/desktopmodules/WorkItem/WorkItemDetails.aspx?workitemId=970054" TargetMode="External" Id="R03c7e62c03aa48f5" /><Relationship Type="http://schemas.openxmlformats.org/officeDocument/2006/relationships/hyperlink" Target="https://www.3gpp.org/ftp/tsg_ct/WG1_mm-cc-sm_ex-CN1/TSGC1_138e/Docs/C1-225583.zip" TargetMode="External" Id="R3d9940e2b14b44bb" /><Relationship Type="http://schemas.openxmlformats.org/officeDocument/2006/relationships/hyperlink" Target="https://webapp.etsi.org/teldir/ListPersDetails.asp?PersId=41878" TargetMode="External" Id="R099b5b7c9d364e46" /><Relationship Type="http://schemas.openxmlformats.org/officeDocument/2006/relationships/hyperlink" Target="https://portal.3gpp.org/ngppapp/CreateTdoc.aspx?mode=view&amp;contributionId=1368134" TargetMode="External" Id="R33016d0105094dbb" /><Relationship Type="http://schemas.openxmlformats.org/officeDocument/2006/relationships/hyperlink" Target="https://portal.3gpp.org/desktopmodules/Release/ReleaseDetails.aspx?releaseId=192" TargetMode="External" Id="Rb04ccc5fedb240aa" /><Relationship Type="http://schemas.openxmlformats.org/officeDocument/2006/relationships/hyperlink" Target="https://portal.3gpp.org/desktopmodules/Specifications/SpecificationDetails.aspx?specificationId=1055" TargetMode="External" Id="R56bbfcab9a65416f" /><Relationship Type="http://schemas.openxmlformats.org/officeDocument/2006/relationships/hyperlink" Target="https://portal.3gpp.org/desktopmodules/WorkItem/WorkItemDetails.aspx?workitemId=950009" TargetMode="External" Id="Ra6ee66523759438d" /><Relationship Type="http://schemas.openxmlformats.org/officeDocument/2006/relationships/hyperlink" Target="https://www.3gpp.org/ftp/tsg_ct/WG1_mm-cc-sm_ex-CN1/TSGC1_138e/Docs/C1-225584.zip" TargetMode="External" Id="Rb02904fd3f2d4973" /><Relationship Type="http://schemas.openxmlformats.org/officeDocument/2006/relationships/hyperlink" Target="https://webapp.etsi.org/teldir/ListPersDetails.asp?PersId=41878" TargetMode="External" Id="R1df5f21566954cf6" /><Relationship Type="http://schemas.openxmlformats.org/officeDocument/2006/relationships/hyperlink" Target="https://portal.3gpp.org/ngppapp/CreateTdoc.aspx?mode=view&amp;contributionId=1368135" TargetMode="External" Id="Rb430b1c869d14b84" /><Relationship Type="http://schemas.openxmlformats.org/officeDocument/2006/relationships/hyperlink" Target="https://portal.3gpp.org/desktopmodules/Release/ReleaseDetails.aspx?releaseId=192" TargetMode="External" Id="R210dd13513154724" /><Relationship Type="http://schemas.openxmlformats.org/officeDocument/2006/relationships/hyperlink" Target="https://portal.3gpp.org/desktopmodules/Specifications/SpecificationDetails.aspx?specificationId=1055" TargetMode="External" Id="R3d21f311ade149f0" /><Relationship Type="http://schemas.openxmlformats.org/officeDocument/2006/relationships/hyperlink" Target="https://portal.3gpp.org/desktopmodules/WorkItem/WorkItemDetails.aspx?workitemId=950009" TargetMode="External" Id="R951ba5b81cc74779" /><Relationship Type="http://schemas.openxmlformats.org/officeDocument/2006/relationships/hyperlink" Target="https://www.3gpp.org/ftp/tsg_ct/WG1_mm-cc-sm_ex-CN1/TSGC1_138e/Docs/C1-225585.zip" TargetMode="External" Id="R58053acf269b4710" /><Relationship Type="http://schemas.openxmlformats.org/officeDocument/2006/relationships/hyperlink" Target="https://webapp.etsi.org/teldir/ListPersDetails.asp?PersId=41878" TargetMode="External" Id="Rb25f45e2d315448d" /><Relationship Type="http://schemas.openxmlformats.org/officeDocument/2006/relationships/hyperlink" Target="https://portal.3gpp.org/ngppapp/CreateTdoc.aspx?mode=view&amp;contributionId=1368136" TargetMode="External" Id="R7e08b150b4144fc4" /><Relationship Type="http://schemas.openxmlformats.org/officeDocument/2006/relationships/hyperlink" Target="https://portal.3gpp.org/desktopmodules/Release/ReleaseDetails.aspx?releaseId=193" TargetMode="External" Id="R0d9685f03d23462c" /><Relationship Type="http://schemas.openxmlformats.org/officeDocument/2006/relationships/hyperlink" Target="https://portal.3gpp.org/desktopmodules/Specifications/SpecificationDetails.aspx?specificationId=1055" TargetMode="External" Id="Rf5a3cf5d1b2f43ae" /><Relationship Type="http://schemas.openxmlformats.org/officeDocument/2006/relationships/hyperlink" Target="https://portal.3gpp.org/desktopmodules/WorkItem/WorkItemDetails.aspx?workitemId=970035" TargetMode="External" Id="R0596e5ffebe84b4b" /><Relationship Type="http://schemas.openxmlformats.org/officeDocument/2006/relationships/hyperlink" Target="https://www.3gpp.org/ftp/tsg_ct/WG1_mm-cc-sm_ex-CN1/TSGC1_138e/Docs/C1-225586.zip" TargetMode="External" Id="R0cadfdf4af5d4add" /><Relationship Type="http://schemas.openxmlformats.org/officeDocument/2006/relationships/hyperlink" Target="https://webapp.etsi.org/teldir/ListPersDetails.asp?PersId=91743" TargetMode="External" Id="R3ce387febb2f435a" /><Relationship Type="http://schemas.openxmlformats.org/officeDocument/2006/relationships/hyperlink" Target="https://portal.3gpp.org/desktopmodules/Release/ReleaseDetails.aspx?releaseId=192" TargetMode="External" Id="Rd8d6c9ff03f94bf0" /><Relationship Type="http://schemas.openxmlformats.org/officeDocument/2006/relationships/hyperlink" Target="https://portal.3gpp.org/desktopmodules/WorkItem/WorkItemDetails.aspx?workitemId=930019" TargetMode="External" Id="R200beccccec44990" /><Relationship Type="http://schemas.openxmlformats.org/officeDocument/2006/relationships/hyperlink" Target="https://www.3gpp.org/ftp/tsg_ct/WG1_mm-cc-sm_ex-CN1/TSGC1_138e/Docs/C1-225587.zip" TargetMode="External" Id="Rdfcd1b69f8c9437a" /><Relationship Type="http://schemas.openxmlformats.org/officeDocument/2006/relationships/hyperlink" Target="https://webapp.etsi.org/teldir/ListPersDetails.asp?PersId=91743" TargetMode="External" Id="R57900d452dc445d6" /><Relationship Type="http://schemas.openxmlformats.org/officeDocument/2006/relationships/hyperlink" Target="https://portal.3gpp.org/desktopmodules/Release/ReleaseDetails.aspx?releaseId=193" TargetMode="External" Id="Rf0e2e7bed0d34bf0" /><Relationship Type="http://schemas.openxmlformats.org/officeDocument/2006/relationships/hyperlink" Target="https://www.3gpp.org/ftp/tsg_ct/WG1_mm-cc-sm_ex-CN1/TSGC1_138e/Docs/C1-225588.zip" TargetMode="External" Id="R8714341b6d1c41e0" /><Relationship Type="http://schemas.openxmlformats.org/officeDocument/2006/relationships/hyperlink" Target="https://webapp.etsi.org/teldir/ListPersDetails.asp?PersId=91743" TargetMode="External" Id="Re0415300fe6f493f" /><Relationship Type="http://schemas.openxmlformats.org/officeDocument/2006/relationships/hyperlink" Target="https://portal.3gpp.org/desktopmodules/Release/ReleaseDetails.aspx?releaseId=192" TargetMode="External" Id="Rf7fef558916e44f0" /><Relationship Type="http://schemas.openxmlformats.org/officeDocument/2006/relationships/hyperlink" Target="https://www.3gpp.org/ftp/tsg_ct/WG1_mm-cc-sm_ex-CN1/TSGC1_138e/Docs/C1-225589.zip" TargetMode="External" Id="Rd76baac28e7a4237" /><Relationship Type="http://schemas.openxmlformats.org/officeDocument/2006/relationships/hyperlink" Target="https://webapp.etsi.org/teldir/ListPersDetails.asp?PersId=91743" TargetMode="External" Id="Rb12dc0ae45c0418f" /><Relationship Type="http://schemas.openxmlformats.org/officeDocument/2006/relationships/hyperlink" Target="https://portal.3gpp.org/desktopmodules/Release/ReleaseDetails.aspx?releaseId=192" TargetMode="External" Id="R11a4cfdcf6a54023" /><Relationship Type="http://schemas.openxmlformats.org/officeDocument/2006/relationships/hyperlink" Target="https://www.3gpp.org/ftp/tsg_ct/WG1_mm-cc-sm_ex-CN1/TSGC1_138e/Docs/C1-225590.zip" TargetMode="External" Id="R11028d115fa7467a" /><Relationship Type="http://schemas.openxmlformats.org/officeDocument/2006/relationships/hyperlink" Target="https://webapp.etsi.org/teldir/ListPersDetails.asp?PersId=93845" TargetMode="External" Id="Rf07c4e1b75b14cb7" /><Relationship Type="http://schemas.openxmlformats.org/officeDocument/2006/relationships/hyperlink" Target="https://portal.3gpp.org/ngppapp/CreateTdoc.aspx?mode=view&amp;contributionId=1373775" TargetMode="External" Id="R0ae9723eca06405c" /><Relationship Type="http://schemas.openxmlformats.org/officeDocument/2006/relationships/hyperlink" Target="https://portal.3gpp.org/desktopmodules/Release/ReleaseDetails.aspx?releaseId=193" TargetMode="External" Id="R95157908e6064815" /><Relationship Type="http://schemas.openxmlformats.org/officeDocument/2006/relationships/hyperlink" Target="https://portal.3gpp.org/desktopmodules/Specifications/SpecificationDetails.aspx?specificationId=3370" TargetMode="External" Id="Rc34eaed5b7264133" /><Relationship Type="http://schemas.openxmlformats.org/officeDocument/2006/relationships/hyperlink" Target="https://portal.3gpp.org/desktopmodules/WorkItem/WorkItemDetails.aspx?workitemId=960055" TargetMode="External" Id="Rdabe42a6bb6f4359" /><Relationship Type="http://schemas.openxmlformats.org/officeDocument/2006/relationships/hyperlink" Target="https://www.3gpp.org/ftp/tsg_ct/WG1_mm-cc-sm_ex-CN1/TSGC1_138e/Docs/C1-225591.zip" TargetMode="External" Id="R58b49f401e2845ba" /><Relationship Type="http://schemas.openxmlformats.org/officeDocument/2006/relationships/hyperlink" Target="https://webapp.etsi.org/teldir/ListPersDetails.asp?PersId=93845" TargetMode="External" Id="Rc90b708058c64059" /><Relationship Type="http://schemas.openxmlformats.org/officeDocument/2006/relationships/hyperlink" Target="https://portal.3gpp.org/desktopmodules/Release/ReleaseDetails.aspx?releaseId=193" TargetMode="External" Id="R2f304ec023ff4b3a" /><Relationship Type="http://schemas.openxmlformats.org/officeDocument/2006/relationships/hyperlink" Target="https://portal.3gpp.org/desktopmodules/Specifications/SpecificationDetails.aspx?specificationId=3370" TargetMode="External" Id="R57adb043af384df4" /><Relationship Type="http://schemas.openxmlformats.org/officeDocument/2006/relationships/hyperlink" Target="https://portal.3gpp.org/desktopmodules/WorkItem/WorkItemDetails.aspx?workitemId=960055" TargetMode="External" Id="R1655333fa560494a" /><Relationship Type="http://schemas.openxmlformats.org/officeDocument/2006/relationships/hyperlink" Target="https://www.3gpp.org/ftp/tsg_ct/WG1_mm-cc-sm_ex-CN1/TSGC1_138e/Docs/C1-225592.zip" TargetMode="External" Id="Rb47365420c384a67" /><Relationship Type="http://schemas.openxmlformats.org/officeDocument/2006/relationships/hyperlink" Target="https://webapp.etsi.org/teldir/ListPersDetails.asp?PersId=93845" TargetMode="External" Id="R8bd665a0650043a5" /><Relationship Type="http://schemas.openxmlformats.org/officeDocument/2006/relationships/hyperlink" Target="https://portal.3gpp.org/desktopmodules/Release/ReleaseDetails.aspx?releaseId=193" TargetMode="External" Id="R4a5afb2422a34dd9" /><Relationship Type="http://schemas.openxmlformats.org/officeDocument/2006/relationships/hyperlink" Target="https://portal.3gpp.org/desktopmodules/Specifications/SpecificationDetails.aspx?specificationId=3370" TargetMode="External" Id="R550f96ec4d764ea6" /><Relationship Type="http://schemas.openxmlformats.org/officeDocument/2006/relationships/hyperlink" Target="https://portal.3gpp.org/desktopmodules/WorkItem/WorkItemDetails.aspx?workitemId=960055" TargetMode="External" Id="Rf361726711e6417a" /><Relationship Type="http://schemas.openxmlformats.org/officeDocument/2006/relationships/hyperlink" Target="https://www.3gpp.org/ftp/tsg_ct/WG1_mm-cc-sm_ex-CN1/TSGC1_138e/Docs/C1-225593.zip" TargetMode="External" Id="Rd7fd767e670340a6" /><Relationship Type="http://schemas.openxmlformats.org/officeDocument/2006/relationships/hyperlink" Target="https://webapp.etsi.org/teldir/ListPersDetails.asp?PersId=91743" TargetMode="External" Id="R3edef5f98c3c418d" /><Relationship Type="http://schemas.openxmlformats.org/officeDocument/2006/relationships/hyperlink" Target="https://portal.3gpp.org/desktopmodules/Release/ReleaseDetails.aspx?releaseId=192" TargetMode="External" Id="R300a0d383c604f52" /><Relationship Type="http://schemas.openxmlformats.org/officeDocument/2006/relationships/hyperlink" Target="https://www.3gpp.org/ftp/tsg_ct/WG1_mm-cc-sm_ex-CN1/TSGC1_138e/Docs/C1-225594.zip" TargetMode="External" Id="Rdaa6fdd986c443c8" /><Relationship Type="http://schemas.openxmlformats.org/officeDocument/2006/relationships/hyperlink" Target="https://webapp.etsi.org/teldir/ListPersDetails.asp?PersId=93845" TargetMode="External" Id="Rf23afe2f6d0d47fb" /><Relationship Type="http://schemas.openxmlformats.org/officeDocument/2006/relationships/hyperlink" Target="https://portal.3gpp.org/ngppapp/CreateTdoc.aspx?mode=view&amp;contributionId=1373874" TargetMode="External" Id="Ra56c5c3599374ab3" /><Relationship Type="http://schemas.openxmlformats.org/officeDocument/2006/relationships/hyperlink" Target="https://portal.3gpp.org/desktopmodules/Release/ReleaseDetails.aspx?releaseId=193" TargetMode="External" Id="R161985d7b6a044b9" /><Relationship Type="http://schemas.openxmlformats.org/officeDocument/2006/relationships/hyperlink" Target="https://portal.3gpp.org/desktopmodules/Specifications/SpecificationDetails.aspx?specificationId=3370" TargetMode="External" Id="R56ca6b9c774e463d" /><Relationship Type="http://schemas.openxmlformats.org/officeDocument/2006/relationships/hyperlink" Target="https://www.3gpp.org/ftp/tsg_ct/WG1_mm-cc-sm_ex-CN1/TSGC1_138e/Docs/C1-225595.zip" TargetMode="External" Id="R3214a7897a5c4579" /><Relationship Type="http://schemas.openxmlformats.org/officeDocument/2006/relationships/hyperlink" Target="https://webapp.etsi.org/teldir/ListPersDetails.asp?PersId=93845" TargetMode="External" Id="R4ffc69a4a54240c2" /><Relationship Type="http://schemas.openxmlformats.org/officeDocument/2006/relationships/hyperlink" Target="https://portal.3gpp.org/ngppapp/CreateTdoc.aspx?mode=view&amp;contributionId=1373856" TargetMode="External" Id="R1817b9bc71374165" /><Relationship Type="http://schemas.openxmlformats.org/officeDocument/2006/relationships/hyperlink" Target="https://portal.3gpp.org/desktopmodules/Release/ReleaseDetails.aspx?releaseId=193" TargetMode="External" Id="R400cc385c7514bd4" /><Relationship Type="http://schemas.openxmlformats.org/officeDocument/2006/relationships/hyperlink" Target="https://portal.3gpp.org/desktopmodules/Specifications/SpecificationDetails.aspx?specificationId=3370" TargetMode="External" Id="Rcb937546ffb045b5" /><Relationship Type="http://schemas.openxmlformats.org/officeDocument/2006/relationships/hyperlink" Target="https://www.3gpp.org/ftp/tsg_ct/WG1_mm-cc-sm_ex-CN1/TSGC1_138e/Docs/C1-225596.zip" TargetMode="External" Id="R2720e1cfd2a5442b" /><Relationship Type="http://schemas.openxmlformats.org/officeDocument/2006/relationships/hyperlink" Target="https://webapp.etsi.org/teldir/ListPersDetails.asp?PersId=91743" TargetMode="External" Id="R13dc960526ff4119" /><Relationship Type="http://schemas.openxmlformats.org/officeDocument/2006/relationships/hyperlink" Target="https://portal.3gpp.org/desktopmodules/Release/ReleaseDetails.aspx?releaseId=193" TargetMode="External" Id="Rc965a7fb8fb64ce3" /><Relationship Type="http://schemas.openxmlformats.org/officeDocument/2006/relationships/hyperlink" Target="https://www.3gpp.org/ftp/tsg_ct/WG1_mm-cc-sm_ex-CN1/TSGC1_138e/Docs/C1-225597.zip" TargetMode="External" Id="Rf109e6717aa74110" /><Relationship Type="http://schemas.openxmlformats.org/officeDocument/2006/relationships/hyperlink" Target="https://webapp.etsi.org/teldir/ListPersDetails.asp?PersId=75279" TargetMode="External" Id="Ra973b20e351642d6" /><Relationship Type="http://schemas.openxmlformats.org/officeDocument/2006/relationships/hyperlink" Target="https://portal.3gpp.org/desktopmodules/Release/ReleaseDetails.aspx?releaseId=192" TargetMode="External" Id="R966384bdd71b49be" /><Relationship Type="http://schemas.openxmlformats.org/officeDocument/2006/relationships/hyperlink" Target="https://portal.3gpp.org/desktopmodules/Specifications/SpecificationDetails.aspx?specificationId=789" TargetMode="External" Id="R99a6a748aa8e40c2" /><Relationship Type="http://schemas.openxmlformats.org/officeDocument/2006/relationships/hyperlink" Target="https://portal.3gpp.org/desktopmodules/WorkItem/WorkItemDetails.aspx?workitemId=911030" TargetMode="External" Id="R1fe2f2d438944c57" /><Relationship Type="http://schemas.openxmlformats.org/officeDocument/2006/relationships/hyperlink" Target="https://www.3gpp.org/ftp/tsg_ct/WG1_mm-cc-sm_ex-CN1/TSGC1_138e/Docs/C1-225598.zip" TargetMode="External" Id="Rb1d7919ea9f14dca" /><Relationship Type="http://schemas.openxmlformats.org/officeDocument/2006/relationships/hyperlink" Target="https://webapp.etsi.org/teldir/ListPersDetails.asp?PersId=93845" TargetMode="External" Id="R4b150183532b4785" /><Relationship Type="http://schemas.openxmlformats.org/officeDocument/2006/relationships/hyperlink" Target="https://portal.3gpp.org/ngppapp/CreateTdoc.aspx?mode=view&amp;contributionId=1373848" TargetMode="External" Id="R82f27ffa6aff4f4c" /><Relationship Type="http://schemas.openxmlformats.org/officeDocument/2006/relationships/hyperlink" Target="https://portal.3gpp.org/desktopmodules/Release/ReleaseDetails.aspx?releaseId=192" TargetMode="External" Id="Rd622e8bc0f1c4a37" /><Relationship Type="http://schemas.openxmlformats.org/officeDocument/2006/relationships/hyperlink" Target="https://portal.3gpp.org/desktopmodules/Specifications/SpecificationDetails.aspx?specificationId=3370" TargetMode="External" Id="R6a2914bf14204065" /><Relationship Type="http://schemas.openxmlformats.org/officeDocument/2006/relationships/hyperlink" Target="https://portal.3gpp.org/desktopmodules/WorkItem/WorkItemDetails.aspx?workitemId=960006" TargetMode="External" Id="Rac5636a96d89477f" /><Relationship Type="http://schemas.openxmlformats.org/officeDocument/2006/relationships/hyperlink" Target="https://www.3gpp.org/ftp/tsg_ct/WG1_mm-cc-sm_ex-CN1/TSGC1_138e/Docs/C1-225599.zip" TargetMode="External" Id="R43bff980d9c24a5f" /><Relationship Type="http://schemas.openxmlformats.org/officeDocument/2006/relationships/hyperlink" Target="https://webapp.etsi.org/teldir/ListPersDetails.asp?PersId=91743" TargetMode="External" Id="R5778f95e3b9845ee" /><Relationship Type="http://schemas.openxmlformats.org/officeDocument/2006/relationships/hyperlink" Target="https://portal.3gpp.org/desktopmodules/Release/ReleaseDetails.aspx?releaseId=192" TargetMode="External" Id="Rb6b2247441f14490" /><Relationship Type="http://schemas.openxmlformats.org/officeDocument/2006/relationships/hyperlink" Target="https://www.3gpp.org/ftp/tsg_ct/WG1_mm-cc-sm_ex-CN1/TSGC1_138e/Docs/C1-225600.zip" TargetMode="External" Id="Reaa34b29bc4e4ac4" /><Relationship Type="http://schemas.openxmlformats.org/officeDocument/2006/relationships/hyperlink" Target="https://webapp.etsi.org/teldir/ListPersDetails.asp?PersId=75279" TargetMode="External" Id="R25ade446692949cd" /><Relationship Type="http://schemas.openxmlformats.org/officeDocument/2006/relationships/hyperlink" Target="https://portal.3gpp.org/desktopmodules/Release/ReleaseDetails.aspx?releaseId=193" TargetMode="External" Id="Raeaca2d049d848f0" /><Relationship Type="http://schemas.openxmlformats.org/officeDocument/2006/relationships/hyperlink" Target="https://portal.3gpp.org/desktopmodules/Specifications/SpecificationDetails.aspx?specificationId=789" TargetMode="External" Id="Re0892272da9e4821" /><Relationship Type="http://schemas.openxmlformats.org/officeDocument/2006/relationships/hyperlink" Target="https://portal.3gpp.org/desktopmodules/WorkItem/WorkItemDetails.aspx?workitemId=911030" TargetMode="External" Id="Rc6cb6ac1cd254b13" /><Relationship Type="http://schemas.openxmlformats.org/officeDocument/2006/relationships/hyperlink" Target="https://www.3gpp.org/ftp/tsg_ct/WG1_mm-cc-sm_ex-CN1/TSGC1_138e/Docs/C1-225601.zip" TargetMode="External" Id="R7a4544a1e6404c40" /><Relationship Type="http://schemas.openxmlformats.org/officeDocument/2006/relationships/hyperlink" Target="https://webapp.etsi.org/teldir/ListPersDetails.asp?PersId=91743" TargetMode="External" Id="Rc48506a4b3d54376" /><Relationship Type="http://schemas.openxmlformats.org/officeDocument/2006/relationships/hyperlink" Target="https://portal.3gpp.org/desktopmodules/Release/ReleaseDetails.aspx?releaseId=192" TargetMode="External" Id="R2667577be1b94194" /><Relationship Type="http://schemas.openxmlformats.org/officeDocument/2006/relationships/hyperlink" Target="https://www.3gpp.org/ftp/tsg_ct/WG1_mm-cc-sm_ex-CN1/TSGC1_138e/Docs/C1-225602.zip" TargetMode="External" Id="Rda8c262a29de4d86" /><Relationship Type="http://schemas.openxmlformats.org/officeDocument/2006/relationships/hyperlink" Target="https://webapp.etsi.org/teldir/ListPersDetails.asp?PersId=93845" TargetMode="External" Id="R2da073b0ef6c40c5" /><Relationship Type="http://schemas.openxmlformats.org/officeDocument/2006/relationships/hyperlink" Target="https://portal.3gpp.org/desktopmodules/Release/ReleaseDetails.aspx?releaseId=193" TargetMode="External" Id="Rb6da48ac8e4b4fd6" /><Relationship Type="http://schemas.openxmlformats.org/officeDocument/2006/relationships/hyperlink" Target="https://portal.3gpp.org/desktopmodules/Specifications/SpecificationDetails.aspx?specificationId=3370" TargetMode="External" Id="R4893a3c97dba4860" /><Relationship Type="http://schemas.openxmlformats.org/officeDocument/2006/relationships/hyperlink" Target="https://portal.3gpp.org/desktopmodules/WorkItem/WorkItemDetails.aspx?workitemId=960006" TargetMode="External" Id="Rc5d28bfb12904c07" /><Relationship Type="http://schemas.openxmlformats.org/officeDocument/2006/relationships/hyperlink" Target="https://www.3gpp.org/ftp/tsg_ct/WG1_mm-cc-sm_ex-CN1/TSGC1_138e/Docs/C1-225603.zip" TargetMode="External" Id="R6193d9cb66cd4655" /><Relationship Type="http://schemas.openxmlformats.org/officeDocument/2006/relationships/hyperlink" Target="https://webapp.etsi.org/teldir/ListPersDetails.asp?PersId=91743" TargetMode="External" Id="Rad842fe166a94273" /><Relationship Type="http://schemas.openxmlformats.org/officeDocument/2006/relationships/hyperlink" Target="https://portal.3gpp.org/desktopmodules/Release/ReleaseDetails.aspx?releaseId=192" TargetMode="External" Id="R3648d2acae95415b" /><Relationship Type="http://schemas.openxmlformats.org/officeDocument/2006/relationships/hyperlink" Target="https://www.3gpp.org/ftp/tsg_ct/WG1_mm-cc-sm_ex-CN1/TSGC1_138e/Docs/C1-225604.zip" TargetMode="External" Id="R777569ef88cb4bd9" /><Relationship Type="http://schemas.openxmlformats.org/officeDocument/2006/relationships/hyperlink" Target="https://webapp.etsi.org/teldir/ListPersDetails.asp?PersId=75279" TargetMode="External" Id="R3888a74e30404f38" /><Relationship Type="http://schemas.openxmlformats.org/officeDocument/2006/relationships/hyperlink" Target="https://portal.3gpp.org/desktopmodules/Release/ReleaseDetails.aspx?releaseId=192" TargetMode="External" Id="R5e323689972741df" /><Relationship Type="http://schemas.openxmlformats.org/officeDocument/2006/relationships/hyperlink" Target="https://portal.3gpp.org/desktopmodules/Specifications/SpecificationDetails.aspx?specificationId=3370" TargetMode="External" Id="Rd4ebbf58ae3446c2" /><Relationship Type="http://schemas.openxmlformats.org/officeDocument/2006/relationships/hyperlink" Target="https://portal.3gpp.org/desktopmodules/WorkItem/WorkItemDetails.aspx?workitemId=911030" TargetMode="External" Id="R91d26307b067412c" /><Relationship Type="http://schemas.openxmlformats.org/officeDocument/2006/relationships/hyperlink" Target="https://webapp.etsi.org/teldir/ListPersDetails.asp?PersId=91743" TargetMode="External" Id="R95559ed5a7834049" /><Relationship Type="http://schemas.openxmlformats.org/officeDocument/2006/relationships/hyperlink" Target="https://portal.3gpp.org/desktopmodules/Release/ReleaseDetails.aspx?releaseId=192" TargetMode="External" Id="R58f69762dd334494" /><Relationship Type="http://schemas.openxmlformats.org/officeDocument/2006/relationships/hyperlink" Target="https://www.3gpp.org/ftp/tsg_ct/WG1_mm-cc-sm_ex-CN1/TSGC1_138e/Docs/C1-225606.zip" TargetMode="External" Id="Rca5749b1f0d64d45" /><Relationship Type="http://schemas.openxmlformats.org/officeDocument/2006/relationships/hyperlink" Target="https://webapp.etsi.org/teldir/ListPersDetails.asp?PersId=91743" TargetMode="External" Id="R7c20e2509a4242de" /><Relationship Type="http://schemas.openxmlformats.org/officeDocument/2006/relationships/hyperlink" Target="https://portal.3gpp.org/desktopmodules/Release/ReleaseDetails.aspx?releaseId=193" TargetMode="External" Id="R48823f00588c4495" /><Relationship Type="http://schemas.openxmlformats.org/officeDocument/2006/relationships/hyperlink" Target="https://www.3gpp.org/ftp/tsg_ct/WG1_mm-cc-sm_ex-CN1/TSGC1_138e/Docs/C1-225607.zip" TargetMode="External" Id="Rd42c115aed4b49d8" /><Relationship Type="http://schemas.openxmlformats.org/officeDocument/2006/relationships/hyperlink" Target="https://webapp.etsi.org/teldir/ListPersDetails.asp?PersId=91743" TargetMode="External" Id="R54212c2b70ac4b2a" /><Relationship Type="http://schemas.openxmlformats.org/officeDocument/2006/relationships/hyperlink" Target="https://portal.3gpp.org/desktopmodules/Release/ReleaseDetails.aspx?releaseId=193" TargetMode="External" Id="R5abb236c7e064760" /><Relationship Type="http://schemas.openxmlformats.org/officeDocument/2006/relationships/hyperlink" Target="https://www.3gpp.org/ftp/tsg_ct/WG1_mm-cc-sm_ex-CN1/TSGC1_138e/Docs/C1-225608.zip" TargetMode="External" Id="R2b7212641519449e" /><Relationship Type="http://schemas.openxmlformats.org/officeDocument/2006/relationships/hyperlink" Target="https://webapp.etsi.org/teldir/ListPersDetails.asp?PersId=75279" TargetMode="External" Id="Re5b6d8a2de904368" /><Relationship Type="http://schemas.openxmlformats.org/officeDocument/2006/relationships/hyperlink" Target="https://portal.3gpp.org/ngppapp/CreateTdoc.aspx?mode=view&amp;contributionId=1373947" TargetMode="External" Id="Rc78e82aff4ec4c18" /><Relationship Type="http://schemas.openxmlformats.org/officeDocument/2006/relationships/hyperlink" Target="https://portal.3gpp.org/desktopmodules/Release/ReleaseDetails.aspx?releaseId=193" TargetMode="External" Id="R9e6af55bdb3c4b92" /><Relationship Type="http://schemas.openxmlformats.org/officeDocument/2006/relationships/hyperlink" Target="https://portal.3gpp.org/desktopmodules/Specifications/SpecificationDetails.aspx?specificationId=3370" TargetMode="External" Id="R11af221e3f394bd2" /><Relationship Type="http://schemas.openxmlformats.org/officeDocument/2006/relationships/hyperlink" Target="https://portal.3gpp.org/desktopmodules/WorkItem/WorkItemDetails.aspx?workitemId=911030" TargetMode="External" Id="R38cccafcffe74300" /><Relationship Type="http://schemas.openxmlformats.org/officeDocument/2006/relationships/hyperlink" Target="https://www.3gpp.org/ftp/tsg_ct/WG1_mm-cc-sm_ex-CN1/TSGC1_138e/Docs/C1-225609.zip" TargetMode="External" Id="R46eb86a99b734c7b" /><Relationship Type="http://schemas.openxmlformats.org/officeDocument/2006/relationships/hyperlink" Target="https://webapp.etsi.org/teldir/ListPersDetails.asp?PersId=75279" TargetMode="External" Id="R42b39abf53b04966" /><Relationship Type="http://schemas.openxmlformats.org/officeDocument/2006/relationships/hyperlink" Target="https://portal.3gpp.org/ngppapp/CreateTdoc.aspx?mode=view&amp;contributionId=1373954" TargetMode="External" Id="R78725305cc77492e" /><Relationship Type="http://schemas.openxmlformats.org/officeDocument/2006/relationships/hyperlink" Target="https://portal.3gpp.org/desktopmodules/Release/ReleaseDetails.aspx?releaseId=192" TargetMode="External" Id="Ra8fa547c31d84b7f" /><Relationship Type="http://schemas.openxmlformats.org/officeDocument/2006/relationships/hyperlink" Target="https://portal.3gpp.org/desktopmodules/Specifications/SpecificationDetails.aspx?specificationId=789" TargetMode="External" Id="R122e813a871b45a4" /><Relationship Type="http://schemas.openxmlformats.org/officeDocument/2006/relationships/hyperlink" Target="https://portal.3gpp.org/desktopmodules/WorkItem/WorkItemDetails.aspx?workitemId=850045" TargetMode="External" Id="Ra29ccf893d30432c" /><Relationship Type="http://schemas.openxmlformats.org/officeDocument/2006/relationships/hyperlink" Target="https://www.3gpp.org/ftp/tsg_ct/WG1_mm-cc-sm_ex-CN1/TSGC1_138e/Docs/C1-225610.zip" TargetMode="External" Id="R916a5526b65a4724" /><Relationship Type="http://schemas.openxmlformats.org/officeDocument/2006/relationships/hyperlink" Target="https://webapp.etsi.org/teldir/ListPersDetails.asp?PersId=88600" TargetMode="External" Id="R680a3fd5ec5d49ba" /><Relationship Type="http://schemas.openxmlformats.org/officeDocument/2006/relationships/hyperlink" Target="https://portal.3gpp.org/ngppapp/CreateTdoc.aspx?mode=view&amp;contributionId=1373581" TargetMode="External" Id="R0d6fc25c68e347fa" /><Relationship Type="http://schemas.openxmlformats.org/officeDocument/2006/relationships/hyperlink" Target="https://portal.3gpp.org/desktopmodules/Release/ReleaseDetails.aspx?releaseId=193" TargetMode="External" Id="R6357801b17694baa" /><Relationship Type="http://schemas.openxmlformats.org/officeDocument/2006/relationships/hyperlink" Target="https://portal.3gpp.org/desktopmodules/Specifications/SpecificationDetails.aspx?specificationId=3370" TargetMode="External" Id="Ra24b1b9e61bd4151" /><Relationship Type="http://schemas.openxmlformats.org/officeDocument/2006/relationships/hyperlink" Target="https://portal.3gpp.org/desktopmodules/WorkItem/WorkItemDetails.aspx?workitemId=960055" TargetMode="External" Id="R32af4a76a2594356" /><Relationship Type="http://schemas.openxmlformats.org/officeDocument/2006/relationships/hyperlink" Target="https://www.3gpp.org/ftp/tsg_ct/WG1_mm-cc-sm_ex-CN1/TSGC1_138e/Docs/C1-225611.zip" TargetMode="External" Id="Rb111f70e3a734744" /><Relationship Type="http://schemas.openxmlformats.org/officeDocument/2006/relationships/hyperlink" Target="https://webapp.etsi.org/teldir/ListPersDetails.asp?PersId=92462" TargetMode="External" Id="R9ba06f88c4c340ee" /><Relationship Type="http://schemas.openxmlformats.org/officeDocument/2006/relationships/hyperlink" Target="https://portal.3gpp.org/ngppapp/CreateTdoc.aspx?mode=view&amp;contributionId=1352829" TargetMode="External" Id="R5aae94856cdb40c8" /><Relationship Type="http://schemas.openxmlformats.org/officeDocument/2006/relationships/hyperlink" Target="https://portal.3gpp.org/ngppapp/CreateTdoc.aspx?mode=view&amp;contributionId=1373767" TargetMode="External" Id="R03bab5c8b4f54be9" /><Relationship Type="http://schemas.openxmlformats.org/officeDocument/2006/relationships/hyperlink" Target="https://portal.3gpp.org/desktopmodules/Release/ReleaseDetails.aspx?releaseId=193" TargetMode="External" Id="R23e3861e60254198" /><Relationship Type="http://schemas.openxmlformats.org/officeDocument/2006/relationships/hyperlink" Target="https://portal.3gpp.org/desktopmodules/Specifications/SpecificationDetails.aspx?specificationId=1049" TargetMode="External" Id="Rd66431197c5e44b4" /><Relationship Type="http://schemas.openxmlformats.org/officeDocument/2006/relationships/hyperlink" Target="https://portal.3gpp.org/desktopmodules/WorkItem/WorkItemDetails.aspx?workitemId=960010" TargetMode="External" Id="R22c6203658704c04" /><Relationship Type="http://schemas.openxmlformats.org/officeDocument/2006/relationships/hyperlink" Target="https://www.3gpp.org/ftp/tsg_ct/WG1_mm-cc-sm_ex-CN1/TSGC1_138e/Docs/C1-225612.zip" TargetMode="External" Id="Re2cfabb51f79498f" /><Relationship Type="http://schemas.openxmlformats.org/officeDocument/2006/relationships/hyperlink" Target="https://webapp.etsi.org/teldir/ListPersDetails.asp?PersId=92462" TargetMode="External" Id="R853cd165fd2841db" /><Relationship Type="http://schemas.openxmlformats.org/officeDocument/2006/relationships/hyperlink" Target="https://portal.3gpp.org/ngppapp/CreateTdoc.aspx?mode=view&amp;contributionId=1352834" TargetMode="External" Id="Rd4958fa81391437a" /><Relationship Type="http://schemas.openxmlformats.org/officeDocument/2006/relationships/hyperlink" Target="https://portal.3gpp.org/ngppapp/CreateTdoc.aspx?mode=view&amp;contributionId=1373773" TargetMode="External" Id="R6d1248284cf14e4f" /><Relationship Type="http://schemas.openxmlformats.org/officeDocument/2006/relationships/hyperlink" Target="https://portal.3gpp.org/desktopmodules/Release/ReleaseDetails.aspx?releaseId=193" TargetMode="External" Id="Rc07f0f460fc54bff" /><Relationship Type="http://schemas.openxmlformats.org/officeDocument/2006/relationships/hyperlink" Target="https://portal.3gpp.org/desktopmodules/Specifications/SpecificationDetails.aspx?specificationId=1119" TargetMode="External" Id="R1c733d6aaaf44d18" /><Relationship Type="http://schemas.openxmlformats.org/officeDocument/2006/relationships/hyperlink" Target="https://portal.3gpp.org/desktopmodules/WorkItem/WorkItemDetails.aspx?workitemId=960010" TargetMode="External" Id="R99038f1b2e3a4b86" /><Relationship Type="http://schemas.openxmlformats.org/officeDocument/2006/relationships/hyperlink" Target="https://www.3gpp.org/ftp/tsg_ct/WG1_mm-cc-sm_ex-CN1/TSGC1_138e/Docs/C1-225613.zip" TargetMode="External" Id="Re4501fa444824ae8" /><Relationship Type="http://schemas.openxmlformats.org/officeDocument/2006/relationships/hyperlink" Target="https://webapp.etsi.org/teldir/ListPersDetails.asp?PersId=75279" TargetMode="External" Id="R02f14bf3a86e4cd9" /><Relationship Type="http://schemas.openxmlformats.org/officeDocument/2006/relationships/hyperlink" Target="https://portal.3gpp.org/ngppapp/CreateTdoc.aspx?mode=view&amp;contributionId=1373964" TargetMode="External" Id="R3da96fa8092e4fc5" /><Relationship Type="http://schemas.openxmlformats.org/officeDocument/2006/relationships/hyperlink" Target="https://portal.3gpp.org/desktopmodules/Release/ReleaseDetails.aspx?releaseId=193" TargetMode="External" Id="Rc60a7efd260f4b79" /><Relationship Type="http://schemas.openxmlformats.org/officeDocument/2006/relationships/hyperlink" Target="https://portal.3gpp.org/desktopmodules/Specifications/SpecificationDetails.aspx?specificationId=789" TargetMode="External" Id="R7a3696dd649c4ce2" /><Relationship Type="http://schemas.openxmlformats.org/officeDocument/2006/relationships/hyperlink" Target="https://portal.3gpp.org/desktopmodules/WorkItem/WorkItemDetails.aspx?workitemId=850045" TargetMode="External" Id="Raad45a51840640fa" /><Relationship Type="http://schemas.openxmlformats.org/officeDocument/2006/relationships/hyperlink" Target="https://www.3gpp.org/ftp/tsg_ct/WG1_mm-cc-sm_ex-CN1/TSGC1_138e/Docs/C1-225614.zip" TargetMode="External" Id="Ra7020bb5af4d4cbe" /><Relationship Type="http://schemas.openxmlformats.org/officeDocument/2006/relationships/hyperlink" Target="https://webapp.etsi.org/teldir/ListPersDetails.asp?PersId=75279" TargetMode="External" Id="R9e84369003a24771" /><Relationship Type="http://schemas.openxmlformats.org/officeDocument/2006/relationships/hyperlink" Target="https://portal.3gpp.org/ngppapp/CreateTdoc.aspx?mode=view&amp;contributionId=1373951" TargetMode="External" Id="Rd86a0556b03844fc" /><Relationship Type="http://schemas.openxmlformats.org/officeDocument/2006/relationships/hyperlink" Target="https://portal.3gpp.org/desktopmodules/Release/ReleaseDetails.aspx?releaseId=192" TargetMode="External" Id="R13c8407450454b6b" /><Relationship Type="http://schemas.openxmlformats.org/officeDocument/2006/relationships/hyperlink" Target="https://portal.3gpp.org/desktopmodules/Specifications/SpecificationDetails.aspx?specificationId=3370" TargetMode="External" Id="R28aed47b40af4e32" /><Relationship Type="http://schemas.openxmlformats.org/officeDocument/2006/relationships/hyperlink" Target="https://portal.3gpp.org/desktopmodules/WorkItem/WorkItemDetails.aspx?workitemId=850045" TargetMode="External" Id="R87e2ed1f46274cef" /><Relationship Type="http://schemas.openxmlformats.org/officeDocument/2006/relationships/hyperlink" Target="https://www.3gpp.org/ftp/tsg_ct/WG1_mm-cc-sm_ex-CN1/TSGC1_138e/Docs/C1-225615.zip" TargetMode="External" Id="R8b659bb92ac84baa" /><Relationship Type="http://schemas.openxmlformats.org/officeDocument/2006/relationships/hyperlink" Target="https://webapp.etsi.org/teldir/ListPersDetails.asp?PersId=75279" TargetMode="External" Id="Rbb300feaf04441f5" /><Relationship Type="http://schemas.openxmlformats.org/officeDocument/2006/relationships/hyperlink" Target="https://portal.3gpp.org/ngppapp/CreateTdoc.aspx?mode=view&amp;contributionId=1373970" TargetMode="External" Id="R197b14004fc74830" /><Relationship Type="http://schemas.openxmlformats.org/officeDocument/2006/relationships/hyperlink" Target="https://portal.3gpp.org/desktopmodules/Release/ReleaseDetails.aspx?releaseId=193" TargetMode="External" Id="R4a4a506c994d4f4c" /><Relationship Type="http://schemas.openxmlformats.org/officeDocument/2006/relationships/hyperlink" Target="https://portal.3gpp.org/desktopmodules/Specifications/SpecificationDetails.aspx?specificationId=3370" TargetMode="External" Id="Rb92165f28d974bb7" /><Relationship Type="http://schemas.openxmlformats.org/officeDocument/2006/relationships/hyperlink" Target="https://portal.3gpp.org/desktopmodules/WorkItem/WorkItemDetails.aspx?workitemId=850045" TargetMode="External" Id="R2ee7f783130f4037" /><Relationship Type="http://schemas.openxmlformats.org/officeDocument/2006/relationships/hyperlink" Target="https://www.3gpp.org/ftp/tsg_ct/WG1_mm-cc-sm_ex-CN1/TSGC1_138e/Docs/C1-225616.zip" TargetMode="External" Id="R8f411bff67894b81" /><Relationship Type="http://schemas.openxmlformats.org/officeDocument/2006/relationships/hyperlink" Target="https://webapp.etsi.org/teldir/ListPersDetails.asp?PersId=75279" TargetMode="External" Id="R9bee8b6827da4895" /><Relationship Type="http://schemas.openxmlformats.org/officeDocument/2006/relationships/hyperlink" Target="https://portal.3gpp.org/ngppapp/CreateTdoc.aspx?mode=view&amp;contributionId=1373973" TargetMode="External" Id="R0a422b55d226432c" /><Relationship Type="http://schemas.openxmlformats.org/officeDocument/2006/relationships/hyperlink" Target="https://portal.3gpp.org/desktopmodules/Release/ReleaseDetails.aspx?releaseId=193" TargetMode="External" Id="R766c5d24b9c04215" /><Relationship Type="http://schemas.openxmlformats.org/officeDocument/2006/relationships/hyperlink" Target="https://portal.3gpp.org/desktopmodules/Specifications/SpecificationDetails.aspx?specificationId=3370" TargetMode="External" Id="Rccb71664633a471c" /><Relationship Type="http://schemas.openxmlformats.org/officeDocument/2006/relationships/hyperlink" Target="https://portal.3gpp.org/desktopmodules/WorkItem/WorkItemDetails.aspx?workitemId=960055" TargetMode="External" Id="R0591873eb00e4d20" /><Relationship Type="http://schemas.openxmlformats.org/officeDocument/2006/relationships/hyperlink" Target="https://www.3gpp.org/ftp/tsg_ct/WG1_mm-cc-sm_ex-CN1/TSGC1_138e/Docs/C1-225617.zip" TargetMode="External" Id="R44585346a9004510" /><Relationship Type="http://schemas.openxmlformats.org/officeDocument/2006/relationships/hyperlink" Target="https://webapp.etsi.org/teldir/ListPersDetails.asp?PersId=75279" TargetMode="External" Id="Rb4f1ac0e3a42485c" /><Relationship Type="http://schemas.openxmlformats.org/officeDocument/2006/relationships/hyperlink" Target="https://portal.3gpp.org/ngppapp/CreateTdoc.aspx?mode=view&amp;contributionId=1386545" TargetMode="External" Id="R3cf9e942c7314546" /><Relationship Type="http://schemas.openxmlformats.org/officeDocument/2006/relationships/hyperlink" Target="https://portal.3gpp.org/desktopmodules/Release/ReleaseDetails.aspx?releaseId=193" TargetMode="External" Id="Rb4f9b108533a4deb" /><Relationship Type="http://schemas.openxmlformats.org/officeDocument/2006/relationships/hyperlink" Target="https://portal.3gpp.org/desktopmodules/Specifications/SpecificationDetails.aspx?specificationId=789" TargetMode="External" Id="Rd9aacac1bd114405" /><Relationship Type="http://schemas.openxmlformats.org/officeDocument/2006/relationships/hyperlink" Target="https://portal.3gpp.org/desktopmodules/WorkItem/WorkItemDetails.aspx?workitemId=960055" TargetMode="External" Id="R458cc2c692384c0c" /><Relationship Type="http://schemas.openxmlformats.org/officeDocument/2006/relationships/hyperlink" Target="https://www.3gpp.org/ftp/tsg_ct/WG1_mm-cc-sm_ex-CN1/TSGC1_138e/Docs/C1-225618.zip" TargetMode="External" Id="Re1b22b22011b4b82" /><Relationship Type="http://schemas.openxmlformats.org/officeDocument/2006/relationships/hyperlink" Target="https://webapp.etsi.org/teldir/ListPersDetails.asp?PersId=75279" TargetMode="External" Id="R98d4b07d9a904528" /><Relationship Type="http://schemas.openxmlformats.org/officeDocument/2006/relationships/hyperlink" Target="https://portal.3gpp.org/ngppapp/CreateTdoc.aspx?mode=view&amp;contributionId=1373974" TargetMode="External" Id="R0a15e370fed346a9" /><Relationship Type="http://schemas.openxmlformats.org/officeDocument/2006/relationships/hyperlink" Target="https://portal.3gpp.org/desktopmodules/Release/ReleaseDetails.aspx?releaseId=193" TargetMode="External" Id="Ra64afe19779c4b4d" /><Relationship Type="http://schemas.openxmlformats.org/officeDocument/2006/relationships/hyperlink" Target="https://portal.3gpp.org/desktopmodules/Specifications/SpecificationDetails.aspx?specificationId=789" TargetMode="External" Id="Rc32b791c904a4eb5" /><Relationship Type="http://schemas.openxmlformats.org/officeDocument/2006/relationships/hyperlink" Target="https://portal.3gpp.org/desktopmodules/WorkItem/WorkItemDetails.aspx?workitemId=960055" TargetMode="External" Id="R9ebf5e2cbc5e4a2b" /><Relationship Type="http://schemas.openxmlformats.org/officeDocument/2006/relationships/hyperlink" Target="https://www.3gpp.org/ftp/tsg_ct/WG1_mm-cc-sm_ex-CN1/TSGC1_138e/Docs/C1-225619.zip" TargetMode="External" Id="Rbbe8db851f2b437f" /><Relationship Type="http://schemas.openxmlformats.org/officeDocument/2006/relationships/hyperlink" Target="https://webapp.etsi.org/teldir/ListPersDetails.asp?PersId=41878" TargetMode="External" Id="R5e201c850b554f26" /><Relationship Type="http://schemas.openxmlformats.org/officeDocument/2006/relationships/hyperlink" Target="https://portal.3gpp.org/ngppapp/CreateTdoc.aspx?mode=view&amp;contributionId=1367450" TargetMode="External" Id="Rddccdd3f2ade4585" /><Relationship Type="http://schemas.openxmlformats.org/officeDocument/2006/relationships/hyperlink" Target="https://portal.3gpp.org/ngppapp/CreateTdoc.aspx?mode=view&amp;contributionId=1373747" TargetMode="External" Id="Rb2a9ada7dcef4de8" /><Relationship Type="http://schemas.openxmlformats.org/officeDocument/2006/relationships/hyperlink" Target="https://portal.3gpp.org/desktopmodules/Release/ReleaseDetails.aspx?releaseId=192" TargetMode="External" Id="R16f65b288e834883" /><Relationship Type="http://schemas.openxmlformats.org/officeDocument/2006/relationships/hyperlink" Target="https://portal.3gpp.org/desktopmodules/Specifications/SpecificationDetails.aspx?specificationId=1055" TargetMode="External" Id="R2a9783875287435d" /><Relationship Type="http://schemas.openxmlformats.org/officeDocument/2006/relationships/hyperlink" Target="https://portal.3gpp.org/desktopmodules/WorkItem/WorkItemDetails.aspx?workitemId=950009" TargetMode="External" Id="Rfa86d305caae4009" /><Relationship Type="http://schemas.openxmlformats.org/officeDocument/2006/relationships/hyperlink" Target="https://www.3gpp.org/ftp/tsg_ct/WG1_mm-cc-sm_ex-CN1/TSGC1_138e/Docs/C1-225620.zip" TargetMode="External" Id="Rda83477e919e4a11" /><Relationship Type="http://schemas.openxmlformats.org/officeDocument/2006/relationships/hyperlink" Target="https://webapp.etsi.org/teldir/ListPersDetails.asp?PersId=41878" TargetMode="External" Id="R2e2c7f5c00764054" /><Relationship Type="http://schemas.openxmlformats.org/officeDocument/2006/relationships/hyperlink" Target="https://portal.3gpp.org/ngppapp/CreateTdoc.aspx?mode=view&amp;contributionId=1367451" TargetMode="External" Id="Rc0c669c9d9d94f1d" /><Relationship Type="http://schemas.openxmlformats.org/officeDocument/2006/relationships/hyperlink" Target="https://portal.3gpp.org/ngppapp/CreateTdoc.aspx?mode=view&amp;contributionId=1373748" TargetMode="External" Id="Ra26717da33344626" /><Relationship Type="http://schemas.openxmlformats.org/officeDocument/2006/relationships/hyperlink" Target="https://portal.3gpp.org/desktopmodules/Release/ReleaseDetails.aspx?releaseId=192" TargetMode="External" Id="Re55da081a8d04f24" /><Relationship Type="http://schemas.openxmlformats.org/officeDocument/2006/relationships/hyperlink" Target="https://portal.3gpp.org/desktopmodules/Specifications/SpecificationDetails.aspx?specificationId=1055" TargetMode="External" Id="R0e06f413d07b41f0" /><Relationship Type="http://schemas.openxmlformats.org/officeDocument/2006/relationships/hyperlink" Target="https://portal.3gpp.org/desktopmodules/WorkItem/WorkItemDetails.aspx?workitemId=950009" TargetMode="External" Id="Rd54cbeade3414acd" /><Relationship Type="http://schemas.openxmlformats.org/officeDocument/2006/relationships/hyperlink" Target="https://www.3gpp.org/ftp/tsg_ct/WG1_mm-cc-sm_ex-CN1/TSGC1_138e/Docs/C1-225621.zip" TargetMode="External" Id="R0a71041d272945a3" /><Relationship Type="http://schemas.openxmlformats.org/officeDocument/2006/relationships/hyperlink" Target="https://webapp.etsi.org/teldir/ListPersDetails.asp?PersId=41878" TargetMode="External" Id="Rb9e93abaeb4c4799" /><Relationship Type="http://schemas.openxmlformats.org/officeDocument/2006/relationships/hyperlink" Target="https://portal.3gpp.org/ngppapp/CreateTdoc.aspx?mode=view&amp;contributionId=1367452" TargetMode="External" Id="R6fac280f6480471a" /><Relationship Type="http://schemas.openxmlformats.org/officeDocument/2006/relationships/hyperlink" Target="https://portal.3gpp.org/desktopmodules/Release/ReleaseDetails.aspx?releaseId=193" TargetMode="External" Id="Rfb2c0af7acf544d3" /><Relationship Type="http://schemas.openxmlformats.org/officeDocument/2006/relationships/hyperlink" Target="https://portal.3gpp.org/desktopmodules/Specifications/SpecificationDetails.aspx?specificationId=1055" TargetMode="External" Id="R3afa67f0611f403d" /><Relationship Type="http://schemas.openxmlformats.org/officeDocument/2006/relationships/hyperlink" Target="https://portal.3gpp.org/desktopmodules/WorkItem/WorkItemDetails.aspx?workitemId=970035" TargetMode="External" Id="R5d1fc87514794e36" /><Relationship Type="http://schemas.openxmlformats.org/officeDocument/2006/relationships/hyperlink" Target="https://www.3gpp.org/ftp/tsg_ct/WG1_mm-cc-sm_ex-CN1/TSGC1_138e/Docs/C1-225622.zip" TargetMode="External" Id="Rcead3ac596744aa6" /><Relationship Type="http://schemas.openxmlformats.org/officeDocument/2006/relationships/hyperlink" Target="https://webapp.etsi.org/teldir/ListPersDetails.asp?PersId=75279" TargetMode="External" Id="R948ce34b173c4fb8" /><Relationship Type="http://schemas.openxmlformats.org/officeDocument/2006/relationships/hyperlink" Target="https://portal.3gpp.org/ngppapp/CreateTdoc.aspx?mode=view&amp;contributionId=1373982" TargetMode="External" Id="R2c7f3374ce0d48d8" /><Relationship Type="http://schemas.openxmlformats.org/officeDocument/2006/relationships/hyperlink" Target="https://portal.3gpp.org/desktopmodules/Release/ReleaseDetails.aspx?releaseId=193" TargetMode="External" Id="R24c9b41540244f7a" /><Relationship Type="http://schemas.openxmlformats.org/officeDocument/2006/relationships/hyperlink" Target="https://portal.3gpp.org/desktopmodules/Specifications/SpecificationDetails.aspx?specificationId=1515" TargetMode="External" Id="R665c857c4df3439b" /><Relationship Type="http://schemas.openxmlformats.org/officeDocument/2006/relationships/hyperlink" Target="https://portal.3gpp.org/desktopmodules/WorkItem/WorkItemDetails.aspx?workitemId=960055" TargetMode="External" Id="Re8da9f2ceeca4490" /><Relationship Type="http://schemas.openxmlformats.org/officeDocument/2006/relationships/hyperlink" Target="https://www.3gpp.org/ftp/tsg_ct/WG1_mm-cc-sm_ex-CN1/TSGC1_138e/Docs/C1-225623.zip" TargetMode="External" Id="R61e0401a1b13469c" /><Relationship Type="http://schemas.openxmlformats.org/officeDocument/2006/relationships/hyperlink" Target="https://webapp.etsi.org/teldir/ListPersDetails.asp?PersId=45210" TargetMode="External" Id="R714900324fc4499a" /><Relationship Type="http://schemas.openxmlformats.org/officeDocument/2006/relationships/hyperlink" Target="https://portal.3gpp.org/ngppapp/CreateTdoc.aspx?mode=view&amp;contributionId=1373717" TargetMode="External" Id="R51e362e7c53a44cb" /><Relationship Type="http://schemas.openxmlformats.org/officeDocument/2006/relationships/hyperlink" Target="https://portal.3gpp.org/desktopmodules/Release/ReleaseDetails.aspx?releaseId=192" TargetMode="External" Id="R10713eed1f464f3d" /><Relationship Type="http://schemas.openxmlformats.org/officeDocument/2006/relationships/hyperlink" Target="https://portal.3gpp.org/desktopmodules/Specifications/SpecificationDetails.aspx?specificationId=3638" TargetMode="External" Id="Rbc798decdd7a4cca" /><Relationship Type="http://schemas.openxmlformats.org/officeDocument/2006/relationships/hyperlink" Target="https://portal.3gpp.org/desktopmodules/WorkItem/WorkItemDetails.aspx?workitemId=910075" TargetMode="External" Id="R378a5eebb8a04289" /><Relationship Type="http://schemas.openxmlformats.org/officeDocument/2006/relationships/hyperlink" Target="https://www.3gpp.org/ftp/tsg_ct/WG1_mm-cc-sm_ex-CN1/TSGC1_138e/Docs/C1-225624.zip" TargetMode="External" Id="R3b65a80849b94b5e" /><Relationship Type="http://schemas.openxmlformats.org/officeDocument/2006/relationships/hyperlink" Target="https://webapp.etsi.org/teldir/ListPersDetails.asp?PersId=45210" TargetMode="External" Id="Rda10c5be48404bd5" /><Relationship Type="http://schemas.openxmlformats.org/officeDocument/2006/relationships/hyperlink" Target="https://portal.3gpp.org/ngppapp/CreateTdoc.aspx?mode=view&amp;contributionId=1373718" TargetMode="External" Id="Rfdaa08e7491646af" /><Relationship Type="http://schemas.openxmlformats.org/officeDocument/2006/relationships/hyperlink" Target="https://portal.3gpp.org/desktopmodules/Release/ReleaseDetails.aspx?releaseId=192" TargetMode="External" Id="R374f092d353b4030" /><Relationship Type="http://schemas.openxmlformats.org/officeDocument/2006/relationships/hyperlink" Target="https://portal.3gpp.org/desktopmodules/Specifications/SpecificationDetails.aspx?specificationId=3675" TargetMode="External" Id="R041724c9a9504130" /><Relationship Type="http://schemas.openxmlformats.org/officeDocument/2006/relationships/hyperlink" Target="https://portal.3gpp.org/desktopmodules/WorkItem/WorkItemDetails.aspx?workitemId=920049" TargetMode="External" Id="R72bb733ac8fe4783" /><Relationship Type="http://schemas.openxmlformats.org/officeDocument/2006/relationships/hyperlink" Target="https://www.3gpp.org/ftp/tsg_ct/WG1_mm-cc-sm_ex-CN1/TSGC1_138e/Docs/C1-225625.zip" TargetMode="External" Id="R3931b67100294e51" /><Relationship Type="http://schemas.openxmlformats.org/officeDocument/2006/relationships/hyperlink" Target="https://webapp.etsi.org/teldir/ListPersDetails.asp?PersId=45210" TargetMode="External" Id="R8f8f364a30df412c" /><Relationship Type="http://schemas.openxmlformats.org/officeDocument/2006/relationships/hyperlink" Target="https://portal.3gpp.org/desktopmodules/Release/ReleaseDetails.aspx?releaseId=192" TargetMode="External" Id="R282305ee1b1640cb" /><Relationship Type="http://schemas.openxmlformats.org/officeDocument/2006/relationships/hyperlink" Target="https://portal.3gpp.org/desktopmodules/WorkItem/WorkItemDetails.aspx?workitemId=900038" TargetMode="External" Id="R6706c36942004a14" /><Relationship Type="http://schemas.openxmlformats.org/officeDocument/2006/relationships/hyperlink" Target="https://www.3gpp.org/ftp/tsg_ct/WG1_mm-cc-sm_ex-CN1/TSGC1_138e/Docs/C1-225626.zip" TargetMode="External" Id="Rf860d7f78dbf466d" /><Relationship Type="http://schemas.openxmlformats.org/officeDocument/2006/relationships/hyperlink" Target="https://webapp.etsi.org/teldir/ListPersDetails.asp?PersId=45210" TargetMode="External" Id="R20f2011685454a57" /><Relationship Type="http://schemas.openxmlformats.org/officeDocument/2006/relationships/hyperlink" Target="https://portal.3gpp.org/desktopmodules/Release/ReleaseDetails.aspx?releaseId=192" TargetMode="External" Id="R646a7dfb6e22492b" /><Relationship Type="http://schemas.openxmlformats.org/officeDocument/2006/relationships/hyperlink" Target="https://portal.3gpp.org/desktopmodules/WorkItem/WorkItemDetails.aspx?workitemId=920058" TargetMode="External" Id="R74bf3a68ab9f4fa7" /><Relationship Type="http://schemas.openxmlformats.org/officeDocument/2006/relationships/hyperlink" Target="https://www.3gpp.org/ftp/tsg_ct/WG1_mm-cc-sm_ex-CN1/TSGC1_138e/Docs/C1-225627.zip" TargetMode="External" Id="R1ffc38c4ca40482b" /><Relationship Type="http://schemas.openxmlformats.org/officeDocument/2006/relationships/hyperlink" Target="https://webapp.etsi.org/teldir/ListPersDetails.asp?PersId=45210" TargetMode="External" Id="R702b84734e704339" /><Relationship Type="http://schemas.openxmlformats.org/officeDocument/2006/relationships/hyperlink" Target="https://portal.3gpp.org/desktopmodules/Release/ReleaseDetails.aspx?releaseId=192" TargetMode="External" Id="R07a18af620e74477" /><Relationship Type="http://schemas.openxmlformats.org/officeDocument/2006/relationships/hyperlink" Target="https://portal.3gpp.org/desktopmodules/WorkItem/WorkItemDetails.aspx?workitemId=910037" TargetMode="External" Id="Rbbdf3984e00047c0" /><Relationship Type="http://schemas.openxmlformats.org/officeDocument/2006/relationships/hyperlink" Target="https://www.3gpp.org/ftp/tsg_ct/WG1_mm-cc-sm_ex-CN1/TSGC1_138e/Docs/C1-225628.zip" TargetMode="External" Id="R397c2a7aeebb4a41" /><Relationship Type="http://schemas.openxmlformats.org/officeDocument/2006/relationships/hyperlink" Target="https://webapp.etsi.org/teldir/ListPersDetails.asp?PersId=45210" TargetMode="External" Id="R1ff8496fb6114639" /><Relationship Type="http://schemas.openxmlformats.org/officeDocument/2006/relationships/hyperlink" Target="https://portal.3gpp.org/desktopmodules/Release/ReleaseDetails.aspx?releaseId=192" TargetMode="External" Id="Rcc610eb9e3644b42" /><Relationship Type="http://schemas.openxmlformats.org/officeDocument/2006/relationships/hyperlink" Target="https://portal.3gpp.org/desktopmodules/WorkItem/WorkItemDetails.aspx?workitemId=910048" TargetMode="External" Id="Rec3ef8232ccb4069" /><Relationship Type="http://schemas.openxmlformats.org/officeDocument/2006/relationships/hyperlink" Target="https://www.3gpp.org/ftp/tsg_ct/WG1_mm-cc-sm_ex-CN1/TSGC1_138e/Docs/C1-225629.zip" TargetMode="External" Id="R03cd7fe6e3144250" /><Relationship Type="http://schemas.openxmlformats.org/officeDocument/2006/relationships/hyperlink" Target="https://webapp.etsi.org/teldir/ListPersDetails.asp?PersId=45210" TargetMode="External" Id="Rba9c7933ffeb4b83" /><Relationship Type="http://schemas.openxmlformats.org/officeDocument/2006/relationships/hyperlink" Target="https://portal.3gpp.org/desktopmodules/Release/ReleaseDetails.aspx?releaseId=192" TargetMode="External" Id="R07e1c200b7b143ea" /><Relationship Type="http://schemas.openxmlformats.org/officeDocument/2006/relationships/hyperlink" Target="https://portal.3gpp.org/desktopmodules/WorkItem/WorkItemDetails.aspx?workitemId=910075" TargetMode="External" Id="R4942d083d8f646f1" /><Relationship Type="http://schemas.openxmlformats.org/officeDocument/2006/relationships/hyperlink" Target="https://www.3gpp.org/ftp/tsg_ct/WG1_mm-cc-sm_ex-CN1/TSGC1_138e/Docs/C1-225630.zip" TargetMode="External" Id="R21a883a183904c0e" /><Relationship Type="http://schemas.openxmlformats.org/officeDocument/2006/relationships/hyperlink" Target="https://webapp.etsi.org/teldir/ListPersDetails.asp?PersId=84634" TargetMode="External" Id="R39c65764d379407f" /><Relationship Type="http://schemas.openxmlformats.org/officeDocument/2006/relationships/hyperlink" Target="https://portal.3gpp.org/ngppapp/CreateTdoc.aspx?mode=view&amp;contributionId=1358882" TargetMode="External" Id="R50893a2862f949ad" /><Relationship Type="http://schemas.openxmlformats.org/officeDocument/2006/relationships/hyperlink" Target="https://portal.3gpp.org/ngppapp/CreateTdoc.aspx?mode=view&amp;contributionId=1374028" TargetMode="External" Id="R866766bb33cc488e" /><Relationship Type="http://schemas.openxmlformats.org/officeDocument/2006/relationships/hyperlink" Target="https://portal.3gpp.org/desktopmodules/Release/ReleaseDetails.aspx?releaseId=193" TargetMode="External" Id="Re99a5f3b598343ae" /><Relationship Type="http://schemas.openxmlformats.org/officeDocument/2006/relationships/hyperlink" Target="https://portal.3gpp.org/desktopmodules/Specifications/SpecificationDetails.aspx?specificationId=3370" TargetMode="External" Id="Rc3915f2c1c3240ac" /><Relationship Type="http://schemas.openxmlformats.org/officeDocument/2006/relationships/hyperlink" Target="https://portal.3gpp.org/desktopmodules/WorkItem/WorkItemDetails.aspx?workitemId=960055" TargetMode="External" Id="R65987072133f45b9" /><Relationship Type="http://schemas.openxmlformats.org/officeDocument/2006/relationships/hyperlink" Target="https://www.3gpp.org/ftp/tsg_ct/WG1_mm-cc-sm_ex-CN1/TSGC1_138e/Docs/C1-225631.zip" TargetMode="External" Id="Re99b9b42a3b44f46" /><Relationship Type="http://schemas.openxmlformats.org/officeDocument/2006/relationships/hyperlink" Target="https://webapp.etsi.org/teldir/ListPersDetails.asp?PersId=84634" TargetMode="External" Id="R2fccc679882e41ea" /><Relationship Type="http://schemas.openxmlformats.org/officeDocument/2006/relationships/hyperlink" Target="https://portal.3gpp.org/ngppapp/CreateTdoc.aspx?mode=view&amp;contributionId=1373764" TargetMode="External" Id="R373d9ccc7f684757" /><Relationship Type="http://schemas.openxmlformats.org/officeDocument/2006/relationships/hyperlink" Target="https://portal.3gpp.org/desktopmodules/Release/ReleaseDetails.aspx?releaseId=193" TargetMode="External" Id="R7d30aec5c66d4113" /><Relationship Type="http://schemas.openxmlformats.org/officeDocument/2006/relationships/hyperlink" Target="https://portal.3gpp.org/desktopmodules/Specifications/SpecificationDetails.aspx?specificationId=789" TargetMode="External" Id="R346e8f75461e4712" /><Relationship Type="http://schemas.openxmlformats.org/officeDocument/2006/relationships/hyperlink" Target="https://portal.3gpp.org/desktopmodules/WorkItem/WorkItemDetails.aspx?workitemId=960055" TargetMode="External" Id="R706d14a483ca4d08" /><Relationship Type="http://schemas.openxmlformats.org/officeDocument/2006/relationships/hyperlink" Target="https://www.3gpp.org/ftp/tsg_ct/WG1_mm-cc-sm_ex-CN1/TSGC1_138e/Docs/C1-225632.zip" TargetMode="External" Id="R1336fc225d764368" /><Relationship Type="http://schemas.openxmlformats.org/officeDocument/2006/relationships/hyperlink" Target="https://webapp.etsi.org/teldir/ListPersDetails.asp?PersId=94905" TargetMode="External" Id="R2400d248be094a27" /><Relationship Type="http://schemas.openxmlformats.org/officeDocument/2006/relationships/hyperlink" Target="https://portal.3gpp.org/ngppapp/CreateTdoc.aspx?mode=view&amp;contributionId=1373687" TargetMode="External" Id="R0a7551bdf3ca4ea9" /><Relationship Type="http://schemas.openxmlformats.org/officeDocument/2006/relationships/hyperlink" Target="https://portal.3gpp.org/desktopmodules/Release/ReleaseDetails.aspx?releaseId=193" TargetMode="External" Id="R5679efe880554a36" /><Relationship Type="http://schemas.openxmlformats.org/officeDocument/2006/relationships/hyperlink" Target="https://portal.3gpp.org/desktopmodules/Specifications/SpecificationDetails.aspx?specificationId=3370" TargetMode="External" Id="R95eec54177574565" /><Relationship Type="http://schemas.openxmlformats.org/officeDocument/2006/relationships/hyperlink" Target="https://portal.3gpp.org/desktopmodules/WorkItem/WorkItemDetails.aspx?workitemId=920042" TargetMode="External" Id="R9ca473825ff74095" /><Relationship Type="http://schemas.openxmlformats.org/officeDocument/2006/relationships/hyperlink" Target="https://webapp.etsi.org/teldir/ListPersDetails.asp?PersId=94905" TargetMode="External" Id="R11c3ea44d28941c6" /><Relationship Type="http://schemas.openxmlformats.org/officeDocument/2006/relationships/hyperlink" Target="https://portal.3gpp.org/desktopmodules/Release/ReleaseDetails.aspx?releaseId=193" TargetMode="External" Id="R248a0046e3324cdd" /><Relationship Type="http://schemas.openxmlformats.org/officeDocument/2006/relationships/hyperlink" Target="https://portal.3gpp.org/desktopmodules/Specifications/SpecificationDetails.aspx?specificationId=3370" TargetMode="External" Id="Rb075494ca70547ff" /><Relationship Type="http://schemas.openxmlformats.org/officeDocument/2006/relationships/hyperlink" Target="https://portal.3gpp.org/desktopmodules/WorkItem/WorkItemDetails.aspx?workitemId=960055" TargetMode="External" Id="Rdff92fde15f64a80" /><Relationship Type="http://schemas.openxmlformats.org/officeDocument/2006/relationships/hyperlink" Target="https://www.3gpp.org/ftp/tsg_ct/WG1_mm-cc-sm_ex-CN1/TSGC1_138e/Docs/C1-225634.zip" TargetMode="External" Id="R971df2e18ae14260" /><Relationship Type="http://schemas.openxmlformats.org/officeDocument/2006/relationships/hyperlink" Target="https://webapp.etsi.org/teldir/ListPersDetails.asp?PersId=36534" TargetMode="External" Id="R83547e8c8f424205" /><Relationship Type="http://schemas.openxmlformats.org/officeDocument/2006/relationships/hyperlink" Target="https://portal.3gpp.org/ngppapp/CreateTdoc.aspx?mode=view&amp;contributionId=1374017" TargetMode="External" Id="R24e6d80c93da4d73" /><Relationship Type="http://schemas.openxmlformats.org/officeDocument/2006/relationships/hyperlink" Target="https://portal.3gpp.org/desktopmodules/Release/ReleaseDetails.aspx?releaseId=192" TargetMode="External" Id="Rafd024b8484f40fc" /><Relationship Type="http://schemas.openxmlformats.org/officeDocument/2006/relationships/hyperlink" Target="https://portal.3gpp.org/desktopmodules/Specifications/SpecificationDetails.aspx?specificationId=1047" TargetMode="External" Id="R8cf66a29362e409d" /><Relationship Type="http://schemas.openxmlformats.org/officeDocument/2006/relationships/hyperlink" Target="https://portal.3gpp.org/desktopmodules/WorkItem/WorkItemDetails.aspx?workitemId=910065" TargetMode="External" Id="Raa6039d0ab27484e" /><Relationship Type="http://schemas.openxmlformats.org/officeDocument/2006/relationships/hyperlink" Target="https://www.3gpp.org/ftp/tsg_ct/WG1_mm-cc-sm_ex-CN1/TSGC1_138e/Docs/C1-225635.zip" TargetMode="External" Id="Rb8f1be9a9e5e47ca" /><Relationship Type="http://schemas.openxmlformats.org/officeDocument/2006/relationships/hyperlink" Target="https://webapp.etsi.org/teldir/ListPersDetails.asp?PersId=36534" TargetMode="External" Id="R94f9f890468147c2" /><Relationship Type="http://schemas.openxmlformats.org/officeDocument/2006/relationships/hyperlink" Target="https://portal.3gpp.org/ngppapp/CreateTdoc.aspx?mode=view&amp;contributionId=1374016" TargetMode="External" Id="R3b6447626e6b4a35" /><Relationship Type="http://schemas.openxmlformats.org/officeDocument/2006/relationships/hyperlink" Target="https://portal.3gpp.org/desktopmodules/Release/ReleaseDetails.aspx?releaseId=192" TargetMode="External" Id="R613d8221b7c34718" /><Relationship Type="http://schemas.openxmlformats.org/officeDocument/2006/relationships/hyperlink" Target="https://portal.3gpp.org/desktopmodules/Specifications/SpecificationDetails.aspx?specificationId=1055" TargetMode="External" Id="R918d2dcfaf67418d" /><Relationship Type="http://schemas.openxmlformats.org/officeDocument/2006/relationships/hyperlink" Target="https://portal.3gpp.org/desktopmodules/WorkItem/WorkItemDetails.aspx?workitemId=910065" TargetMode="External" Id="R6efd4a07c7ee4f4d" /><Relationship Type="http://schemas.openxmlformats.org/officeDocument/2006/relationships/hyperlink" Target="https://www.3gpp.org/ftp/tsg_ct/WG1_mm-cc-sm_ex-CN1/TSGC1_138e/Docs/C1-225636.zip" TargetMode="External" Id="Ra6846ad1a3d44ecd" /><Relationship Type="http://schemas.openxmlformats.org/officeDocument/2006/relationships/hyperlink" Target="https://webapp.etsi.org/teldir/ListPersDetails.asp?PersId=36534" TargetMode="External" Id="Rf5ba8b072efe4c3c" /><Relationship Type="http://schemas.openxmlformats.org/officeDocument/2006/relationships/hyperlink" Target="https://www.3gpp.org/ftp/tsg_ct/WG1_mm-cc-sm_ex-CN1/TSGC1_138e/Docs/C1-225637.zip" TargetMode="External" Id="Rdf8e05aff73e4dd8" /><Relationship Type="http://schemas.openxmlformats.org/officeDocument/2006/relationships/hyperlink" Target="https://webapp.etsi.org/teldir/ListPersDetails.asp?PersId=39766" TargetMode="External" Id="Rfca141705a4143b6" /><Relationship Type="http://schemas.openxmlformats.org/officeDocument/2006/relationships/hyperlink" Target="https://portal.3gpp.org/desktopmodules/Release/ReleaseDetails.aspx?releaseId=192" TargetMode="External" Id="R78b1de5f6737463a" /><Relationship Type="http://schemas.openxmlformats.org/officeDocument/2006/relationships/hyperlink" Target="https://portal.3gpp.org/desktopmodules/Specifications/SpecificationDetails.aspx?specificationId=1072" TargetMode="External" Id="R154443225f484d4d" /><Relationship Type="http://schemas.openxmlformats.org/officeDocument/2006/relationships/hyperlink" Target="https://portal.3gpp.org/desktopmodules/WorkItem/WorkItemDetails.aspx?workitemId=930019" TargetMode="External" Id="R53703727e8524ff6" /><Relationship Type="http://schemas.openxmlformats.org/officeDocument/2006/relationships/hyperlink" Target="https://www.3gpp.org/ftp/tsg_ct/WG1_mm-cc-sm_ex-CN1/TSGC1_138e/Docs/C1-225638.zip" TargetMode="External" Id="R8870aa908ca34024" /><Relationship Type="http://schemas.openxmlformats.org/officeDocument/2006/relationships/hyperlink" Target="https://webapp.etsi.org/teldir/ListPersDetails.asp?PersId=39766" TargetMode="External" Id="R8cd77dd76f3140b0" /><Relationship Type="http://schemas.openxmlformats.org/officeDocument/2006/relationships/hyperlink" Target="https://portal.3gpp.org/desktopmodules/Release/ReleaseDetails.aspx?releaseId=193" TargetMode="External" Id="Rd8a1453b8ce6458f" /><Relationship Type="http://schemas.openxmlformats.org/officeDocument/2006/relationships/hyperlink" Target="https://portal.3gpp.org/desktopmodules/Specifications/SpecificationDetails.aspx?specificationId=1072" TargetMode="External" Id="R7927a1fe33384a0f" /><Relationship Type="http://schemas.openxmlformats.org/officeDocument/2006/relationships/hyperlink" Target="https://portal.3gpp.org/desktopmodules/WorkItem/WorkItemDetails.aspx?workitemId=930019" TargetMode="External" Id="R6bba79a171094855" /><Relationship Type="http://schemas.openxmlformats.org/officeDocument/2006/relationships/hyperlink" Target="https://www.3gpp.org/ftp/tsg_ct/WG1_mm-cc-sm_ex-CN1/TSGC1_138e/Docs/C1-225639.zip" TargetMode="External" Id="R4799d98494d14bf1" /><Relationship Type="http://schemas.openxmlformats.org/officeDocument/2006/relationships/hyperlink" Target="https://webapp.etsi.org/teldir/ListPersDetails.asp?PersId=39766" TargetMode="External" Id="Ra5658e8a74d24b04" /><Relationship Type="http://schemas.openxmlformats.org/officeDocument/2006/relationships/hyperlink" Target="https://portal.3gpp.org/ngppapp/CreateTdoc.aspx?mode=view&amp;contributionId=1369583" TargetMode="External" Id="Ree5be6fe3feb47ec" /><Relationship Type="http://schemas.openxmlformats.org/officeDocument/2006/relationships/hyperlink" Target="https://portal.3gpp.org/desktopmodules/Release/ReleaseDetails.aspx?releaseId=192" TargetMode="External" Id="R5f33d9babb5f491b" /><Relationship Type="http://schemas.openxmlformats.org/officeDocument/2006/relationships/hyperlink" Target="https://portal.3gpp.org/desktopmodules/Specifications/SpecificationDetails.aspx?specificationId=3370" TargetMode="External" Id="Rce481686762d4b38" /><Relationship Type="http://schemas.openxmlformats.org/officeDocument/2006/relationships/hyperlink" Target="https://portal.3gpp.org/desktopmodules/WorkItem/WorkItemDetails.aspx?workitemId=960006" TargetMode="External" Id="R1d783128a0b045eb" /><Relationship Type="http://schemas.openxmlformats.org/officeDocument/2006/relationships/hyperlink" Target="https://www.3gpp.org/ftp/tsg_ct/WG1_mm-cc-sm_ex-CN1/TSGC1_138e/Docs/C1-225640.zip" TargetMode="External" Id="R2598d2b3b78c4e80" /><Relationship Type="http://schemas.openxmlformats.org/officeDocument/2006/relationships/hyperlink" Target="https://webapp.etsi.org/teldir/ListPersDetails.asp?PersId=39766" TargetMode="External" Id="Rdc11d0a1e58a4815" /><Relationship Type="http://schemas.openxmlformats.org/officeDocument/2006/relationships/hyperlink" Target="https://portal.3gpp.org/ngppapp/CreateTdoc.aspx?mode=view&amp;contributionId=1369589" TargetMode="External" Id="R687a9f8887144887" /><Relationship Type="http://schemas.openxmlformats.org/officeDocument/2006/relationships/hyperlink" Target="https://portal.3gpp.org/desktopmodules/Release/ReleaseDetails.aspx?releaseId=193" TargetMode="External" Id="Rbae61a7c170c4d6b" /><Relationship Type="http://schemas.openxmlformats.org/officeDocument/2006/relationships/hyperlink" Target="https://portal.3gpp.org/desktopmodules/Specifications/SpecificationDetails.aspx?specificationId=3370" TargetMode="External" Id="Rd7c8b126f38e4808" /><Relationship Type="http://schemas.openxmlformats.org/officeDocument/2006/relationships/hyperlink" Target="https://portal.3gpp.org/desktopmodules/WorkItem/WorkItemDetails.aspx?workitemId=960006" TargetMode="External" Id="Rd79032b766e846df" /><Relationship Type="http://schemas.openxmlformats.org/officeDocument/2006/relationships/hyperlink" Target="https://www.3gpp.org/ftp/tsg_ct/WG1_mm-cc-sm_ex-CN1/TSGC1_138e/Docs/C1-225641.zip" TargetMode="External" Id="R723d509ef4ea4439" /><Relationship Type="http://schemas.openxmlformats.org/officeDocument/2006/relationships/hyperlink" Target="https://webapp.etsi.org/teldir/ListPersDetails.asp?PersId=39766" TargetMode="External" Id="Ra5d3f81dcb714ec1" /><Relationship Type="http://schemas.openxmlformats.org/officeDocument/2006/relationships/hyperlink" Target="https://portal.3gpp.org/desktopmodules/Release/ReleaseDetails.aspx?releaseId=193" TargetMode="External" Id="R741b7d736c7f4c52" /><Relationship Type="http://schemas.openxmlformats.org/officeDocument/2006/relationships/hyperlink" Target="https://portal.3gpp.org/desktopmodules/WorkItem/WorkItemDetails.aspx?workitemId=940074" TargetMode="External" Id="R0011272f962a45f7" /><Relationship Type="http://schemas.openxmlformats.org/officeDocument/2006/relationships/hyperlink" Target="https://www.3gpp.org/ftp/tsg_ct/WG1_mm-cc-sm_ex-CN1/TSGC1_138e/Docs/C1-225642.zip" TargetMode="External" Id="R4e681dfd06ba46bd" /><Relationship Type="http://schemas.openxmlformats.org/officeDocument/2006/relationships/hyperlink" Target="https://webapp.etsi.org/teldir/ListPersDetails.asp?PersId=36534" TargetMode="External" Id="R23803cbb825441d5" /><Relationship Type="http://schemas.openxmlformats.org/officeDocument/2006/relationships/hyperlink" Target="https://portal.3gpp.org/ngppapp/CreateTdoc.aspx?mode=view&amp;contributionId=1373788" TargetMode="External" Id="Rdb9c3a591f8e4ca5" /><Relationship Type="http://schemas.openxmlformats.org/officeDocument/2006/relationships/hyperlink" Target="https://portal.3gpp.org/desktopmodules/Release/ReleaseDetails.aspx?releaseId=189" TargetMode="External" Id="R0fa427673d8b4c9e" /><Relationship Type="http://schemas.openxmlformats.org/officeDocument/2006/relationships/hyperlink" Target="https://portal.3gpp.org/desktopmodules/Specifications/SpecificationDetails.aspx?specificationId=1055" TargetMode="External" Id="R3c32735768484dfe" /><Relationship Type="http://schemas.openxmlformats.org/officeDocument/2006/relationships/hyperlink" Target="https://portal.3gpp.org/desktopmodules/WorkItem/WorkItemDetails.aspx?workitemId=730017" TargetMode="External" Id="Rfe909b46944f42c4" /><Relationship Type="http://schemas.openxmlformats.org/officeDocument/2006/relationships/hyperlink" Target="https://www.3gpp.org/ftp/tsg_ct/WG1_mm-cc-sm_ex-CN1/TSGC1_138e/Docs/C1-225643.zip" TargetMode="External" Id="R7482f12f39ab4e6d" /><Relationship Type="http://schemas.openxmlformats.org/officeDocument/2006/relationships/hyperlink" Target="https://webapp.etsi.org/teldir/ListPersDetails.asp?PersId=36534" TargetMode="External" Id="Rb440aaff880845f2" /><Relationship Type="http://schemas.openxmlformats.org/officeDocument/2006/relationships/hyperlink" Target="https://portal.3gpp.org/ngppapp/CreateTdoc.aspx?mode=view&amp;contributionId=1373789" TargetMode="External" Id="R8d7021ada1284a0b" /><Relationship Type="http://schemas.openxmlformats.org/officeDocument/2006/relationships/hyperlink" Target="https://portal.3gpp.org/desktopmodules/Release/ReleaseDetails.aspx?releaseId=190" TargetMode="External" Id="R28a65cfe1a4e4f45" /><Relationship Type="http://schemas.openxmlformats.org/officeDocument/2006/relationships/hyperlink" Target="https://portal.3gpp.org/desktopmodules/Specifications/SpecificationDetails.aspx?specificationId=1055" TargetMode="External" Id="R1207701d91aa459d" /><Relationship Type="http://schemas.openxmlformats.org/officeDocument/2006/relationships/hyperlink" Target="https://portal.3gpp.org/desktopmodules/WorkItem/WorkItemDetails.aspx?workitemId=730017" TargetMode="External" Id="R0e827c4eadb74b65" /><Relationship Type="http://schemas.openxmlformats.org/officeDocument/2006/relationships/hyperlink" Target="https://www.3gpp.org/ftp/tsg_ct/WG1_mm-cc-sm_ex-CN1/TSGC1_138e/Docs/C1-225644.zip" TargetMode="External" Id="R1a1f64dcc58843d6" /><Relationship Type="http://schemas.openxmlformats.org/officeDocument/2006/relationships/hyperlink" Target="https://webapp.etsi.org/teldir/ListPersDetails.asp?PersId=36534" TargetMode="External" Id="R2403c2a32daa4c6f" /><Relationship Type="http://schemas.openxmlformats.org/officeDocument/2006/relationships/hyperlink" Target="https://portal.3gpp.org/ngppapp/CreateTdoc.aspx?mode=view&amp;contributionId=1373790" TargetMode="External" Id="R7c6273814f8a448e" /><Relationship Type="http://schemas.openxmlformats.org/officeDocument/2006/relationships/hyperlink" Target="https://portal.3gpp.org/desktopmodules/Release/ReleaseDetails.aspx?releaseId=191" TargetMode="External" Id="R674b4e323ad04971" /><Relationship Type="http://schemas.openxmlformats.org/officeDocument/2006/relationships/hyperlink" Target="https://portal.3gpp.org/desktopmodules/Specifications/SpecificationDetails.aspx?specificationId=1055" TargetMode="External" Id="R4ee2ce3fe2d64b6c" /><Relationship Type="http://schemas.openxmlformats.org/officeDocument/2006/relationships/hyperlink" Target="https://portal.3gpp.org/desktopmodules/WorkItem/WorkItemDetails.aspx?workitemId=730017" TargetMode="External" Id="R810d0c0cab4d4f6e" /><Relationship Type="http://schemas.openxmlformats.org/officeDocument/2006/relationships/hyperlink" Target="https://www.3gpp.org/ftp/tsg_ct/WG1_mm-cc-sm_ex-CN1/TSGC1_138e/Docs/C1-225645.zip" TargetMode="External" Id="R45621f46561a4fc3" /><Relationship Type="http://schemas.openxmlformats.org/officeDocument/2006/relationships/hyperlink" Target="https://webapp.etsi.org/teldir/ListPersDetails.asp?PersId=36534" TargetMode="External" Id="R74831424a7974232" /><Relationship Type="http://schemas.openxmlformats.org/officeDocument/2006/relationships/hyperlink" Target="https://portal.3gpp.org/ngppapp/CreateTdoc.aspx?mode=view&amp;contributionId=1373791" TargetMode="External" Id="R49213679e9b24e10" /><Relationship Type="http://schemas.openxmlformats.org/officeDocument/2006/relationships/hyperlink" Target="https://portal.3gpp.org/desktopmodules/Release/ReleaseDetails.aspx?releaseId=192" TargetMode="External" Id="R0c6f6ffe29404e9b" /><Relationship Type="http://schemas.openxmlformats.org/officeDocument/2006/relationships/hyperlink" Target="https://portal.3gpp.org/desktopmodules/Specifications/SpecificationDetails.aspx?specificationId=1055" TargetMode="External" Id="Rf7510688125d4308" /><Relationship Type="http://schemas.openxmlformats.org/officeDocument/2006/relationships/hyperlink" Target="https://portal.3gpp.org/desktopmodules/WorkItem/WorkItemDetails.aspx?workitemId=730017" TargetMode="External" Id="R0d2396f772d34a16" /><Relationship Type="http://schemas.openxmlformats.org/officeDocument/2006/relationships/hyperlink" Target="https://www.3gpp.org/ftp/tsg_ct/WG1_mm-cc-sm_ex-CN1/TSGC1_138e/Docs/C1-225646.zip" TargetMode="External" Id="Re4e01d0f25204da4" /><Relationship Type="http://schemas.openxmlformats.org/officeDocument/2006/relationships/hyperlink" Target="https://webapp.etsi.org/teldir/ListPersDetails.asp?PersId=36534" TargetMode="External" Id="Rb01fd880cae24226" /><Relationship Type="http://schemas.openxmlformats.org/officeDocument/2006/relationships/hyperlink" Target="https://portal.3gpp.org/ngppapp/CreateTdoc.aspx?mode=view&amp;contributionId=1386556" TargetMode="External" Id="R32a46855ce374ea6" /><Relationship Type="http://schemas.openxmlformats.org/officeDocument/2006/relationships/hyperlink" Target="https://portal.3gpp.org/desktopmodules/Release/ReleaseDetails.aspx?releaseId=193" TargetMode="External" Id="Re23a8a2c638140c4" /><Relationship Type="http://schemas.openxmlformats.org/officeDocument/2006/relationships/hyperlink" Target="https://portal.3gpp.org/desktopmodules/Specifications/SpecificationDetails.aspx?specificationId=2953" TargetMode="External" Id="Rcf5269b68bf84e47" /><Relationship Type="http://schemas.openxmlformats.org/officeDocument/2006/relationships/hyperlink" Target="https://portal.3gpp.org/desktopmodules/WorkItem/WorkItemDetails.aspx?workitemId=960009" TargetMode="External" Id="R91b219ca9dc44e9b" /><Relationship Type="http://schemas.openxmlformats.org/officeDocument/2006/relationships/hyperlink" Target="https://www.3gpp.org/ftp/tsg_ct/WG1_mm-cc-sm_ex-CN1/TSGC1_138e/Docs/C1-225647.zip" TargetMode="External" Id="Rb5175fa26c7b49fc" /><Relationship Type="http://schemas.openxmlformats.org/officeDocument/2006/relationships/hyperlink" Target="https://webapp.etsi.org/teldir/ListPersDetails.asp?PersId=43310" TargetMode="External" Id="R3a3400b24e1141f1" /><Relationship Type="http://schemas.openxmlformats.org/officeDocument/2006/relationships/hyperlink" Target="https://portal.3gpp.org/ngppapp/CreateTdoc.aspx?mode=view&amp;contributionId=1359291" TargetMode="External" Id="Rb9f7768a1de843c0" /><Relationship Type="http://schemas.openxmlformats.org/officeDocument/2006/relationships/hyperlink" Target="https://portal.3gpp.org/desktopmodules/Release/ReleaseDetails.aspx?releaseId=192" TargetMode="External" Id="R813af81148b9453c" /><Relationship Type="http://schemas.openxmlformats.org/officeDocument/2006/relationships/hyperlink" Target="https://portal.3gpp.org/desktopmodules/Specifications/SpecificationDetails.aspx?specificationId=3370" TargetMode="External" Id="R6d6bb494615240ce" /><Relationship Type="http://schemas.openxmlformats.org/officeDocument/2006/relationships/hyperlink" Target="https://portal.3gpp.org/desktopmodules/WorkItem/WorkItemDetails.aspx?workitemId=910065" TargetMode="External" Id="R2efc296db9d942fd" /><Relationship Type="http://schemas.openxmlformats.org/officeDocument/2006/relationships/hyperlink" Target="https://www.3gpp.org/ftp/tsg_ct/WG1_mm-cc-sm_ex-CN1/TSGC1_138e/Docs/C1-225648.zip" TargetMode="External" Id="Reb05e67dd489448b" /><Relationship Type="http://schemas.openxmlformats.org/officeDocument/2006/relationships/hyperlink" Target="https://webapp.etsi.org/teldir/ListPersDetails.asp?PersId=43310" TargetMode="External" Id="Rf87dec3904a74457" /><Relationship Type="http://schemas.openxmlformats.org/officeDocument/2006/relationships/hyperlink" Target="https://portal.3gpp.org/desktopmodules/Release/ReleaseDetails.aspx?releaseId=193" TargetMode="External" Id="R6e508cf7bf734a4a" /><Relationship Type="http://schemas.openxmlformats.org/officeDocument/2006/relationships/hyperlink" Target="https://portal.3gpp.org/desktopmodules/Specifications/SpecificationDetails.aspx?specificationId=3370" TargetMode="External" Id="R09fc9251ca844321" /><Relationship Type="http://schemas.openxmlformats.org/officeDocument/2006/relationships/hyperlink" Target="https://portal.3gpp.org/desktopmodules/WorkItem/WorkItemDetails.aspx?workitemId=910065" TargetMode="External" Id="R76d3bfe8eeba4851" /><Relationship Type="http://schemas.openxmlformats.org/officeDocument/2006/relationships/hyperlink" Target="https://www.3gpp.org/ftp/tsg_ct/WG1_mm-cc-sm_ex-CN1/TSGC1_138e/Docs/C1-225649.zip" TargetMode="External" Id="Re11f2ac8bb48445c" /><Relationship Type="http://schemas.openxmlformats.org/officeDocument/2006/relationships/hyperlink" Target="https://webapp.etsi.org/teldir/ListPersDetails.asp?PersId=43310" TargetMode="External" Id="R91563d9a353b48e2" /><Relationship Type="http://schemas.openxmlformats.org/officeDocument/2006/relationships/hyperlink" Target="https://portal.3gpp.org/ngppapp/CreateTdoc.aspx?mode=view&amp;contributionId=1354323" TargetMode="External" Id="Rf2dac862cce74156" /><Relationship Type="http://schemas.openxmlformats.org/officeDocument/2006/relationships/hyperlink" Target="https://portal.3gpp.org/ngppapp/CreateTdoc.aspx?mode=view&amp;contributionId=1385274" TargetMode="External" Id="Ra06c142e414c4bb6" /><Relationship Type="http://schemas.openxmlformats.org/officeDocument/2006/relationships/hyperlink" Target="https://portal.3gpp.org/desktopmodules/Release/ReleaseDetails.aspx?releaseId=192" TargetMode="External" Id="R72c67a8097754b12" /><Relationship Type="http://schemas.openxmlformats.org/officeDocument/2006/relationships/hyperlink" Target="https://portal.3gpp.org/desktopmodules/WorkItem/WorkItemDetails.aspx?workitemId=920045" TargetMode="External" Id="R30100a595c82473d" /><Relationship Type="http://schemas.openxmlformats.org/officeDocument/2006/relationships/hyperlink" Target="https://www.3gpp.org/ftp/tsg_ct/WG1_mm-cc-sm_ex-CN1/TSGC1_138e/Docs/C1-225650.zip" TargetMode="External" Id="R9e6ca09558b241ea" /><Relationship Type="http://schemas.openxmlformats.org/officeDocument/2006/relationships/hyperlink" Target="https://webapp.etsi.org/teldir/ListPersDetails.asp?PersId=43310" TargetMode="External" Id="Rbf36cdcd68d84ddc" /><Relationship Type="http://schemas.openxmlformats.org/officeDocument/2006/relationships/hyperlink" Target="https://portal.3gpp.org/ngppapp/CreateTdoc.aspx?mode=view&amp;contributionId=1373776" TargetMode="External" Id="Rf361065255f0434b" /><Relationship Type="http://schemas.openxmlformats.org/officeDocument/2006/relationships/hyperlink" Target="https://portal.3gpp.org/desktopmodules/Release/ReleaseDetails.aspx?releaseId=192" TargetMode="External" Id="Rd842d7135d0f487d" /><Relationship Type="http://schemas.openxmlformats.org/officeDocument/2006/relationships/hyperlink" Target="https://portal.3gpp.org/desktopmodules/Specifications/SpecificationDetails.aspx?specificationId=3900" TargetMode="External" Id="Ra60f57546a124b0c" /><Relationship Type="http://schemas.openxmlformats.org/officeDocument/2006/relationships/hyperlink" Target="https://portal.3gpp.org/desktopmodules/WorkItem/WorkItemDetails.aspx?workitemId=920045" TargetMode="External" Id="R798f0a82495c4039" /><Relationship Type="http://schemas.openxmlformats.org/officeDocument/2006/relationships/hyperlink" Target="https://www.3gpp.org/ftp/tsg_ct/WG1_mm-cc-sm_ex-CN1/TSGC1_138e/Docs/C1-225651.zip" TargetMode="External" Id="Rdc4f59c7975646fe" /><Relationship Type="http://schemas.openxmlformats.org/officeDocument/2006/relationships/hyperlink" Target="https://webapp.etsi.org/teldir/ListPersDetails.asp?PersId=43310" TargetMode="External" Id="Rc59084c3034548f7" /><Relationship Type="http://schemas.openxmlformats.org/officeDocument/2006/relationships/hyperlink" Target="https://portal.3gpp.org/ngppapp/CreateTdoc.aspx?mode=view&amp;contributionId=1373777" TargetMode="External" Id="R31d5857b91044049" /><Relationship Type="http://schemas.openxmlformats.org/officeDocument/2006/relationships/hyperlink" Target="https://portal.3gpp.org/desktopmodules/Release/ReleaseDetails.aspx?releaseId=192" TargetMode="External" Id="R448c46c1ee154425" /><Relationship Type="http://schemas.openxmlformats.org/officeDocument/2006/relationships/hyperlink" Target="https://portal.3gpp.org/desktopmodules/Specifications/SpecificationDetails.aspx?specificationId=3682" TargetMode="External" Id="R9860845ecf004a28" /><Relationship Type="http://schemas.openxmlformats.org/officeDocument/2006/relationships/hyperlink" Target="https://www.3gpp.org/ftp/tsg_ct/WG1_mm-cc-sm_ex-CN1/TSGC1_138e/Docs/C1-225652.zip" TargetMode="External" Id="R3e3fc66c15184050" /><Relationship Type="http://schemas.openxmlformats.org/officeDocument/2006/relationships/hyperlink" Target="https://webapp.etsi.org/teldir/ListPersDetails.asp?PersId=43310" TargetMode="External" Id="R422cf73efa854ac5" /><Relationship Type="http://schemas.openxmlformats.org/officeDocument/2006/relationships/hyperlink" Target="https://portal.3gpp.org/ngppapp/CreateTdoc.aspx?mode=view&amp;contributionId=1385275" TargetMode="External" Id="R600499d8c3504cb2" /><Relationship Type="http://schemas.openxmlformats.org/officeDocument/2006/relationships/hyperlink" Target="https://portal.3gpp.org/desktopmodules/Release/ReleaseDetails.aspx?releaseId=192" TargetMode="External" Id="R9110f194bb9a484c" /><Relationship Type="http://schemas.openxmlformats.org/officeDocument/2006/relationships/hyperlink" Target="https://portal.3gpp.org/desktopmodules/WorkItem/WorkItemDetails.aspx?workitemId=960006" TargetMode="External" Id="Rf8e0478900084368" /><Relationship Type="http://schemas.openxmlformats.org/officeDocument/2006/relationships/hyperlink" Target="https://www.3gpp.org/ftp/tsg_ct/WG1_mm-cc-sm_ex-CN1/TSGC1_138e/Docs/C1-225653.zip" TargetMode="External" Id="R84086329183f4ff1" /><Relationship Type="http://schemas.openxmlformats.org/officeDocument/2006/relationships/hyperlink" Target="https://webapp.etsi.org/teldir/ListPersDetails.asp?PersId=43310" TargetMode="External" Id="R38d9b90da5df43ab" /><Relationship Type="http://schemas.openxmlformats.org/officeDocument/2006/relationships/hyperlink" Target="https://portal.3gpp.org/ngppapp/CreateTdoc.aspx?mode=view&amp;contributionId=1373778" TargetMode="External" Id="R7b76ab13fdce4171" /><Relationship Type="http://schemas.openxmlformats.org/officeDocument/2006/relationships/hyperlink" Target="https://portal.3gpp.org/desktopmodules/Release/ReleaseDetails.aspx?releaseId=192" TargetMode="External" Id="R4be18f3b19f644a7" /><Relationship Type="http://schemas.openxmlformats.org/officeDocument/2006/relationships/hyperlink" Target="https://portal.3gpp.org/desktopmodules/Specifications/SpecificationDetails.aspx?specificationId=3370" TargetMode="External" Id="R1d66f41bb2fd420a" /><Relationship Type="http://schemas.openxmlformats.org/officeDocument/2006/relationships/hyperlink" Target="https://portal.3gpp.org/desktopmodules/WorkItem/WorkItemDetails.aspx?workitemId=960006" TargetMode="External" Id="Rf1d7f1420c844cac" /><Relationship Type="http://schemas.openxmlformats.org/officeDocument/2006/relationships/hyperlink" Target="https://www.3gpp.org/ftp/tsg_ct/WG1_mm-cc-sm_ex-CN1/TSGC1_138e/Docs/C1-225654.zip" TargetMode="External" Id="R27428f89fb9942a3" /><Relationship Type="http://schemas.openxmlformats.org/officeDocument/2006/relationships/hyperlink" Target="https://webapp.etsi.org/teldir/ListPersDetails.asp?PersId=43310" TargetMode="External" Id="Re46b25b61a2c4e2f" /><Relationship Type="http://schemas.openxmlformats.org/officeDocument/2006/relationships/hyperlink" Target="https://portal.3gpp.org/ngppapp/CreateTdoc.aspx?mode=view&amp;contributionId=1373779" TargetMode="External" Id="Rb8f25ae962624846" /><Relationship Type="http://schemas.openxmlformats.org/officeDocument/2006/relationships/hyperlink" Target="https://portal.3gpp.org/desktopmodules/Release/ReleaseDetails.aspx?releaseId=193" TargetMode="External" Id="Ra393d8b32f9c4df7" /><Relationship Type="http://schemas.openxmlformats.org/officeDocument/2006/relationships/hyperlink" Target="https://portal.3gpp.org/desktopmodules/Specifications/SpecificationDetails.aspx?specificationId=3370" TargetMode="External" Id="R9f052d5a7b4349e9" /><Relationship Type="http://schemas.openxmlformats.org/officeDocument/2006/relationships/hyperlink" Target="https://portal.3gpp.org/desktopmodules/WorkItem/WorkItemDetails.aspx?workitemId=960006" TargetMode="External" Id="Reb46951888c045f5" /><Relationship Type="http://schemas.openxmlformats.org/officeDocument/2006/relationships/hyperlink" Target="https://www.3gpp.org/ftp/tsg_ct/WG1_mm-cc-sm_ex-CN1/TSGC1_138e/Docs/C1-225655.zip" TargetMode="External" Id="R1ec28e9c23c94a96" /><Relationship Type="http://schemas.openxmlformats.org/officeDocument/2006/relationships/hyperlink" Target="https://webapp.etsi.org/teldir/ListPersDetails.asp?PersId=43310" TargetMode="External" Id="Rfc37be21a8404941" /><Relationship Type="http://schemas.openxmlformats.org/officeDocument/2006/relationships/hyperlink" Target="https://portal.3gpp.org/ngppapp/CreateTdoc.aspx?mode=view&amp;contributionId=1373780" TargetMode="External" Id="R4b51bc3132f641a3" /><Relationship Type="http://schemas.openxmlformats.org/officeDocument/2006/relationships/hyperlink" Target="https://portal.3gpp.org/desktopmodules/Release/ReleaseDetails.aspx?releaseId=192" TargetMode="External" Id="Rff889e4079e74d6b" /><Relationship Type="http://schemas.openxmlformats.org/officeDocument/2006/relationships/hyperlink" Target="https://portal.3gpp.org/desktopmodules/Specifications/SpecificationDetails.aspx?specificationId=3370" TargetMode="External" Id="R577b08e279e64900" /><Relationship Type="http://schemas.openxmlformats.org/officeDocument/2006/relationships/hyperlink" Target="https://portal.3gpp.org/desktopmodules/WorkItem/WorkItemDetails.aspx?workitemId=960006" TargetMode="External" Id="R431cd5f2f58b447b" /><Relationship Type="http://schemas.openxmlformats.org/officeDocument/2006/relationships/hyperlink" Target="https://www.3gpp.org/ftp/tsg_ct/WG1_mm-cc-sm_ex-CN1/TSGC1_138e/Docs/C1-225656.zip" TargetMode="External" Id="Rcd6dbf759776429d" /><Relationship Type="http://schemas.openxmlformats.org/officeDocument/2006/relationships/hyperlink" Target="https://webapp.etsi.org/teldir/ListPersDetails.asp?PersId=43310" TargetMode="External" Id="Rf65638bccbe647fe" /><Relationship Type="http://schemas.openxmlformats.org/officeDocument/2006/relationships/hyperlink" Target="https://portal.3gpp.org/ngppapp/CreateTdoc.aspx?mode=view&amp;contributionId=1373781" TargetMode="External" Id="R943c3e4be94d4139" /><Relationship Type="http://schemas.openxmlformats.org/officeDocument/2006/relationships/hyperlink" Target="https://portal.3gpp.org/desktopmodules/Release/ReleaseDetails.aspx?releaseId=193" TargetMode="External" Id="R9a3d9c2f6a5f4438" /><Relationship Type="http://schemas.openxmlformats.org/officeDocument/2006/relationships/hyperlink" Target="https://portal.3gpp.org/desktopmodules/Specifications/SpecificationDetails.aspx?specificationId=3370" TargetMode="External" Id="R8324b4066e274641" /><Relationship Type="http://schemas.openxmlformats.org/officeDocument/2006/relationships/hyperlink" Target="https://portal.3gpp.org/desktopmodules/WorkItem/WorkItemDetails.aspx?workitemId=960006" TargetMode="External" Id="Rcc04167bf5c54853" /><Relationship Type="http://schemas.openxmlformats.org/officeDocument/2006/relationships/hyperlink" Target="https://www.3gpp.org/ftp/tsg_ct/WG1_mm-cc-sm_ex-CN1/TSGC1_138e/Docs/C1-225657.zip" TargetMode="External" Id="R0d94c6f6f3864577" /><Relationship Type="http://schemas.openxmlformats.org/officeDocument/2006/relationships/hyperlink" Target="https://webapp.etsi.org/teldir/ListPersDetails.asp?PersId=43310" TargetMode="External" Id="R2d38daea024b4ffe" /><Relationship Type="http://schemas.openxmlformats.org/officeDocument/2006/relationships/hyperlink" Target="https://portal.3gpp.org/ngppapp/CreateTdoc.aspx?mode=view&amp;contributionId=1373782" TargetMode="External" Id="R5016106a252745c8" /><Relationship Type="http://schemas.openxmlformats.org/officeDocument/2006/relationships/hyperlink" Target="https://portal.3gpp.org/desktopmodules/Release/ReleaseDetails.aspx?releaseId=192" TargetMode="External" Id="R379b25750c1f4c5b" /><Relationship Type="http://schemas.openxmlformats.org/officeDocument/2006/relationships/hyperlink" Target="https://portal.3gpp.org/desktopmodules/Specifications/SpecificationDetails.aspx?specificationId=3370" TargetMode="External" Id="R1ef4cbc63eaa4aab" /><Relationship Type="http://schemas.openxmlformats.org/officeDocument/2006/relationships/hyperlink" Target="https://portal.3gpp.org/desktopmodules/WorkItem/WorkItemDetails.aspx?workitemId=960006" TargetMode="External" Id="Rd8f9469dcb7b4f4c" /><Relationship Type="http://schemas.openxmlformats.org/officeDocument/2006/relationships/hyperlink" Target="https://www.3gpp.org/ftp/tsg_ct/WG1_mm-cc-sm_ex-CN1/TSGC1_138e/Docs/C1-225658.zip" TargetMode="External" Id="Re4fd712d5c514af4" /><Relationship Type="http://schemas.openxmlformats.org/officeDocument/2006/relationships/hyperlink" Target="https://webapp.etsi.org/teldir/ListPersDetails.asp?PersId=43310" TargetMode="External" Id="R8eab817ef2394f29" /><Relationship Type="http://schemas.openxmlformats.org/officeDocument/2006/relationships/hyperlink" Target="https://portal.3gpp.org/ngppapp/CreateTdoc.aspx?mode=view&amp;contributionId=1373783" TargetMode="External" Id="R87a9d1efcb564488" /><Relationship Type="http://schemas.openxmlformats.org/officeDocument/2006/relationships/hyperlink" Target="https://portal.3gpp.org/desktopmodules/Release/ReleaseDetails.aspx?releaseId=193" TargetMode="External" Id="R67cd71530bdf4ca0" /><Relationship Type="http://schemas.openxmlformats.org/officeDocument/2006/relationships/hyperlink" Target="https://portal.3gpp.org/desktopmodules/Specifications/SpecificationDetails.aspx?specificationId=3370" TargetMode="External" Id="R719d1a7dea05486a" /><Relationship Type="http://schemas.openxmlformats.org/officeDocument/2006/relationships/hyperlink" Target="https://portal.3gpp.org/desktopmodules/WorkItem/WorkItemDetails.aspx?workitemId=960006" TargetMode="External" Id="Rdefef5af7ac24a7e" /><Relationship Type="http://schemas.openxmlformats.org/officeDocument/2006/relationships/hyperlink" Target="https://www.3gpp.org/ftp/tsg_ct/WG1_mm-cc-sm_ex-CN1/TSGC1_138e/Docs/C1-225659.zip" TargetMode="External" Id="R81b1c3106f9c4010" /><Relationship Type="http://schemas.openxmlformats.org/officeDocument/2006/relationships/hyperlink" Target="https://webapp.etsi.org/teldir/ListPersDetails.asp?PersId=43310" TargetMode="External" Id="R2ed5831952674b35" /><Relationship Type="http://schemas.openxmlformats.org/officeDocument/2006/relationships/hyperlink" Target="https://portal.3gpp.org/ngppapp/CreateTdoc.aspx?mode=view&amp;contributionId=1373784" TargetMode="External" Id="Raf2c87c2fe614d38" /><Relationship Type="http://schemas.openxmlformats.org/officeDocument/2006/relationships/hyperlink" Target="https://portal.3gpp.org/desktopmodules/Release/ReleaseDetails.aspx?releaseId=192" TargetMode="External" Id="Rc2c141806f0e4a14" /><Relationship Type="http://schemas.openxmlformats.org/officeDocument/2006/relationships/hyperlink" Target="https://portal.3gpp.org/desktopmodules/Specifications/SpecificationDetails.aspx?specificationId=3370" TargetMode="External" Id="R14858c3a88f84f83" /><Relationship Type="http://schemas.openxmlformats.org/officeDocument/2006/relationships/hyperlink" Target="https://portal.3gpp.org/desktopmodules/WorkItem/WorkItemDetails.aspx?workitemId=960006" TargetMode="External" Id="R22c5ae821a084e19" /><Relationship Type="http://schemas.openxmlformats.org/officeDocument/2006/relationships/hyperlink" Target="https://www.3gpp.org/ftp/tsg_ct/WG1_mm-cc-sm_ex-CN1/TSGC1_138e/Docs/C1-225660.zip" TargetMode="External" Id="R6d5106da193a4999" /><Relationship Type="http://schemas.openxmlformats.org/officeDocument/2006/relationships/hyperlink" Target="https://webapp.etsi.org/teldir/ListPersDetails.asp?PersId=43310" TargetMode="External" Id="Ree7041718d9c4f62" /><Relationship Type="http://schemas.openxmlformats.org/officeDocument/2006/relationships/hyperlink" Target="https://portal.3gpp.org/ngppapp/CreateTdoc.aspx?mode=view&amp;contributionId=1373785" TargetMode="External" Id="Rcce57bdb78da4173" /><Relationship Type="http://schemas.openxmlformats.org/officeDocument/2006/relationships/hyperlink" Target="https://portal.3gpp.org/desktopmodules/Release/ReleaseDetails.aspx?releaseId=193" TargetMode="External" Id="R7f237d7cbb1641f5" /><Relationship Type="http://schemas.openxmlformats.org/officeDocument/2006/relationships/hyperlink" Target="https://portal.3gpp.org/desktopmodules/Specifications/SpecificationDetails.aspx?specificationId=3370" TargetMode="External" Id="R63bfd0e764404805" /><Relationship Type="http://schemas.openxmlformats.org/officeDocument/2006/relationships/hyperlink" Target="https://portal.3gpp.org/desktopmodules/WorkItem/WorkItemDetails.aspx?workitemId=960006" TargetMode="External" Id="Rff27ceb8cdcb448e" /><Relationship Type="http://schemas.openxmlformats.org/officeDocument/2006/relationships/hyperlink" Target="https://www.3gpp.org/ftp/tsg_ct/WG1_mm-cc-sm_ex-CN1/TSGC1_138e/Docs/C1-225661.zip" TargetMode="External" Id="R1ead88f427da4ff9" /><Relationship Type="http://schemas.openxmlformats.org/officeDocument/2006/relationships/hyperlink" Target="https://webapp.etsi.org/teldir/ListPersDetails.asp?PersId=43310" TargetMode="External" Id="R4606ab8ff8cd4e0c" /><Relationship Type="http://schemas.openxmlformats.org/officeDocument/2006/relationships/hyperlink" Target="https://portal.3gpp.org/desktopmodules/Release/ReleaseDetails.aspx?releaseId=193" TargetMode="External" Id="R379832a317f841d8" /><Relationship Type="http://schemas.openxmlformats.org/officeDocument/2006/relationships/hyperlink" Target="https://portal.3gpp.org/desktopmodules/Specifications/SpecificationDetails.aspx?specificationId=3370" TargetMode="External" Id="R2e7cd8f4d04c4c38" /><Relationship Type="http://schemas.openxmlformats.org/officeDocument/2006/relationships/hyperlink" Target="https://portal.3gpp.org/desktopmodules/WorkItem/WorkItemDetails.aspx?workitemId=960055" TargetMode="External" Id="Raa42c8ef93394c66" /><Relationship Type="http://schemas.openxmlformats.org/officeDocument/2006/relationships/hyperlink" Target="https://www.3gpp.org/ftp/tsg_ct/WG1_mm-cc-sm_ex-CN1/TSGC1_138e/Docs/C1-225662.zip" TargetMode="External" Id="Rf9ce38ed48ba4f29" /><Relationship Type="http://schemas.openxmlformats.org/officeDocument/2006/relationships/hyperlink" Target="https://webapp.etsi.org/teldir/ListPersDetails.asp?PersId=43310" TargetMode="External" Id="Ra0dc14c457f34da6" /><Relationship Type="http://schemas.openxmlformats.org/officeDocument/2006/relationships/hyperlink" Target="https://portal.3gpp.org/desktopmodules/Release/ReleaseDetails.aspx?releaseId=193" TargetMode="External" Id="R1e7fe6ae637f4e47" /><Relationship Type="http://schemas.openxmlformats.org/officeDocument/2006/relationships/hyperlink" Target="https://portal.3gpp.org/desktopmodules/Specifications/SpecificationDetails.aspx?specificationId=3370" TargetMode="External" Id="Rd447378452eb4ee5" /><Relationship Type="http://schemas.openxmlformats.org/officeDocument/2006/relationships/hyperlink" Target="https://portal.3gpp.org/desktopmodules/WorkItem/WorkItemDetails.aspx?workitemId=960055" TargetMode="External" Id="R53fb134d79164797" /><Relationship Type="http://schemas.openxmlformats.org/officeDocument/2006/relationships/hyperlink" Target="https://www.3gpp.org/ftp/tsg_ct/WG1_mm-cc-sm_ex-CN1/TSGC1_138e/Docs/C1-225663.zip" TargetMode="External" Id="R654457ffe341498f" /><Relationship Type="http://schemas.openxmlformats.org/officeDocument/2006/relationships/hyperlink" Target="https://webapp.etsi.org/teldir/ListPersDetails.asp?PersId=43310" TargetMode="External" Id="R96f8e20a98b144d0" /><Relationship Type="http://schemas.openxmlformats.org/officeDocument/2006/relationships/hyperlink" Target="https://portal.3gpp.org/ngppapp/CreateTdoc.aspx?mode=view&amp;contributionId=1373786" TargetMode="External" Id="Re579bb1103244b1b" /><Relationship Type="http://schemas.openxmlformats.org/officeDocument/2006/relationships/hyperlink" Target="https://portal.3gpp.org/desktopmodules/Release/ReleaseDetails.aspx?releaseId=193" TargetMode="External" Id="R8191ce07f6c74641" /><Relationship Type="http://schemas.openxmlformats.org/officeDocument/2006/relationships/hyperlink" Target="https://portal.3gpp.org/desktopmodules/Specifications/SpecificationDetails.aspx?specificationId=3370" TargetMode="External" Id="R49877b8d6b58467e" /><Relationship Type="http://schemas.openxmlformats.org/officeDocument/2006/relationships/hyperlink" Target="https://portal.3gpp.org/desktopmodules/WorkItem/WorkItemDetails.aspx?workitemId=960055" TargetMode="External" Id="R96b2c274e14c4e15" /><Relationship Type="http://schemas.openxmlformats.org/officeDocument/2006/relationships/hyperlink" Target="https://www.3gpp.org/ftp/tsg_ct/WG1_mm-cc-sm_ex-CN1/TSGC1_138e/Docs/C1-225664.zip" TargetMode="External" Id="R5919e4936ebb4444" /><Relationship Type="http://schemas.openxmlformats.org/officeDocument/2006/relationships/hyperlink" Target="https://webapp.etsi.org/teldir/ListPersDetails.asp?PersId=43310" TargetMode="External" Id="R1ccdfcbe6727499e" /><Relationship Type="http://schemas.openxmlformats.org/officeDocument/2006/relationships/hyperlink" Target="https://portal.3gpp.org/desktopmodules/Release/ReleaseDetails.aspx?releaseId=193" TargetMode="External" Id="R2258d7fe56114aba" /><Relationship Type="http://schemas.openxmlformats.org/officeDocument/2006/relationships/hyperlink" Target="https://portal.3gpp.org/desktopmodules/Specifications/SpecificationDetails.aspx?specificationId=789" TargetMode="External" Id="R824ccf6eeceb4332" /><Relationship Type="http://schemas.openxmlformats.org/officeDocument/2006/relationships/hyperlink" Target="https://portal.3gpp.org/desktopmodules/WorkItem/WorkItemDetails.aspx?workitemId=960055" TargetMode="External" Id="Rf72d71c2943b4510" /><Relationship Type="http://schemas.openxmlformats.org/officeDocument/2006/relationships/hyperlink" Target="https://www.3gpp.org/ftp/tsg_ct/WG1_mm-cc-sm_ex-CN1/TSGC1_138e/Docs/C1-225665.zip" TargetMode="External" Id="Rb6ed6950ef094289" /><Relationship Type="http://schemas.openxmlformats.org/officeDocument/2006/relationships/hyperlink" Target="https://webapp.etsi.org/teldir/ListPersDetails.asp?PersId=77338" TargetMode="External" Id="R2af8943635dc426f" /><Relationship Type="http://schemas.openxmlformats.org/officeDocument/2006/relationships/hyperlink" Target="https://portal.3gpp.org/ngppapp/CreateTdoc.aspx?mode=view&amp;contributionId=1373550" TargetMode="External" Id="R988602521d8f40a8" /><Relationship Type="http://schemas.openxmlformats.org/officeDocument/2006/relationships/hyperlink" Target="https://portal.3gpp.org/desktopmodules/Release/ReleaseDetails.aspx?releaseId=193" TargetMode="External" Id="R1e02b7a979cb452b" /><Relationship Type="http://schemas.openxmlformats.org/officeDocument/2006/relationships/hyperlink" Target="https://portal.3gpp.org/desktopmodules/Specifications/SpecificationDetails.aspx?specificationId=3152" TargetMode="External" Id="R666ea55630f947ac" /><Relationship Type="http://schemas.openxmlformats.org/officeDocument/2006/relationships/hyperlink" Target="https://portal.3gpp.org/desktopmodules/WorkItem/WorkItemDetails.aspx?workitemId=960009" TargetMode="External" Id="R4f1df6873ea54c89" /><Relationship Type="http://schemas.openxmlformats.org/officeDocument/2006/relationships/hyperlink" Target="https://www.3gpp.org/ftp/tsg_ct/WG1_mm-cc-sm_ex-CN1/TSGC1_138e/Docs/C1-225666.zip" TargetMode="External" Id="R38c5d85b58374b09" /><Relationship Type="http://schemas.openxmlformats.org/officeDocument/2006/relationships/hyperlink" Target="https://webapp.etsi.org/teldir/ListPersDetails.asp?PersId=77338" TargetMode="External" Id="Rfbb5c919d007494b" /><Relationship Type="http://schemas.openxmlformats.org/officeDocument/2006/relationships/hyperlink" Target="https://portal.3gpp.org/ngppapp/CreateTdoc.aspx?mode=view&amp;contributionId=1373689" TargetMode="External" Id="Rba3a30f3fa6c455c" /><Relationship Type="http://schemas.openxmlformats.org/officeDocument/2006/relationships/hyperlink" Target="https://portal.3gpp.org/desktopmodules/Release/ReleaseDetails.aspx?releaseId=193" TargetMode="External" Id="R736efced8a2b4bd6" /><Relationship Type="http://schemas.openxmlformats.org/officeDocument/2006/relationships/hyperlink" Target="https://portal.3gpp.org/desktopmodules/WorkItem/WorkItemDetails.aspx?workitemId=960009" TargetMode="External" Id="R010492802b864d12" /><Relationship Type="http://schemas.openxmlformats.org/officeDocument/2006/relationships/hyperlink" Target="https://www.3gpp.org/ftp/tsg_ct/WG1_mm-cc-sm_ex-CN1/TSGC1_138e/Docs/C1-225667.zip" TargetMode="External" Id="Rd06d1fb4efeb46a1" /><Relationship Type="http://schemas.openxmlformats.org/officeDocument/2006/relationships/hyperlink" Target="https://webapp.etsi.org/teldir/ListPersDetails.asp?PersId=77338" TargetMode="External" Id="R1556b67f501b458d" /><Relationship Type="http://schemas.openxmlformats.org/officeDocument/2006/relationships/hyperlink" Target="https://portal.3gpp.org/desktopmodules/Release/ReleaseDetails.aspx?releaseId=193" TargetMode="External" Id="R50ae6a78ed814930" /><Relationship Type="http://schemas.openxmlformats.org/officeDocument/2006/relationships/hyperlink" Target="https://portal.3gpp.org/desktopmodules/Specifications/SpecificationDetails.aspx?specificationId=3138" TargetMode="External" Id="R54ce48106815417a" /><Relationship Type="http://schemas.openxmlformats.org/officeDocument/2006/relationships/hyperlink" Target="https://portal.3gpp.org/desktopmodules/WorkItem/WorkItemDetails.aspx?workitemId=960009" TargetMode="External" Id="R24a9c4aefb2d4342" /><Relationship Type="http://schemas.openxmlformats.org/officeDocument/2006/relationships/hyperlink" Target="https://www.3gpp.org/ftp/tsg_ct/WG1_mm-cc-sm_ex-CN1/TSGC1_138e/Docs/C1-225668.zip" TargetMode="External" Id="Ra03e8bebbe6145ce" /><Relationship Type="http://schemas.openxmlformats.org/officeDocument/2006/relationships/hyperlink" Target="https://webapp.etsi.org/teldir/ListPersDetails.asp?PersId=77338" TargetMode="External" Id="R8b5468a85396488f" /><Relationship Type="http://schemas.openxmlformats.org/officeDocument/2006/relationships/hyperlink" Target="https://portal.3gpp.org/ngppapp/CreateTdoc.aspx?mode=view&amp;contributionId=1373551" TargetMode="External" Id="R618251c65a424e15" /><Relationship Type="http://schemas.openxmlformats.org/officeDocument/2006/relationships/hyperlink" Target="https://portal.3gpp.org/desktopmodules/Release/ReleaseDetails.aspx?releaseId=193" TargetMode="External" Id="Rff7050b5a238412b" /><Relationship Type="http://schemas.openxmlformats.org/officeDocument/2006/relationships/hyperlink" Target="https://portal.3gpp.org/desktopmodules/Specifications/SpecificationDetails.aspx?specificationId=3152" TargetMode="External" Id="R153c8e64e40640ff" /><Relationship Type="http://schemas.openxmlformats.org/officeDocument/2006/relationships/hyperlink" Target="https://portal.3gpp.org/desktopmodules/WorkItem/WorkItemDetails.aspx?workitemId=960009" TargetMode="External" Id="Re59e52253f6a410b" /><Relationship Type="http://schemas.openxmlformats.org/officeDocument/2006/relationships/hyperlink" Target="https://www.3gpp.org/ftp/tsg_ct/WG1_mm-cc-sm_ex-CN1/TSGC1_138e/Docs/C1-225669.zip" TargetMode="External" Id="Re0a0fad7230444d8" /><Relationship Type="http://schemas.openxmlformats.org/officeDocument/2006/relationships/hyperlink" Target="https://webapp.etsi.org/teldir/ListPersDetails.asp?PersId=77338" TargetMode="External" Id="Rb6e2cd2b6ac54a00" /><Relationship Type="http://schemas.openxmlformats.org/officeDocument/2006/relationships/hyperlink" Target="https://portal.3gpp.org/ngppapp/CreateTdoc.aspx?mode=view&amp;contributionId=1373556" TargetMode="External" Id="R99d78f5543044568" /><Relationship Type="http://schemas.openxmlformats.org/officeDocument/2006/relationships/hyperlink" Target="https://portal.3gpp.org/desktopmodules/Release/ReleaseDetails.aspx?releaseId=193" TargetMode="External" Id="R92ebdc79488b41ad" /><Relationship Type="http://schemas.openxmlformats.org/officeDocument/2006/relationships/hyperlink" Target="https://portal.3gpp.org/desktopmodules/Specifications/SpecificationDetails.aspx?specificationId=3147" TargetMode="External" Id="Rcdd5106ac757417c" /><Relationship Type="http://schemas.openxmlformats.org/officeDocument/2006/relationships/hyperlink" Target="https://portal.3gpp.org/desktopmodules/WorkItem/WorkItemDetails.aspx?workitemId=960009" TargetMode="External" Id="Rd3477ed411a14513" /><Relationship Type="http://schemas.openxmlformats.org/officeDocument/2006/relationships/hyperlink" Target="https://www.3gpp.org/ftp/tsg_ct/WG1_mm-cc-sm_ex-CN1/TSGC1_138e/Docs/C1-225670.zip" TargetMode="External" Id="Rb24475f1291541fd" /><Relationship Type="http://schemas.openxmlformats.org/officeDocument/2006/relationships/hyperlink" Target="https://webapp.etsi.org/teldir/ListPersDetails.asp?PersId=77338" TargetMode="External" Id="Rd89a68fc74184ea1" /><Relationship Type="http://schemas.openxmlformats.org/officeDocument/2006/relationships/hyperlink" Target="https://portal.3gpp.org/ngppapp/CreateTdoc.aspx?mode=view&amp;contributionId=1373558" TargetMode="External" Id="Rcb09c981d51740ca" /><Relationship Type="http://schemas.openxmlformats.org/officeDocument/2006/relationships/hyperlink" Target="https://portal.3gpp.org/desktopmodules/Release/ReleaseDetails.aspx?releaseId=193" TargetMode="External" Id="R745bc6e9ba384ee6" /><Relationship Type="http://schemas.openxmlformats.org/officeDocument/2006/relationships/hyperlink" Target="https://portal.3gpp.org/desktopmodules/Specifications/SpecificationDetails.aspx?specificationId=2953" TargetMode="External" Id="R23d1af6ba6c14973" /><Relationship Type="http://schemas.openxmlformats.org/officeDocument/2006/relationships/hyperlink" Target="https://portal.3gpp.org/desktopmodules/WorkItem/WorkItemDetails.aspx?workitemId=960009" TargetMode="External" Id="R7bd8afb3bd234258" /><Relationship Type="http://schemas.openxmlformats.org/officeDocument/2006/relationships/hyperlink" Target="https://www.3gpp.org/ftp/tsg_ct/WG1_mm-cc-sm_ex-CN1/TSGC1_138e/Docs/C1-225671.zip" TargetMode="External" Id="Rcd9e6649f8454a67" /><Relationship Type="http://schemas.openxmlformats.org/officeDocument/2006/relationships/hyperlink" Target="https://webapp.etsi.org/teldir/ListPersDetails.asp?PersId=77338" TargetMode="External" Id="R5fa2a2512231416f" /><Relationship Type="http://schemas.openxmlformats.org/officeDocument/2006/relationships/hyperlink" Target="https://portal.3gpp.org/ngppapp/CreateTdoc.aspx?mode=view&amp;contributionId=1373560" TargetMode="External" Id="Ra6b10375ce5d466d" /><Relationship Type="http://schemas.openxmlformats.org/officeDocument/2006/relationships/hyperlink" Target="https://portal.3gpp.org/desktopmodules/Release/ReleaseDetails.aspx?releaseId=193" TargetMode="External" Id="R83823635024b46ab" /><Relationship Type="http://schemas.openxmlformats.org/officeDocument/2006/relationships/hyperlink" Target="https://portal.3gpp.org/desktopmodules/Specifications/SpecificationDetails.aspx?specificationId=3152" TargetMode="External" Id="R283ca784f0b24f89" /><Relationship Type="http://schemas.openxmlformats.org/officeDocument/2006/relationships/hyperlink" Target="https://portal.3gpp.org/desktopmodules/WorkItem/WorkItemDetails.aspx?workitemId=960009" TargetMode="External" Id="R8ff2d678c983461d" /><Relationship Type="http://schemas.openxmlformats.org/officeDocument/2006/relationships/hyperlink" Target="https://www.3gpp.org/ftp/tsg_ct/WG1_mm-cc-sm_ex-CN1/TSGC1_138e/Docs/C1-225672.zip" TargetMode="External" Id="Ra9de2342f6d4432c" /><Relationship Type="http://schemas.openxmlformats.org/officeDocument/2006/relationships/hyperlink" Target="https://webapp.etsi.org/teldir/ListPersDetails.asp?PersId=77338" TargetMode="External" Id="R20cfc365ad9546c2" /><Relationship Type="http://schemas.openxmlformats.org/officeDocument/2006/relationships/hyperlink" Target="https://portal.3gpp.org/ngppapp/CreateTdoc.aspx?mode=view&amp;contributionId=1373559" TargetMode="External" Id="Rac3e6455cd8446b1" /><Relationship Type="http://schemas.openxmlformats.org/officeDocument/2006/relationships/hyperlink" Target="https://portal.3gpp.org/desktopmodules/Release/ReleaseDetails.aspx?releaseId=193" TargetMode="External" Id="Rd914bde43c5d4a1d" /><Relationship Type="http://schemas.openxmlformats.org/officeDocument/2006/relationships/hyperlink" Target="https://portal.3gpp.org/desktopmodules/Specifications/SpecificationDetails.aspx?specificationId=2953" TargetMode="External" Id="R9e1b0393a59f4e44" /><Relationship Type="http://schemas.openxmlformats.org/officeDocument/2006/relationships/hyperlink" Target="https://portal.3gpp.org/desktopmodules/WorkItem/WorkItemDetails.aspx?workitemId=960009" TargetMode="External" Id="R9fe1a6f50be14ea2" /><Relationship Type="http://schemas.openxmlformats.org/officeDocument/2006/relationships/hyperlink" Target="https://www.3gpp.org/ftp/tsg_ct/WG1_mm-cc-sm_ex-CN1/TSGC1_138e/Docs/C1-225673.zip" TargetMode="External" Id="R3f23999ae6794fb8" /><Relationship Type="http://schemas.openxmlformats.org/officeDocument/2006/relationships/hyperlink" Target="https://webapp.etsi.org/teldir/ListPersDetails.asp?PersId=70307" TargetMode="External" Id="R1f1b1b9c300a405b" /><Relationship Type="http://schemas.openxmlformats.org/officeDocument/2006/relationships/hyperlink" Target="https://portal.3gpp.org/ngppapp/CreateTdoc.aspx?mode=view&amp;contributionId=1359319" TargetMode="External" Id="Re82ccbaae24f4e38" /><Relationship Type="http://schemas.openxmlformats.org/officeDocument/2006/relationships/hyperlink" Target="https://portal.3gpp.org/ngppapp/CreateTdoc.aspx?mode=view&amp;contributionId=1379183" TargetMode="External" Id="R18eb59529a2c4a5b" /><Relationship Type="http://schemas.openxmlformats.org/officeDocument/2006/relationships/hyperlink" Target="https://portal.3gpp.org/desktopmodules/Release/ReleaseDetails.aspx?releaseId=192" TargetMode="External" Id="R6473d741bfe84b2c" /><Relationship Type="http://schemas.openxmlformats.org/officeDocument/2006/relationships/hyperlink" Target="https://portal.3gpp.org/desktopmodules/Specifications/SpecificationDetails.aspx?specificationId=789" TargetMode="External" Id="Ra0819c7a05e04880" /><Relationship Type="http://schemas.openxmlformats.org/officeDocument/2006/relationships/hyperlink" Target="https://www.3gpp.org/ftp/tsg_ct/WG1_mm-cc-sm_ex-CN1/TSGC1_138e/Docs/C1-225674.zip" TargetMode="External" Id="R72d0e4df9aa54285" /><Relationship Type="http://schemas.openxmlformats.org/officeDocument/2006/relationships/hyperlink" Target="https://webapp.etsi.org/teldir/ListPersDetails.asp?PersId=70307" TargetMode="External" Id="R2e8cb93a813a4f66" /><Relationship Type="http://schemas.openxmlformats.org/officeDocument/2006/relationships/hyperlink" Target="https://portal.3gpp.org/ngppapp/CreateTdoc.aspx?mode=view&amp;contributionId=1379185" TargetMode="External" Id="Rf2da155388a24e56" /><Relationship Type="http://schemas.openxmlformats.org/officeDocument/2006/relationships/hyperlink" Target="https://portal.3gpp.org/desktopmodules/Release/ReleaseDetails.aspx?releaseId=192" TargetMode="External" Id="R7b192e4e675d41b6" /><Relationship Type="http://schemas.openxmlformats.org/officeDocument/2006/relationships/hyperlink" Target="https://www.3gpp.org/ftp/tsg_ct/WG1_mm-cc-sm_ex-CN1/TSGC1_138e/Docs/C1-225675.zip" TargetMode="External" Id="R704ae9a887eb4992" /><Relationship Type="http://schemas.openxmlformats.org/officeDocument/2006/relationships/hyperlink" Target="https://webapp.etsi.org/teldir/ListPersDetails.asp?PersId=70307" TargetMode="External" Id="Rdaddd0f1c31a4741" /><Relationship Type="http://schemas.openxmlformats.org/officeDocument/2006/relationships/hyperlink" Target="https://portal.3gpp.org/ngppapp/CreateTdoc.aspx?mode=view&amp;contributionId=1379186" TargetMode="External" Id="Rc76fc396f52545f3" /><Relationship Type="http://schemas.openxmlformats.org/officeDocument/2006/relationships/hyperlink" Target="https://portal.3gpp.org/desktopmodules/Release/ReleaseDetails.aspx?releaseId=193" TargetMode="External" Id="Rd1668043d4824066" /><Relationship Type="http://schemas.openxmlformats.org/officeDocument/2006/relationships/hyperlink" Target="https://portal.3gpp.org/desktopmodules/Specifications/SpecificationDetails.aspx?specificationId=789" TargetMode="External" Id="R071b1c26323f4d2a" /><Relationship Type="http://schemas.openxmlformats.org/officeDocument/2006/relationships/hyperlink" Target="https://www.3gpp.org/ftp/tsg_ct/WG1_mm-cc-sm_ex-CN1/TSGC1_138e/Docs/C1-225676.zip" TargetMode="External" Id="Re250f14c85d94b5e" /><Relationship Type="http://schemas.openxmlformats.org/officeDocument/2006/relationships/hyperlink" Target="https://webapp.etsi.org/teldir/ListPersDetails.asp?PersId=94905" TargetMode="External" Id="R32d167f5802f43da" /><Relationship Type="http://schemas.openxmlformats.org/officeDocument/2006/relationships/hyperlink" Target="https://portal.3gpp.org/desktopmodules/Release/ReleaseDetails.aspx?releaseId=193" TargetMode="External" Id="R7082df2b8ca84f20" /><Relationship Type="http://schemas.openxmlformats.org/officeDocument/2006/relationships/hyperlink" Target="https://portal.3gpp.org/desktopmodules/Specifications/SpecificationDetails.aspx?specificationId=3370" TargetMode="External" Id="R98f20c2abec04711" /><Relationship Type="http://schemas.openxmlformats.org/officeDocument/2006/relationships/hyperlink" Target="https://portal.3gpp.org/desktopmodules/WorkItem/WorkItemDetails.aspx?workitemId=960055" TargetMode="External" Id="Rfa855680bdb94724" /><Relationship Type="http://schemas.openxmlformats.org/officeDocument/2006/relationships/hyperlink" Target="https://www.3gpp.org/ftp/tsg_ct/WG1_mm-cc-sm_ex-CN1/TSGC1_138e/Docs/C1-225677.zip" TargetMode="External" Id="Rac0be5452e744123" /><Relationship Type="http://schemas.openxmlformats.org/officeDocument/2006/relationships/hyperlink" Target="https://webapp.etsi.org/teldir/ListPersDetails.asp?PersId=37527" TargetMode="External" Id="R6ac62b0c05344d60" /><Relationship Type="http://schemas.openxmlformats.org/officeDocument/2006/relationships/hyperlink" Target="https://portal.3gpp.org/desktopmodules/Release/ReleaseDetails.aspx?releaseId=192" TargetMode="External" Id="Rec87d4b6f5a44352" /><Relationship Type="http://schemas.openxmlformats.org/officeDocument/2006/relationships/hyperlink" Target="https://portal.3gpp.org/desktopmodules/Specifications/SpecificationDetails.aspx?specificationId=3370" TargetMode="External" Id="R82977241d0a5476c" /><Relationship Type="http://schemas.openxmlformats.org/officeDocument/2006/relationships/hyperlink" Target="https://portal.3gpp.org/desktopmodules/WorkItem/WorkItemDetails.aspx?workitemId=960006" TargetMode="External" Id="R962e6bc400eb430f" /><Relationship Type="http://schemas.openxmlformats.org/officeDocument/2006/relationships/hyperlink" Target="https://www.3gpp.org/ftp/tsg_ct/WG1_mm-cc-sm_ex-CN1/TSGC1_138e/Docs/C1-225678.zip" TargetMode="External" Id="R1ebca30709874b8a" /><Relationship Type="http://schemas.openxmlformats.org/officeDocument/2006/relationships/hyperlink" Target="https://webapp.etsi.org/teldir/ListPersDetails.asp?PersId=37527" TargetMode="External" Id="R85b72daf53a0474f" /><Relationship Type="http://schemas.openxmlformats.org/officeDocument/2006/relationships/hyperlink" Target="https://portal.3gpp.org/desktopmodules/Release/ReleaseDetails.aspx?releaseId=193" TargetMode="External" Id="Rc8a6cf50e0564462" /><Relationship Type="http://schemas.openxmlformats.org/officeDocument/2006/relationships/hyperlink" Target="https://portal.3gpp.org/desktopmodules/Specifications/SpecificationDetails.aspx?specificationId=3370" TargetMode="External" Id="R9075b20795734c4a" /><Relationship Type="http://schemas.openxmlformats.org/officeDocument/2006/relationships/hyperlink" Target="https://portal.3gpp.org/desktopmodules/WorkItem/WorkItemDetails.aspx?workitemId=960006" TargetMode="External" Id="R6d60e251f34b4e84" /><Relationship Type="http://schemas.openxmlformats.org/officeDocument/2006/relationships/hyperlink" Target="https://www.3gpp.org/ftp/tsg_ct/WG1_mm-cc-sm_ex-CN1/TSGC1_138e/Docs/C1-225679.zip" TargetMode="External" Id="Rc8b80a3f9c0744ef" /><Relationship Type="http://schemas.openxmlformats.org/officeDocument/2006/relationships/hyperlink" Target="https://webapp.etsi.org/teldir/ListPersDetails.asp?PersId=37527" TargetMode="External" Id="R58ce1e7ae02e4e2e" /><Relationship Type="http://schemas.openxmlformats.org/officeDocument/2006/relationships/hyperlink" Target="https://portal.3gpp.org/desktopmodules/Release/ReleaseDetails.aspx?releaseId=193" TargetMode="External" Id="Rcb0f58f3d389404f" /><Relationship Type="http://schemas.openxmlformats.org/officeDocument/2006/relationships/hyperlink" Target="https://portal.3gpp.org/desktopmodules/Specifications/SpecificationDetails.aspx?specificationId=3370" TargetMode="External" Id="Red77bc994d3c40c7" /><Relationship Type="http://schemas.openxmlformats.org/officeDocument/2006/relationships/hyperlink" Target="https://portal.3gpp.org/desktopmodules/WorkItem/WorkItemDetails.aspx?workitemId=960055" TargetMode="External" Id="R04863905e6aa4e14" /><Relationship Type="http://schemas.openxmlformats.org/officeDocument/2006/relationships/hyperlink" Target="https://www.3gpp.org/ftp/tsg_ct/WG1_mm-cc-sm_ex-CN1/TSGC1_138e/Docs/C1-225680.zip" TargetMode="External" Id="Rb1df605b6958417e" /><Relationship Type="http://schemas.openxmlformats.org/officeDocument/2006/relationships/hyperlink" Target="https://webapp.etsi.org/teldir/ListPersDetails.asp?PersId=70307" TargetMode="External" Id="R9e680afd78474cc9" /><Relationship Type="http://schemas.openxmlformats.org/officeDocument/2006/relationships/hyperlink" Target="https://portal.3gpp.org/ngppapp/CreateTdoc.aspx?mode=view&amp;contributionId=1354163" TargetMode="External" Id="R732f1298eb3548bf" /><Relationship Type="http://schemas.openxmlformats.org/officeDocument/2006/relationships/hyperlink" Target="https://portal.3gpp.org/ngppapp/CreateTdoc.aspx?mode=view&amp;contributionId=1385146" TargetMode="External" Id="Rddf946d7f612424d" /><Relationship Type="http://schemas.openxmlformats.org/officeDocument/2006/relationships/hyperlink" Target="https://portal.3gpp.org/desktopmodules/Release/ReleaseDetails.aspx?releaseId=192" TargetMode="External" Id="Rbd7830438fa44161" /><Relationship Type="http://schemas.openxmlformats.org/officeDocument/2006/relationships/hyperlink" Target="https://portal.3gpp.org/desktopmodules/Specifications/SpecificationDetails.aspx?specificationId=3370" TargetMode="External" Id="R43090cf4213f4fc6" /><Relationship Type="http://schemas.openxmlformats.org/officeDocument/2006/relationships/hyperlink" Target="https://portal.3gpp.org/desktopmodules/WorkItem/WorkItemDetails.aspx?workitemId=910065" TargetMode="External" Id="Raebc40b1ce784228" /><Relationship Type="http://schemas.openxmlformats.org/officeDocument/2006/relationships/hyperlink" Target="https://www.3gpp.org/ftp/tsg_ct/WG1_mm-cc-sm_ex-CN1/TSGC1_138e/Docs/C1-225681.zip" TargetMode="External" Id="Rbc98a6c3d1a446fd" /><Relationship Type="http://schemas.openxmlformats.org/officeDocument/2006/relationships/hyperlink" Target="https://webapp.etsi.org/teldir/ListPersDetails.asp?PersId=92462" TargetMode="External" Id="R338960278d2d4284" /><Relationship Type="http://schemas.openxmlformats.org/officeDocument/2006/relationships/hyperlink" Target="https://portal.3gpp.org/desktopmodules/Release/ReleaseDetails.aspx?releaseId=193" TargetMode="External" Id="R403b2420596a405b" /><Relationship Type="http://schemas.openxmlformats.org/officeDocument/2006/relationships/hyperlink" Target="https://portal.3gpp.org/desktopmodules/Specifications/SpecificationDetails.aspx?specificationId=1131" TargetMode="External" Id="R664b0857ed9348dc" /><Relationship Type="http://schemas.openxmlformats.org/officeDocument/2006/relationships/hyperlink" Target="https://portal.3gpp.org/desktopmodules/WorkItem/WorkItemDetails.aspx?workitemId=960010" TargetMode="External" Id="R31e1042651d74314" /><Relationship Type="http://schemas.openxmlformats.org/officeDocument/2006/relationships/hyperlink" Target="https://www.3gpp.org/ftp/tsg_ct/WG1_mm-cc-sm_ex-CN1/TSGC1_138e/Docs/C1-225682.zip" TargetMode="External" Id="R04b9bd03339246cb" /><Relationship Type="http://schemas.openxmlformats.org/officeDocument/2006/relationships/hyperlink" Target="https://webapp.etsi.org/teldir/ListPersDetails.asp?PersId=92462" TargetMode="External" Id="R92314c2d65624af5" /><Relationship Type="http://schemas.openxmlformats.org/officeDocument/2006/relationships/hyperlink" Target="https://portal.3gpp.org/ngppapp/CreateTdoc.aspx?mode=view&amp;contributionId=1359295" TargetMode="External" Id="Ra8df1bf238254d9b" /><Relationship Type="http://schemas.openxmlformats.org/officeDocument/2006/relationships/hyperlink" Target="https://portal.3gpp.org/ngppapp/CreateTdoc.aspx?mode=view&amp;contributionId=1373793" TargetMode="External" Id="R0829588f9cba4d8b" /><Relationship Type="http://schemas.openxmlformats.org/officeDocument/2006/relationships/hyperlink" Target="https://portal.3gpp.org/desktopmodules/Release/ReleaseDetails.aspx?releaseId=193" TargetMode="External" Id="R111dc253d23f49ae" /><Relationship Type="http://schemas.openxmlformats.org/officeDocument/2006/relationships/hyperlink" Target="https://portal.3gpp.org/desktopmodules/Specifications/SpecificationDetails.aspx?specificationId=1131" TargetMode="External" Id="R52464908aac24fc2" /><Relationship Type="http://schemas.openxmlformats.org/officeDocument/2006/relationships/hyperlink" Target="https://portal.3gpp.org/desktopmodules/WorkItem/WorkItemDetails.aspx?workitemId=960010" TargetMode="External" Id="R6a3962d84b3b4f6c" /><Relationship Type="http://schemas.openxmlformats.org/officeDocument/2006/relationships/hyperlink" Target="https://www.3gpp.org/ftp/tsg_ct/WG1_mm-cc-sm_ex-CN1/TSGC1_138e/Docs/C1-225683.zip" TargetMode="External" Id="R36e0bb3d9fd34788" /><Relationship Type="http://schemas.openxmlformats.org/officeDocument/2006/relationships/hyperlink" Target="https://webapp.etsi.org/teldir/ListPersDetails.asp?PersId=75861" TargetMode="External" Id="R8c638f7a02d14ca1" /><Relationship Type="http://schemas.openxmlformats.org/officeDocument/2006/relationships/hyperlink" Target="https://portal.3gpp.org/ngppapp/CreateTdoc.aspx?mode=view&amp;contributionId=1371582" TargetMode="External" Id="Re93a5c01b07d42ef" /><Relationship Type="http://schemas.openxmlformats.org/officeDocument/2006/relationships/hyperlink" Target="https://portal.3gpp.org/desktopmodules/Release/ReleaseDetails.aspx?releaseId=192" TargetMode="External" Id="R5062434654584daf" /><Relationship Type="http://schemas.openxmlformats.org/officeDocument/2006/relationships/hyperlink" Target="https://portal.3gpp.org/desktopmodules/Specifications/SpecificationDetails.aspx?specificationId=1073" TargetMode="External" Id="Rd9965237426845df" /><Relationship Type="http://schemas.openxmlformats.org/officeDocument/2006/relationships/hyperlink" Target="https://portal.3gpp.org/desktopmodules/WorkItem/WorkItemDetails.aspx?workitemId=950040" TargetMode="External" Id="Radf98a7ea5144fb4" /><Relationship Type="http://schemas.openxmlformats.org/officeDocument/2006/relationships/hyperlink" Target="https://www.3gpp.org/ftp/tsg_ct/WG1_mm-cc-sm_ex-CN1/TSGC1_138e/Docs/C1-225684.zip" TargetMode="External" Id="Rcf2303511b974ec3" /><Relationship Type="http://schemas.openxmlformats.org/officeDocument/2006/relationships/hyperlink" Target="https://webapp.etsi.org/teldir/ListPersDetails.asp?PersId=75861" TargetMode="External" Id="Rb202fe71704a497e" /><Relationship Type="http://schemas.openxmlformats.org/officeDocument/2006/relationships/hyperlink" Target="https://portal.3gpp.org/ngppapp/CreateTdoc.aspx?mode=view&amp;contributionId=1371586" TargetMode="External" Id="R40994b6669fd4b2f" /><Relationship Type="http://schemas.openxmlformats.org/officeDocument/2006/relationships/hyperlink" Target="https://portal.3gpp.org/desktopmodules/Release/ReleaseDetails.aspx?releaseId=193" TargetMode="External" Id="Rf21b3246750a48d0" /><Relationship Type="http://schemas.openxmlformats.org/officeDocument/2006/relationships/hyperlink" Target="https://portal.3gpp.org/desktopmodules/Specifications/SpecificationDetails.aspx?specificationId=1073" TargetMode="External" Id="R52a02ccc243f4d70" /><Relationship Type="http://schemas.openxmlformats.org/officeDocument/2006/relationships/hyperlink" Target="https://portal.3gpp.org/desktopmodules/WorkItem/WorkItemDetails.aspx?workitemId=920042" TargetMode="External" Id="R5c1506f6b7264d55" /><Relationship Type="http://schemas.openxmlformats.org/officeDocument/2006/relationships/hyperlink" Target="https://www.3gpp.org/ftp/tsg_ct/WG1_mm-cc-sm_ex-CN1/TSGC1_138e/Docs/C1-225685.zip" TargetMode="External" Id="Rebb77f88fece4036" /><Relationship Type="http://schemas.openxmlformats.org/officeDocument/2006/relationships/hyperlink" Target="https://webapp.etsi.org/teldir/ListPersDetails.asp?PersId=75861" TargetMode="External" Id="Rd51ae18b6dac4704" /><Relationship Type="http://schemas.openxmlformats.org/officeDocument/2006/relationships/hyperlink" Target="https://portal.3gpp.org/ngppapp/CreateTdoc.aspx?mode=view&amp;contributionId=1373833" TargetMode="External" Id="R991360722d714051" /><Relationship Type="http://schemas.openxmlformats.org/officeDocument/2006/relationships/hyperlink" Target="https://portal.3gpp.org/desktopmodules/Release/ReleaseDetails.aspx?releaseId=192" TargetMode="External" Id="Rc821290fc81a416f" /><Relationship Type="http://schemas.openxmlformats.org/officeDocument/2006/relationships/hyperlink" Target="https://portal.3gpp.org/desktopmodules/Specifications/SpecificationDetails.aspx?specificationId=3371" TargetMode="External" Id="Ra4a42c23da464642" /><Relationship Type="http://schemas.openxmlformats.org/officeDocument/2006/relationships/hyperlink" Target="https://www.3gpp.org/ftp/tsg_ct/WG1_mm-cc-sm_ex-CN1/TSGC1_138e/Docs/C1-225686.zip" TargetMode="External" Id="Rda07a0f37a584e36" /><Relationship Type="http://schemas.openxmlformats.org/officeDocument/2006/relationships/hyperlink" Target="https://webapp.etsi.org/teldir/ListPersDetails.asp?PersId=75861" TargetMode="External" Id="R0c3fda38e66c47b4" /><Relationship Type="http://schemas.openxmlformats.org/officeDocument/2006/relationships/hyperlink" Target="https://portal.3gpp.org/desktopmodules/Release/ReleaseDetails.aspx?releaseId=193" TargetMode="External" Id="R186f461a7cf74aad" /><Relationship Type="http://schemas.openxmlformats.org/officeDocument/2006/relationships/hyperlink" Target="https://portal.3gpp.org/desktopmodules/Specifications/SpecificationDetails.aspx?specificationId=3371" TargetMode="External" Id="R982e783420d34124" /><Relationship Type="http://schemas.openxmlformats.org/officeDocument/2006/relationships/hyperlink" Target="https://www.3gpp.org/ftp/tsg_ct/WG1_mm-cc-sm_ex-CN1/TSGC1_138e/Docs/C1-225687.zip" TargetMode="External" Id="Rc154625373824242" /><Relationship Type="http://schemas.openxmlformats.org/officeDocument/2006/relationships/hyperlink" Target="https://webapp.etsi.org/teldir/ListPersDetails.asp?PersId=75861" TargetMode="External" Id="Re869cb671d0b4bbf" /><Relationship Type="http://schemas.openxmlformats.org/officeDocument/2006/relationships/hyperlink" Target="https://portal.3gpp.org/ngppapp/CreateTdoc.aspx?mode=view&amp;contributionId=1373836" TargetMode="External" Id="R5fa244de3ff74602" /><Relationship Type="http://schemas.openxmlformats.org/officeDocument/2006/relationships/hyperlink" Target="https://portal.3gpp.org/desktopmodules/Release/ReleaseDetails.aspx?releaseId=192" TargetMode="External" Id="R5c9c4ddea4a4463b" /><Relationship Type="http://schemas.openxmlformats.org/officeDocument/2006/relationships/hyperlink" Target="https://portal.3gpp.org/desktopmodules/Specifications/SpecificationDetails.aspx?specificationId=1515" TargetMode="External" Id="Rc7c8b32d35e0454f" /><Relationship Type="http://schemas.openxmlformats.org/officeDocument/2006/relationships/hyperlink" Target="https://www.3gpp.org/ftp/tsg_ct/WG1_mm-cc-sm_ex-CN1/TSGC1_138e/Docs/C1-225688.zip" TargetMode="External" Id="R56da428c993447d8" /><Relationship Type="http://schemas.openxmlformats.org/officeDocument/2006/relationships/hyperlink" Target="https://webapp.etsi.org/teldir/ListPersDetails.asp?PersId=75861" TargetMode="External" Id="Raa3576a50add41ea" /><Relationship Type="http://schemas.openxmlformats.org/officeDocument/2006/relationships/hyperlink" Target="https://portal.3gpp.org/ngppapp/CreateTdoc.aspx?mode=view&amp;contributionId=1373837" TargetMode="External" Id="Rbacb8d9623654f4f" /><Relationship Type="http://schemas.openxmlformats.org/officeDocument/2006/relationships/hyperlink" Target="https://portal.3gpp.org/desktopmodules/Release/ReleaseDetails.aspx?releaseId=193" TargetMode="External" Id="R8f772998705041eb" /><Relationship Type="http://schemas.openxmlformats.org/officeDocument/2006/relationships/hyperlink" Target="https://portal.3gpp.org/desktopmodules/Specifications/SpecificationDetails.aspx?specificationId=1515" TargetMode="External" Id="R9bec44fc04264571" /><Relationship Type="http://schemas.openxmlformats.org/officeDocument/2006/relationships/hyperlink" Target="https://portal.3gpp.org/desktopmodules/WorkItem/WorkItemDetails.aspx?workitemId=920042" TargetMode="External" Id="R1e773630ea484f12" /><Relationship Type="http://schemas.openxmlformats.org/officeDocument/2006/relationships/hyperlink" Target="https://www.3gpp.org/ftp/tsg_ct/WG1_mm-cc-sm_ex-CN1/TSGC1_138e/Docs/C1-225689.zip" TargetMode="External" Id="R6dcb5f0fb7044e83" /><Relationship Type="http://schemas.openxmlformats.org/officeDocument/2006/relationships/hyperlink" Target="https://webapp.etsi.org/teldir/ListPersDetails.asp?PersId=75861" TargetMode="External" Id="R8e8ab5964e794a87" /><Relationship Type="http://schemas.openxmlformats.org/officeDocument/2006/relationships/hyperlink" Target="https://portal.3gpp.org/ngppapp/CreateTdoc.aspx?mode=view&amp;contributionId=1371598" TargetMode="External" Id="R13d989ae144a4035" /><Relationship Type="http://schemas.openxmlformats.org/officeDocument/2006/relationships/hyperlink" Target="https://portal.3gpp.org/desktopmodules/Release/ReleaseDetails.aspx?releaseId=193" TargetMode="External" Id="R1c377e5bd75a40a4" /><Relationship Type="http://schemas.openxmlformats.org/officeDocument/2006/relationships/hyperlink" Target="https://portal.3gpp.org/desktopmodules/Specifications/SpecificationDetails.aspx?specificationId=3370" TargetMode="External" Id="Re59f8194cac64e40" /><Relationship Type="http://schemas.openxmlformats.org/officeDocument/2006/relationships/hyperlink" Target="https://portal.3gpp.org/desktopmodules/WorkItem/WorkItemDetails.aspx?workitemId=960055" TargetMode="External" Id="R7c78e640b6194b01" /><Relationship Type="http://schemas.openxmlformats.org/officeDocument/2006/relationships/hyperlink" Target="https://www.3gpp.org/ftp/tsg_ct/WG1_mm-cc-sm_ex-CN1/TSGC1_138e/Docs/C1-225690.zip" TargetMode="External" Id="R1681eea2c4984ca9" /><Relationship Type="http://schemas.openxmlformats.org/officeDocument/2006/relationships/hyperlink" Target="https://webapp.etsi.org/teldir/ListPersDetails.asp?PersId=90799" TargetMode="External" Id="Ra5770ef0bd6b44c8" /><Relationship Type="http://schemas.openxmlformats.org/officeDocument/2006/relationships/hyperlink" Target="https://portal.3gpp.org/ngppapp/CreateTdoc.aspx?mode=view&amp;contributionId=1373861" TargetMode="External" Id="R1f2e6248d9d8477f" /><Relationship Type="http://schemas.openxmlformats.org/officeDocument/2006/relationships/hyperlink" Target="https://portal.3gpp.org/desktopmodules/Release/ReleaseDetails.aspx?releaseId=192" TargetMode="External" Id="R18d4b025e4fa411f" /><Relationship Type="http://schemas.openxmlformats.org/officeDocument/2006/relationships/hyperlink" Target="https://portal.3gpp.org/desktopmodules/Specifications/SpecificationDetails.aspx?specificationId=3864" TargetMode="External" Id="Rfc5b7e1627c740a0" /><Relationship Type="http://schemas.openxmlformats.org/officeDocument/2006/relationships/hyperlink" Target="https://portal.3gpp.org/desktopmodules/WorkItem/WorkItemDetails.aspx?workitemId=900030" TargetMode="External" Id="Ra3399c9468af48ca" /><Relationship Type="http://schemas.openxmlformats.org/officeDocument/2006/relationships/hyperlink" Target="https://www.3gpp.org/ftp/tsg_ct/WG1_mm-cc-sm_ex-CN1/TSGC1_138e/Docs/C1-225691.zip" TargetMode="External" Id="Ra4a5739ec70449e9" /><Relationship Type="http://schemas.openxmlformats.org/officeDocument/2006/relationships/hyperlink" Target="https://webapp.etsi.org/teldir/ListPersDetails.asp?PersId=75861" TargetMode="External" Id="Rf641e71a74364a4e" /><Relationship Type="http://schemas.openxmlformats.org/officeDocument/2006/relationships/hyperlink" Target="https://portal.3gpp.org/ngppapp/CreateTdoc.aspx?mode=view&amp;contributionId=1385235" TargetMode="External" Id="R5bab7d0659f34b71" /><Relationship Type="http://schemas.openxmlformats.org/officeDocument/2006/relationships/hyperlink" Target="https://portal.3gpp.org/desktopmodules/Release/ReleaseDetails.aspx?releaseId=193" TargetMode="External" Id="R5f7874d5e1454008" /><Relationship Type="http://schemas.openxmlformats.org/officeDocument/2006/relationships/hyperlink" Target="https://portal.3gpp.org/desktopmodules/Specifications/SpecificationDetails.aspx?specificationId=3640" TargetMode="External" Id="R7306504e8448440a" /><Relationship Type="http://schemas.openxmlformats.org/officeDocument/2006/relationships/hyperlink" Target="https://www.3gpp.org/ftp/tsg_ct/WG1_mm-cc-sm_ex-CN1/TSGC1_138e/Docs/C1-225692.zip" TargetMode="External" Id="R2229838c76694cad" /><Relationship Type="http://schemas.openxmlformats.org/officeDocument/2006/relationships/hyperlink" Target="https://webapp.etsi.org/teldir/ListPersDetails.asp?PersId=77684" TargetMode="External" Id="R2a07cf1ee90e4b84" /><Relationship Type="http://schemas.openxmlformats.org/officeDocument/2006/relationships/hyperlink" Target="https://portal.3gpp.org/desktopmodules/Release/ReleaseDetails.aspx?releaseId=193" TargetMode="External" Id="Rc369d0822eaa40dc" /><Relationship Type="http://schemas.openxmlformats.org/officeDocument/2006/relationships/hyperlink" Target="https://portal.3gpp.org/desktopmodules/Specifications/SpecificationDetails.aspx?specificationId=3370" TargetMode="External" Id="Rb0f5626128804c60" /><Relationship Type="http://schemas.openxmlformats.org/officeDocument/2006/relationships/hyperlink" Target="https://portal.3gpp.org/desktopmodules/WorkItem/WorkItemDetails.aspx?workitemId=960055" TargetMode="External" Id="R81173e3653404251" /><Relationship Type="http://schemas.openxmlformats.org/officeDocument/2006/relationships/hyperlink" Target="https://www.3gpp.org/ftp/tsg_ct/WG1_mm-cc-sm_ex-CN1/TSGC1_138e/Docs/C1-225693.zip" TargetMode="External" Id="Rc9811f0fdb904fd6" /><Relationship Type="http://schemas.openxmlformats.org/officeDocument/2006/relationships/hyperlink" Target="https://webapp.etsi.org/teldir/ListPersDetails.asp?PersId=77684" TargetMode="External" Id="Rcc1ba3dd45c04013" /><Relationship Type="http://schemas.openxmlformats.org/officeDocument/2006/relationships/hyperlink" Target="https://portal.3gpp.org/desktopmodules/Release/ReleaseDetails.aspx?releaseId=193" TargetMode="External" Id="R73c7f11f660747c3" /><Relationship Type="http://schemas.openxmlformats.org/officeDocument/2006/relationships/hyperlink" Target="https://portal.3gpp.org/desktopmodules/Specifications/SpecificationDetails.aspx?specificationId=3370" TargetMode="External" Id="R19f9129087544da0" /><Relationship Type="http://schemas.openxmlformats.org/officeDocument/2006/relationships/hyperlink" Target="https://portal.3gpp.org/desktopmodules/WorkItem/WorkItemDetails.aspx?workitemId=960055" TargetMode="External" Id="Ra5ee6cce19c04ee6" /><Relationship Type="http://schemas.openxmlformats.org/officeDocument/2006/relationships/hyperlink" Target="https://www.3gpp.org/ftp/tsg_ct/WG1_mm-cc-sm_ex-CN1/TSGC1_138e/Docs/C1-225694.zip" TargetMode="External" Id="Ree4cb579309a47c5" /><Relationship Type="http://schemas.openxmlformats.org/officeDocument/2006/relationships/hyperlink" Target="https://webapp.etsi.org/teldir/ListPersDetails.asp?PersId=77684" TargetMode="External" Id="R2d38772323634ee7" /><Relationship Type="http://schemas.openxmlformats.org/officeDocument/2006/relationships/hyperlink" Target="https://portal.3gpp.org/ngppapp/CreateTdoc.aspx?mode=view&amp;contributionId=1373840" TargetMode="External" Id="Ra9b5be1ea6fa4228" /><Relationship Type="http://schemas.openxmlformats.org/officeDocument/2006/relationships/hyperlink" Target="https://portal.3gpp.org/desktopmodules/Release/ReleaseDetails.aspx?releaseId=193" TargetMode="External" Id="R41984b4ad3f14af9" /><Relationship Type="http://schemas.openxmlformats.org/officeDocument/2006/relationships/hyperlink" Target="https://portal.3gpp.org/desktopmodules/Specifications/SpecificationDetails.aspx?specificationId=3370" TargetMode="External" Id="R9d3c9f76c17e47c4" /><Relationship Type="http://schemas.openxmlformats.org/officeDocument/2006/relationships/hyperlink" Target="https://portal.3gpp.org/desktopmodules/WorkItem/WorkItemDetails.aspx?workitemId=960055" TargetMode="External" Id="R5ea991a4c60e4d13" /><Relationship Type="http://schemas.openxmlformats.org/officeDocument/2006/relationships/hyperlink" Target="https://www.3gpp.org/ftp/tsg_ct/WG1_mm-cc-sm_ex-CN1/TSGC1_138e/Docs/C1-225695.zip" TargetMode="External" Id="R83437e699d0641c5" /><Relationship Type="http://schemas.openxmlformats.org/officeDocument/2006/relationships/hyperlink" Target="https://webapp.etsi.org/teldir/ListPersDetails.asp?PersId=77684" TargetMode="External" Id="Rc2685e4162144cab" /><Relationship Type="http://schemas.openxmlformats.org/officeDocument/2006/relationships/hyperlink" Target="https://portal.3gpp.org/ngppapp/CreateTdoc.aspx?mode=view&amp;contributionId=1373924" TargetMode="External" Id="R1fb570ca695a4f4d" /><Relationship Type="http://schemas.openxmlformats.org/officeDocument/2006/relationships/hyperlink" Target="https://portal.3gpp.org/desktopmodules/Release/ReleaseDetails.aspx?releaseId=193" TargetMode="External" Id="R2c476406e7bc485e" /><Relationship Type="http://schemas.openxmlformats.org/officeDocument/2006/relationships/hyperlink" Target="https://portal.3gpp.org/desktopmodules/Specifications/SpecificationDetails.aspx?specificationId=3370" TargetMode="External" Id="R07668ae734ad4084" /><Relationship Type="http://schemas.openxmlformats.org/officeDocument/2006/relationships/hyperlink" Target="https://portal.3gpp.org/desktopmodules/WorkItem/WorkItemDetails.aspx?workitemId=960055" TargetMode="External" Id="R3a065b0cc5fe472d" /><Relationship Type="http://schemas.openxmlformats.org/officeDocument/2006/relationships/hyperlink" Target="https://www.3gpp.org/ftp/tsg_ct/WG1_mm-cc-sm_ex-CN1/TSGC1_138e/Docs/C1-225696.zip" TargetMode="External" Id="Rece849b51c7c43d1" /><Relationship Type="http://schemas.openxmlformats.org/officeDocument/2006/relationships/hyperlink" Target="https://webapp.etsi.org/teldir/ListPersDetails.asp?PersId=77684" TargetMode="External" Id="R64f5dcad39b841b2" /><Relationship Type="http://schemas.openxmlformats.org/officeDocument/2006/relationships/hyperlink" Target="https://portal.3gpp.org/desktopmodules/Release/ReleaseDetails.aspx?releaseId=193" TargetMode="External" Id="R56e64c4ad2554cf1" /><Relationship Type="http://schemas.openxmlformats.org/officeDocument/2006/relationships/hyperlink" Target="https://portal.3gpp.org/desktopmodules/Specifications/SpecificationDetails.aspx?specificationId=789" TargetMode="External" Id="R6a346c5015cc446a" /><Relationship Type="http://schemas.openxmlformats.org/officeDocument/2006/relationships/hyperlink" Target="https://portal.3gpp.org/desktopmodules/WorkItem/WorkItemDetails.aspx?workitemId=960055" TargetMode="External" Id="Ra3345b5ac98d4905" /><Relationship Type="http://schemas.openxmlformats.org/officeDocument/2006/relationships/hyperlink" Target="https://www.3gpp.org/ftp/tsg_ct/WG1_mm-cc-sm_ex-CN1/TSGC1_138e/Docs/C1-225697.zip" TargetMode="External" Id="R95e2769fd83b4fbb" /><Relationship Type="http://schemas.openxmlformats.org/officeDocument/2006/relationships/hyperlink" Target="https://webapp.etsi.org/teldir/ListPersDetails.asp?PersId=77684" TargetMode="External" Id="R2938671165c44071" /><Relationship Type="http://schemas.openxmlformats.org/officeDocument/2006/relationships/hyperlink" Target="https://portal.3gpp.org/ngppapp/CreateTdoc.aspx?mode=view&amp;contributionId=1373690" TargetMode="External" Id="Ra72c3ac3f6cb47bb" /><Relationship Type="http://schemas.openxmlformats.org/officeDocument/2006/relationships/hyperlink" Target="https://portal.3gpp.org/desktopmodules/Release/ReleaseDetails.aspx?releaseId=193" TargetMode="External" Id="R81c4130d64f343ff" /><Relationship Type="http://schemas.openxmlformats.org/officeDocument/2006/relationships/hyperlink" Target="https://portal.3gpp.org/desktopmodules/Specifications/SpecificationDetails.aspx?specificationId=1515" TargetMode="External" Id="Rc5a03659314e4683" /><Relationship Type="http://schemas.openxmlformats.org/officeDocument/2006/relationships/hyperlink" Target="https://portal.3gpp.org/desktopmodules/WorkItem/WorkItemDetails.aspx?workitemId=960055" TargetMode="External" Id="Rd16cce4a32ba4d9c" /><Relationship Type="http://schemas.openxmlformats.org/officeDocument/2006/relationships/hyperlink" Target="https://www.3gpp.org/ftp/tsg_ct/WG1_mm-cc-sm_ex-CN1/TSGC1_138e/Docs/C1-225698.zip" TargetMode="External" Id="Rf4643cc38ac944ab" /><Relationship Type="http://schemas.openxmlformats.org/officeDocument/2006/relationships/hyperlink" Target="https://webapp.etsi.org/teldir/ListPersDetails.asp?PersId=77684" TargetMode="External" Id="Rfc0db744c2bc4b49" /><Relationship Type="http://schemas.openxmlformats.org/officeDocument/2006/relationships/hyperlink" Target="https://portal.3gpp.org/ngppapp/CreateTdoc.aspx?mode=view&amp;contributionId=1373752" TargetMode="External" Id="R72553418fc2243e6" /><Relationship Type="http://schemas.openxmlformats.org/officeDocument/2006/relationships/hyperlink" Target="https://portal.3gpp.org/desktopmodules/Release/ReleaseDetails.aspx?releaseId=192" TargetMode="External" Id="R0d51c72f5f2a4677" /><Relationship Type="http://schemas.openxmlformats.org/officeDocument/2006/relationships/hyperlink" Target="https://portal.3gpp.org/desktopmodules/Specifications/SpecificationDetails.aspx?specificationId=3864" TargetMode="External" Id="R37597e4fafc948b3" /><Relationship Type="http://schemas.openxmlformats.org/officeDocument/2006/relationships/hyperlink" Target="https://portal.3gpp.org/desktopmodules/WorkItem/WorkItemDetails.aspx?workitemId=900030" TargetMode="External" Id="R29bf343681504eee" /><Relationship Type="http://schemas.openxmlformats.org/officeDocument/2006/relationships/hyperlink" Target="https://www.3gpp.org/ftp/tsg_ct/WG1_mm-cc-sm_ex-CN1/TSGC1_138e/Docs/C1-225699.zip" TargetMode="External" Id="R707c5f17e57b46a3" /><Relationship Type="http://schemas.openxmlformats.org/officeDocument/2006/relationships/hyperlink" Target="https://webapp.etsi.org/teldir/ListPersDetails.asp?PersId=75861" TargetMode="External" Id="R6b8b2cb67f0d4acb" /><Relationship Type="http://schemas.openxmlformats.org/officeDocument/2006/relationships/hyperlink" Target="https://portal.3gpp.org/ngppapp/CreateTdoc.aspx?mode=view&amp;contributionId=1358701" TargetMode="External" Id="Re4a52f1a797b4856" /><Relationship Type="http://schemas.openxmlformats.org/officeDocument/2006/relationships/hyperlink" Target="https://portal.3gpp.org/ngppapp/CreateTdoc.aspx?mode=view&amp;contributionId=1385240" TargetMode="External" Id="R8ca473a7a0c8447f" /><Relationship Type="http://schemas.openxmlformats.org/officeDocument/2006/relationships/hyperlink" Target="https://portal.3gpp.org/desktopmodules/Release/ReleaseDetails.aspx?releaseId=193" TargetMode="External" Id="Rf031d7f9d50341f7" /><Relationship Type="http://schemas.openxmlformats.org/officeDocument/2006/relationships/hyperlink" Target="https://portal.3gpp.org/desktopmodules/Specifications/SpecificationDetails.aspx?specificationId=3370" TargetMode="External" Id="R4cf5fa3cd44a46c6" /><Relationship Type="http://schemas.openxmlformats.org/officeDocument/2006/relationships/hyperlink" Target="https://www.3gpp.org/ftp/tsg_ct/WG1_mm-cc-sm_ex-CN1/TSGC1_138e/Docs/C1-225700.zip" TargetMode="External" Id="Ra1c098daeb1a40db" /><Relationship Type="http://schemas.openxmlformats.org/officeDocument/2006/relationships/hyperlink" Target="https://webapp.etsi.org/teldir/ListPersDetails.asp?PersId=75861" TargetMode="External" Id="R0f1bb23271ef46c7" /><Relationship Type="http://schemas.openxmlformats.org/officeDocument/2006/relationships/hyperlink" Target="https://portal.3gpp.org/ngppapp/CreateTdoc.aspx?mode=view&amp;contributionId=1358702" TargetMode="External" Id="Ra63a4b7bd1d149d4" /><Relationship Type="http://schemas.openxmlformats.org/officeDocument/2006/relationships/hyperlink" Target="https://portal.3gpp.org/ngppapp/CreateTdoc.aspx?mode=view&amp;contributionId=1385241" TargetMode="External" Id="R994910a6114b44c1" /><Relationship Type="http://schemas.openxmlformats.org/officeDocument/2006/relationships/hyperlink" Target="https://portal.3gpp.org/desktopmodules/Release/ReleaseDetails.aspx?releaseId=192" TargetMode="External" Id="R8982cf93b3e84164" /><Relationship Type="http://schemas.openxmlformats.org/officeDocument/2006/relationships/hyperlink" Target="https://portal.3gpp.org/desktopmodules/Specifications/SpecificationDetails.aspx?specificationId=3370" TargetMode="External" Id="R4b285b3e9f3d404d" /><Relationship Type="http://schemas.openxmlformats.org/officeDocument/2006/relationships/hyperlink" Target="https://portal.3gpp.org/desktopmodules/WorkItem/WorkItemDetails.aspx?workitemId=920042" TargetMode="External" Id="Rbd7e793f20604ea7" /><Relationship Type="http://schemas.openxmlformats.org/officeDocument/2006/relationships/hyperlink" Target="https://www.3gpp.org/ftp/tsg_ct/WG1_mm-cc-sm_ex-CN1/TSGC1_138e/Docs/C1-225701.zip" TargetMode="External" Id="Rbe4a289536f5434c" /><Relationship Type="http://schemas.openxmlformats.org/officeDocument/2006/relationships/hyperlink" Target="https://webapp.etsi.org/teldir/ListPersDetails.asp?PersId=87934" TargetMode="External" Id="R3585e2731073440f" /><Relationship Type="http://schemas.openxmlformats.org/officeDocument/2006/relationships/hyperlink" Target="https://portal.3gpp.org/desktopmodules/Release/ReleaseDetails.aspx?releaseId=192" TargetMode="External" Id="R82ff6c2f72284e70" /><Relationship Type="http://schemas.openxmlformats.org/officeDocument/2006/relationships/hyperlink" Target="https://portal.3gpp.org/desktopmodules/Specifications/SpecificationDetails.aspx?specificationId=3370" TargetMode="External" Id="Re311b71dbf724ecb" /><Relationship Type="http://schemas.openxmlformats.org/officeDocument/2006/relationships/hyperlink" Target="https://portal.3gpp.org/desktopmodules/WorkItem/WorkItemDetails.aspx?workitemId=880019" TargetMode="External" Id="Rb5432cfb8da94d64" /><Relationship Type="http://schemas.openxmlformats.org/officeDocument/2006/relationships/hyperlink" Target="https://www.3gpp.org/ftp/tsg_ct/WG1_mm-cc-sm_ex-CN1/TSGC1_138e/Docs/C1-225702.zip" TargetMode="External" Id="Ra7920996e953401a" /><Relationship Type="http://schemas.openxmlformats.org/officeDocument/2006/relationships/hyperlink" Target="https://webapp.etsi.org/teldir/ListPersDetails.asp?PersId=87934" TargetMode="External" Id="R454a1cbebb30403e" /><Relationship Type="http://schemas.openxmlformats.org/officeDocument/2006/relationships/hyperlink" Target="https://portal.3gpp.org/desktopmodules/Release/ReleaseDetails.aspx?releaseId=193" TargetMode="External" Id="Rc07219a2da754c37" /><Relationship Type="http://schemas.openxmlformats.org/officeDocument/2006/relationships/hyperlink" Target="https://portal.3gpp.org/desktopmodules/Specifications/SpecificationDetails.aspx?specificationId=3370" TargetMode="External" Id="Red28f1676d23422f" /><Relationship Type="http://schemas.openxmlformats.org/officeDocument/2006/relationships/hyperlink" Target="https://portal.3gpp.org/desktopmodules/WorkItem/WorkItemDetails.aspx?workitemId=960055" TargetMode="External" Id="R6fe0f3b7393e45ee" /><Relationship Type="http://schemas.openxmlformats.org/officeDocument/2006/relationships/hyperlink" Target="https://webapp.etsi.org/teldir/ListPersDetails.asp?PersId=69650" TargetMode="External" Id="Rad8f1378df1847fe" /><Relationship Type="http://schemas.openxmlformats.org/officeDocument/2006/relationships/hyperlink" Target="https://portal.3gpp.org/desktopmodules/Release/ReleaseDetails.aspx?releaseId=192" TargetMode="External" Id="Rba9f5a3ce1b14584" /><Relationship Type="http://schemas.openxmlformats.org/officeDocument/2006/relationships/hyperlink" Target="https://portal.3gpp.org/desktopmodules/Specifications/SpecificationDetails.aspx?specificationId=3370" TargetMode="External" Id="R3fd579a7ed7c4c2a" /><Relationship Type="http://schemas.openxmlformats.org/officeDocument/2006/relationships/hyperlink" Target="https://portal.3gpp.org/desktopmodules/WorkItem/WorkItemDetails.aspx?workitemId=810049" TargetMode="External" Id="R74c96fb63715422e" /><Relationship Type="http://schemas.openxmlformats.org/officeDocument/2006/relationships/hyperlink" Target="https://www.3gpp.org/ftp/tsg_ct/WG1_mm-cc-sm_ex-CN1/TSGC1_138e/Docs/C1-225704.zip" TargetMode="External" Id="R76c409b862fd4abc" /><Relationship Type="http://schemas.openxmlformats.org/officeDocument/2006/relationships/hyperlink" Target="https://webapp.etsi.org/teldir/ListPersDetails.asp?PersId=70307" TargetMode="External" Id="R425f1d8645c9446e" /><Relationship Type="http://schemas.openxmlformats.org/officeDocument/2006/relationships/hyperlink" Target="https://portal.3gpp.org/ngppapp/CreateTdoc.aspx?mode=view&amp;contributionId=1385150" TargetMode="External" Id="R415e6beff696485d" /><Relationship Type="http://schemas.openxmlformats.org/officeDocument/2006/relationships/hyperlink" Target="https://portal.3gpp.org/desktopmodules/Release/ReleaseDetails.aspx?releaseId=193" TargetMode="External" Id="R8fb4b6acd91f4e29" /><Relationship Type="http://schemas.openxmlformats.org/officeDocument/2006/relationships/hyperlink" Target="https://portal.3gpp.org/desktopmodules/Specifications/SpecificationDetails.aspx?specificationId=3370" TargetMode="External" Id="R24faf681aa5d4239" /><Relationship Type="http://schemas.openxmlformats.org/officeDocument/2006/relationships/hyperlink" Target="https://portal.3gpp.org/desktopmodules/WorkItem/WorkItemDetails.aspx?workitemId=910065" TargetMode="External" Id="R8e4c955a0c5f47ec" /><Relationship Type="http://schemas.openxmlformats.org/officeDocument/2006/relationships/hyperlink" Target="https://www.3gpp.org/ftp/tsg_ct/WG1_mm-cc-sm_ex-CN1/TSGC1_138e/Docs/C1-225705.zip" TargetMode="External" Id="R92bb18364ded46ba" /><Relationship Type="http://schemas.openxmlformats.org/officeDocument/2006/relationships/hyperlink" Target="https://webapp.etsi.org/teldir/ListPersDetails.asp?PersId=90799" TargetMode="External" Id="R76a7b78c111a4586" /><Relationship Type="http://schemas.openxmlformats.org/officeDocument/2006/relationships/hyperlink" Target="https://portal.3gpp.org/desktopmodules/Release/ReleaseDetails.aspx?releaseId=192" TargetMode="External" Id="R789126f36d474089" /><Relationship Type="http://schemas.openxmlformats.org/officeDocument/2006/relationships/hyperlink" Target="https://portal.3gpp.org/desktopmodules/Specifications/SpecificationDetails.aspx?specificationId=3864" TargetMode="External" Id="R5e8959ac0e3a4312" /><Relationship Type="http://schemas.openxmlformats.org/officeDocument/2006/relationships/hyperlink" Target="https://portal.3gpp.org/desktopmodules/WorkItem/WorkItemDetails.aspx?workitemId=900030" TargetMode="External" Id="R7bc201e523d5485a" /><Relationship Type="http://schemas.openxmlformats.org/officeDocument/2006/relationships/hyperlink" Target="https://www.3gpp.org/ftp/tsg_ct/WG1_mm-cc-sm_ex-CN1/TSGC1_138e/Docs/C1-225706.zip" TargetMode="External" Id="R92b531917a864411" /><Relationship Type="http://schemas.openxmlformats.org/officeDocument/2006/relationships/hyperlink" Target="https://webapp.etsi.org/teldir/ListPersDetails.asp?PersId=56728" TargetMode="External" Id="R95463e95ff034a23" /><Relationship Type="http://schemas.openxmlformats.org/officeDocument/2006/relationships/hyperlink" Target="https://portal.3gpp.org/ngppapp/CreateTdoc.aspx?mode=view&amp;contributionId=1373944" TargetMode="External" Id="R6affb212e71542c1" /><Relationship Type="http://schemas.openxmlformats.org/officeDocument/2006/relationships/hyperlink" Target="https://portal.3gpp.org/desktopmodules/Release/ReleaseDetails.aspx?releaseId=192" TargetMode="External" Id="R42dce5d900064b77" /><Relationship Type="http://schemas.openxmlformats.org/officeDocument/2006/relationships/hyperlink" Target="https://portal.3gpp.org/desktopmodules/Specifications/SpecificationDetails.aspx?specificationId=3864" TargetMode="External" Id="Ra0b0cd3db8f74081" /><Relationship Type="http://schemas.openxmlformats.org/officeDocument/2006/relationships/hyperlink" Target="https://portal.3gpp.org/desktopmodules/WorkItem/WorkItemDetails.aspx?workitemId=900030" TargetMode="External" Id="Re0f00fa4f8454690" /><Relationship Type="http://schemas.openxmlformats.org/officeDocument/2006/relationships/hyperlink" Target="https://www.3gpp.org/ftp/tsg_ct/WG1_mm-cc-sm_ex-CN1/TSGC1_138e/Docs/C1-225707.zip" TargetMode="External" Id="R1b975d1a7a784249" /><Relationship Type="http://schemas.openxmlformats.org/officeDocument/2006/relationships/hyperlink" Target="https://webapp.etsi.org/teldir/ListPersDetails.asp?PersId=69650" TargetMode="External" Id="R8fcd68689be340b1" /><Relationship Type="http://schemas.openxmlformats.org/officeDocument/2006/relationships/hyperlink" Target="https://portal.3gpp.org/ngppapp/CreateTdoc.aspx?mode=view&amp;contributionId=1373948" TargetMode="External" Id="R6669c0142d5b4e81" /><Relationship Type="http://schemas.openxmlformats.org/officeDocument/2006/relationships/hyperlink" Target="https://portal.3gpp.org/desktopmodules/Release/ReleaseDetails.aspx?releaseId=192" TargetMode="External" Id="R2407a5b0e91f4b7a" /><Relationship Type="http://schemas.openxmlformats.org/officeDocument/2006/relationships/hyperlink" Target="https://portal.3gpp.org/desktopmodules/Specifications/SpecificationDetails.aspx?specificationId=1072" TargetMode="External" Id="R2a66b652db0d45a9" /><Relationship Type="http://schemas.openxmlformats.org/officeDocument/2006/relationships/hyperlink" Target="https://portal.3gpp.org/desktopmodules/WorkItem/WorkItemDetails.aspx?workitemId=810049" TargetMode="External" Id="Rf9bfa34c22534fbb" /><Relationship Type="http://schemas.openxmlformats.org/officeDocument/2006/relationships/hyperlink" Target="https://www.3gpp.org/ftp/tsg_ct/WG1_mm-cc-sm_ex-CN1/TSGC1_138e/Docs/C1-225708.zip" TargetMode="External" Id="R3cc4560d7a684509" /><Relationship Type="http://schemas.openxmlformats.org/officeDocument/2006/relationships/hyperlink" Target="https://webapp.etsi.org/teldir/ListPersDetails.asp?PersId=56728" TargetMode="External" Id="Rb1c1496eff1447af" /><Relationship Type="http://schemas.openxmlformats.org/officeDocument/2006/relationships/hyperlink" Target="https://portal.3gpp.org/desktopmodules/Release/ReleaseDetails.aspx?releaseId=192" TargetMode="External" Id="Rbc641fe894504993" /><Relationship Type="http://schemas.openxmlformats.org/officeDocument/2006/relationships/hyperlink" Target="https://portal.3gpp.org/desktopmodules/Specifications/SpecificationDetails.aspx?specificationId=3864" TargetMode="External" Id="R32857e8f889c46a6" /><Relationship Type="http://schemas.openxmlformats.org/officeDocument/2006/relationships/hyperlink" Target="https://portal.3gpp.org/desktopmodules/WorkItem/WorkItemDetails.aspx?workitemId=900030" TargetMode="External" Id="R6f6e574b73da41b5" /><Relationship Type="http://schemas.openxmlformats.org/officeDocument/2006/relationships/hyperlink" Target="https://www.3gpp.org/ftp/tsg_ct/WG1_mm-cc-sm_ex-CN1/TSGC1_138e/Docs/C1-225709.zip" TargetMode="External" Id="R3735de0f26654027" /><Relationship Type="http://schemas.openxmlformats.org/officeDocument/2006/relationships/hyperlink" Target="https://webapp.etsi.org/teldir/ListPersDetails.asp?PersId=70307" TargetMode="External" Id="R3e31be5eed49459f" /><Relationship Type="http://schemas.openxmlformats.org/officeDocument/2006/relationships/hyperlink" Target="https://portal.3gpp.org/ngppapp/CreateTdoc.aspx?mode=view&amp;contributionId=1362733" TargetMode="External" Id="R072e153119a14e6e" /><Relationship Type="http://schemas.openxmlformats.org/officeDocument/2006/relationships/hyperlink" Target="https://portal.3gpp.org/ngppapp/CreateTdoc.aspx?mode=view&amp;contributionId=1374050" TargetMode="External" Id="R2a75d0d6d9924e97" /><Relationship Type="http://schemas.openxmlformats.org/officeDocument/2006/relationships/hyperlink" Target="https://portal.3gpp.org/desktopmodules/Release/ReleaseDetails.aspx?releaseId=192" TargetMode="External" Id="R27cb60ad31af4fb4" /><Relationship Type="http://schemas.openxmlformats.org/officeDocument/2006/relationships/hyperlink" Target="https://portal.3gpp.org/desktopmodules/Specifications/SpecificationDetails.aspx?specificationId=3370" TargetMode="External" Id="R4b82542319024c9f" /><Relationship Type="http://schemas.openxmlformats.org/officeDocument/2006/relationships/hyperlink" Target="https://portal.3gpp.org/desktopmodules/WorkItem/WorkItemDetails.aspx?workitemId=960006" TargetMode="External" Id="Rc84fdff058664622" /><Relationship Type="http://schemas.openxmlformats.org/officeDocument/2006/relationships/hyperlink" Target="https://www.3gpp.org/ftp/tsg_ct/WG1_mm-cc-sm_ex-CN1/TSGC1_138e/Docs/C1-225710.zip" TargetMode="External" Id="Ra61df38cfa104caf" /><Relationship Type="http://schemas.openxmlformats.org/officeDocument/2006/relationships/hyperlink" Target="https://webapp.etsi.org/teldir/ListPersDetails.asp?PersId=69650" TargetMode="External" Id="Rbbc8ed2a84d847af" /><Relationship Type="http://schemas.openxmlformats.org/officeDocument/2006/relationships/hyperlink" Target="https://portal.3gpp.org/ngppapp/CreateTdoc.aspx?mode=view&amp;contributionId=1373968" TargetMode="External" Id="Rf100109eb71541fc" /><Relationship Type="http://schemas.openxmlformats.org/officeDocument/2006/relationships/hyperlink" Target="https://portal.3gpp.org/desktopmodules/Release/ReleaseDetails.aspx?releaseId=193" TargetMode="External" Id="Rb2425c84e58341a0" /><Relationship Type="http://schemas.openxmlformats.org/officeDocument/2006/relationships/hyperlink" Target="https://portal.3gpp.org/desktopmodules/Specifications/SpecificationDetails.aspx?specificationId=1072" TargetMode="External" Id="R934021c11c21410b" /><Relationship Type="http://schemas.openxmlformats.org/officeDocument/2006/relationships/hyperlink" Target="https://portal.3gpp.org/desktopmodules/WorkItem/WorkItemDetails.aspx?workitemId=810049" TargetMode="External" Id="R13d6740880d0431a" /><Relationship Type="http://schemas.openxmlformats.org/officeDocument/2006/relationships/hyperlink" Target="https://www.3gpp.org/ftp/tsg_ct/WG1_mm-cc-sm_ex-CN1/TSGC1_138e/Docs/C1-225711.zip" TargetMode="External" Id="R3ae5a031c2fb44fe" /><Relationship Type="http://schemas.openxmlformats.org/officeDocument/2006/relationships/hyperlink" Target="https://webapp.etsi.org/teldir/ListPersDetails.asp?PersId=70307" TargetMode="External" Id="R73333d6f7d7c4129" /><Relationship Type="http://schemas.openxmlformats.org/officeDocument/2006/relationships/hyperlink" Target="https://portal.3gpp.org/ngppapp/CreateTdoc.aspx?mode=view&amp;contributionId=1374051" TargetMode="External" Id="R5eb61ffd847d4e5e" /><Relationship Type="http://schemas.openxmlformats.org/officeDocument/2006/relationships/hyperlink" Target="https://portal.3gpp.org/desktopmodules/Release/ReleaseDetails.aspx?releaseId=193" TargetMode="External" Id="R54c482f3fa0a47d4" /><Relationship Type="http://schemas.openxmlformats.org/officeDocument/2006/relationships/hyperlink" Target="https://portal.3gpp.org/desktopmodules/Specifications/SpecificationDetails.aspx?specificationId=3370" TargetMode="External" Id="Rbf98810ee09f4166" /><Relationship Type="http://schemas.openxmlformats.org/officeDocument/2006/relationships/hyperlink" Target="https://portal.3gpp.org/desktopmodules/WorkItem/WorkItemDetails.aspx?workitemId=960006" TargetMode="External" Id="R6ce06e3f6d474402" /><Relationship Type="http://schemas.openxmlformats.org/officeDocument/2006/relationships/hyperlink" Target="https://www.3gpp.org/ftp/tsg_ct/WG1_mm-cc-sm_ex-CN1/TSGC1_138e/Docs/C1-225712.zip" TargetMode="External" Id="Rfcfd955eddfb4b95" /><Relationship Type="http://schemas.openxmlformats.org/officeDocument/2006/relationships/hyperlink" Target="https://webapp.etsi.org/teldir/ListPersDetails.asp?PersId=90799" TargetMode="External" Id="R9b10a226f0f34bcf" /><Relationship Type="http://schemas.openxmlformats.org/officeDocument/2006/relationships/hyperlink" Target="https://portal.3gpp.org/ngppapp/CreateTdoc.aspx?mode=view&amp;contributionId=1353107" TargetMode="External" Id="Rd02a1fb4939c4bad" /><Relationship Type="http://schemas.openxmlformats.org/officeDocument/2006/relationships/hyperlink" Target="https://portal.3gpp.org/ngppapp/CreateTdoc.aspx?mode=view&amp;contributionId=1373888" TargetMode="External" Id="R15117706c6624957" /><Relationship Type="http://schemas.openxmlformats.org/officeDocument/2006/relationships/hyperlink" Target="https://portal.3gpp.org/desktopmodules/Release/ReleaseDetails.aspx?releaseId=193" TargetMode="External" Id="R4d17da061a8847aa" /><Relationship Type="http://schemas.openxmlformats.org/officeDocument/2006/relationships/hyperlink" Target="https://www.3gpp.org/ftp/tsg_ct/WG1_mm-cc-sm_ex-CN1/TSGC1_138e/Docs/C1-225713.zip" TargetMode="External" Id="R2887ad4251114f31" /><Relationship Type="http://schemas.openxmlformats.org/officeDocument/2006/relationships/hyperlink" Target="https://webapp.etsi.org/teldir/ListPersDetails.asp?PersId=85785" TargetMode="External" Id="R1f5254b1157c4946" /><Relationship Type="http://schemas.openxmlformats.org/officeDocument/2006/relationships/hyperlink" Target="https://portal.3gpp.org/desktopmodules/Release/ReleaseDetails.aspx?releaseId=193" TargetMode="External" Id="Rb745d1d61aea4f3a" /><Relationship Type="http://schemas.openxmlformats.org/officeDocument/2006/relationships/hyperlink" Target="https://portal.3gpp.org/desktopmodules/Specifications/SpecificationDetails.aspx?specificationId=1072" TargetMode="External" Id="R5b4081943ed8405a" /><Relationship Type="http://schemas.openxmlformats.org/officeDocument/2006/relationships/hyperlink" Target="https://portal.3gpp.org/desktopmodules/WorkItem/WorkItemDetails.aspx?workitemId=920042" TargetMode="External" Id="Ra36c71f500fe4836" /><Relationship Type="http://schemas.openxmlformats.org/officeDocument/2006/relationships/hyperlink" Target="https://www.3gpp.org/ftp/tsg_ct/WG1_mm-cc-sm_ex-CN1/TSGC1_138e/Docs/C1-225714.zip" TargetMode="External" Id="Rc792fede42bb4406" /><Relationship Type="http://schemas.openxmlformats.org/officeDocument/2006/relationships/hyperlink" Target="https://webapp.etsi.org/teldir/ListPersDetails.asp?PersId=87343" TargetMode="External" Id="Ra4b388d46fc44ab3" /><Relationship Type="http://schemas.openxmlformats.org/officeDocument/2006/relationships/hyperlink" Target="https://portal.3gpp.org/ngppapp/CreateTdoc.aspx?mode=view&amp;contributionId=1373838" TargetMode="External" Id="Rccdbbca2adaa4392" /><Relationship Type="http://schemas.openxmlformats.org/officeDocument/2006/relationships/hyperlink" Target="https://portal.3gpp.org/desktopmodules/Release/ReleaseDetails.aspx?releaseId=193" TargetMode="External" Id="R473c757f5ebf4975" /><Relationship Type="http://schemas.openxmlformats.org/officeDocument/2006/relationships/hyperlink" Target="https://portal.3gpp.org/desktopmodules/WorkItem/WorkItemDetails.aspx?workitemId=920033" TargetMode="External" Id="Rab5ab30e1a20415f" /><Relationship Type="http://schemas.openxmlformats.org/officeDocument/2006/relationships/hyperlink" Target="https://www.3gpp.org/ftp/tsg_ct/WG1_mm-cc-sm_ex-CN1/TSGC1_138e/Docs/C1-225715.zip" TargetMode="External" Id="R7b6368eb3ab94fb7" /><Relationship Type="http://schemas.openxmlformats.org/officeDocument/2006/relationships/hyperlink" Target="https://webapp.etsi.org/teldir/ListPersDetails.asp?PersId=87343" TargetMode="External" Id="R4a051a1b3b8e4d5b" /><Relationship Type="http://schemas.openxmlformats.org/officeDocument/2006/relationships/hyperlink" Target="https://portal.3gpp.org/desktopmodules/Release/ReleaseDetails.aspx?releaseId=193" TargetMode="External" Id="R84387ac612df4330" /><Relationship Type="http://schemas.openxmlformats.org/officeDocument/2006/relationships/hyperlink" Target="https://portal.3gpp.org/desktopmodules/WorkItem/WorkItemDetails.aspx?workitemId=920033" TargetMode="External" Id="R820dc06665594ff7" /><Relationship Type="http://schemas.openxmlformats.org/officeDocument/2006/relationships/hyperlink" Target="https://www.3gpp.org/ftp/tsg_ct/WG1_mm-cc-sm_ex-CN1/TSGC1_138e/Docs/C1-225716.zip" TargetMode="External" Id="R1982d3ecebf847da" /><Relationship Type="http://schemas.openxmlformats.org/officeDocument/2006/relationships/hyperlink" Target="https://webapp.etsi.org/teldir/ListPersDetails.asp?PersId=97471" TargetMode="External" Id="Rf52c0f69e1164f6b" /><Relationship Type="http://schemas.openxmlformats.org/officeDocument/2006/relationships/hyperlink" Target="https://portal.3gpp.org/ngppapp/CreateTdoc.aspx?mode=view&amp;contributionId=1373875" TargetMode="External" Id="R5e0f59906c0f4a71" /><Relationship Type="http://schemas.openxmlformats.org/officeDocument/2006/relationships/hyperlink" Target="https://portal.3gpp.org/desktopmodules/Release/ReleaseDetails.aspx?releaseId=192" TargetMode="External" Id="Rca4ce0a367fa4fef" /><Relationship Type="http://schemas.openxmlformats.org/officeDocument/2006/relationships/hyperlink" Target="https://portal.3gpp.org/desktopmodules/Specifications/SpecificationDetails.aspx?specificationId=3864" TargetMode="External" Id="Rf155023506d54442" /><Relationship Type="http://schemas.openxmlformats.org/officeDocument/2006/relationships/hyperlink" Target="https://portal.3gpp.org/desktopmodules/WorkItem/WorkItemDetails.aspx?workitemId=900030" TargetMode="External" Id="R6537e05d5aec4f7c" /><Relationship Type="http://schemas.openxmlformats.org/officeDocument/2006/relationships/hyperlink" Target="https://www.3gpp.org/ftp/tsg_ct/WG1_mm-cc-sm_ex-CN1/TSGC1_138e/Docs/C1-225717.zip" TargetMode="External" Id="R257a0f8df5dc4e49" /><Relationship Type="http://schemas.openxmlformats.org/officeDocument/2006/relationships/hyperlink" Target="https://webapp.etsi.org/teldir/ListPersDetails.asp?PersId=97471" TargetMode="External" Id="R6b077e82fe174bce" /><Relationship Type="http://schemas.openxmlformats.org/officeDocument/2006/relationships/hyperlink" Target="https://portal.3gpp.org/ngppapp/CreateTdoc.aspx?mode=view&amp;contributionId=1373925" TargetMode="External" Id="R5bee4708fb5e45c1" /><Relationship Type="http://schemas.openxmlformats.org/officeDocument/2006/relationships/hyperlink" Target="https://portal.3gpp.org/desktopmodules/Release/ReleaseDetails.aspx?releaseId=192" TargetMode="External" Id="R40e3ee2de45f4605" /><Relationship Type="http://schemas.openxmlformats.org/officeDocument/2006/relationships/hyperlink" Target="https://portal.3gpp.org/desktopmodules/Specifications/SpecificationDetails.aspx?specificationId=789" TargetMode="External" Id="Ree0b5d15606b4234" /><Relationship Type="http://schemas.openxmlformats.org/officeDocument/2006/relationships/hyperlink" Target="https://portal.3gpp.org/desktopmodules/WorkItem/WorkItemDetails.aspx?workitemId=911030" TargetMode="External" Id="R33bce758a7914a16" /><Relationship Type="http://schemas.openxmlformats.org/officeDocument/2006/relationships/hyperlink" Target="https://www.3gpp.org/ftp/tsg_ct/WG1_mm-cc-sm_ex-CN1/TSGC1_138e/Docs/C1-225718.zip" TargetMode="External" Id="R37600ad5fd6d4bc6" /><Relationship Type="http://schemas.openxmlformats.org/officeDocument/2006/relationships/hyperlink" Target="https://webapp.etsi.org/teldir/ListPersDetails.asp?PersId=97471" TargetMode="External" Id="Rdb6d50210c624fa1" /><Relationship Type="http://schemas.openxmlformats.org/officeDocument/2006/relationships/hyperlink" Target="https://portal.3gpp.org/ngppapp/CreateTdoc.aspx?mode=view&amp;contributionId=1373926" TargetMode="External" Id="Ra81caa9bdd8c46d0" /><Relationship Type="http://schemas.openxmlformats.org/officeDocument/2006/relationships/hyperlink" Target="https://portal.3gpp.org/desktopmodules/Release/ReleaseDetails.aspx?releaseId=193" TargetMode="External" Id="R11bc190f526b4d5d" /><Relationship Type="http://schemas.openxmlformats.org/officeDocument/2006/relationships/hyperlink" Target="https://portal.3gpp.org/desktopmodules/Specifications/SpecificationDetails.aspx?specificationId=789" TargetMode="External" Id="Rb7aea480d2894865" /><Relationship Type="http://schemas.openxmlformats.org/officeDocument/2006/relationships/hyperlink" Target="https://www.3gpp.org/ftp/tsg_ct/WG1_mm-cc-sm_ex-CN1/TSGC1_138e/Docs/C1-225719.zip" TargetMode="External" Id="Rb3793390ee22485a" /><Relationship Type="http://schemas.openxmlformats.org/officeDocument/2006/relationships/hyperlink" Target="https://webapp.etsi.org/teldir/ListPersDetails.asp?PersId=97471" TargetMode="External" Id="R654e016364b04566" /><Relationship Type="http://schemas.openxmlformats.org/officeDocument/2006/relationships/hyperlink" Target="https://portal.3gpp.org/desktopmodules/Release/ReleaseDetails.aspx?releaseId=192" TargetMode="External" Id="Rc741fc26363c4c61" /><Relationship Type="http://schemas.openxmlformats.org/officeDocument/2006/relationships/hyperlink" Target="https://portal.3gpp.org/desktopmodules/Specifications/SpecificationDetails.aspx?specificationId=3864" TargetMode="External" Id="R50a42809ee924fa2" /><Relationship Type="http://schemas.openxmlformats.org/officeDocument/2006/relationships/hyperlink" Target="https://portal.3gpp.org/desktopmodules/WorkItem/WorkItemDetails.aspx?workitemId=900030" TargetMode="External" Id="R4247a21e06fd46bd" /><Relationship Type="http://schemas.openxmlformats.org/officeDocument/2006/relationships/hyperlink" Target="https://www.3gpp.org/ftp/tsg_ct/WG1_mm-cc-sm_ex-CN1/TSGC1_138e/Docs/C1-225720.zip" TargetMode="External" Id="R0e0d9827ed17401d" /><Relationship Type="http://schemas.openxmlformats.org/officeDocument/2006/relationships/hyperlink" Target="https://webapp.etsi.org/teldir/ListPersDetails.asp?PersId=97471" TargetMode="External" Id="R952029c9a8f34a81" /><Relationship Type="http://schemas.openxmlformats.org/officeDocument/2006/relationships/hyperlink" Target="https://portal.3gpp.org/ngppapp/CreateTdoc.aspx?mode=view&amp;contributionId=1373879" TargetMode="External" Id="R24944717365b4421" /><Relationship Type="http://schemas.openxmlformats.org/officeDocument/2006/relationships/hyperlink" Target="https://portal.3gpp.org/desktopmodules/Release/ReleaseDetails.aspx?releaseId=192" TargetMode="External" Id="R62989601d3644ce7" /><Relationship Type="http://schemas.openxmlformats.org/officeDocument/2006/relationships/hyperlink" Target="https://portal.3gpp.org/desktopmodules/Specifications/SpecificationDetails.aspx?specificationId=3370" TargetMode="External" Id="R5777f737b49343f0" /><Relationship Type="http://schemas.openxmlformats.org/officeDocument/2006/relationships/hyperlink" Target="https://portal.3gpp.org/desktopmodules/WorkItem/WorkItemDetails.aspx?workitemId=900030" TargetMode="External" Id="Rfb1c8a9cd47746b8" /><Relationship Type="http://schemas.openxmlformats.org/officeDocument/2006/relationships/hyperlink" Target="https://www.3gpp.org/ftp/tsg_ct/WG1_mm-cc-sm_ex-CN1/TSGC1_138e/Docs/C1-225721.zip" TargetMode="External" Id="R89793ffff20d4522" /><Relationship Type="http://schemas.openxmlformats.org/officeDocument/2006/relationships/hyperlink" Target="https://webapp.etsi.org/teldir/ListPersDetails.asp?PersId=97471" TargetMode="External" Id="R303fc257fdd7473e" /><Relationship Type="http://schemas.openxmlformats.org/officeDocument/2006/relationships/hyperlink" Target="https://portal.3gpp.org/ngppapp/CreateTdoc.aspx?mode=view&amp;contributionId=1373877" TargetMode="External" Id="Rbd0abbec16204f9c" /><Relationship Type="http://schemas.openxmlformats.org/officeDocument/2006/relationships/hyperlink" Target="https://portal.3gpp.org/desktopmodules/Release/ReleaseDetails.aspx?releaseId=193" TargetMode="External" Id="R957cff834a68496a" /><Relationship Type="http://schemas.openxmlformats.org/officeDocument/2006/relationships/hyperlink" Target="https://portal.3gpp.org/desktopmodules/Specifications/SpecificationDetails.aspx?specificationId=3370" TargetMode="External" Id="Rdce465ba9ae04c93" /><Relationship Type="http://schemas.openxmlformats.org/officeDocument/2006/relationships/hyperlink" Target="https://www.3gpp.org/ftp/tsg_ct/WG1_mm-cc-sm_ex-CN1/TSGC1_138e/Docs/C1-225722.zip" TargetMode="External" Id="R1c2be5b0141e4715" /><Relationship Type="http://schemas.openxmlformats.org/officeDocument/2006/relationships/hyperlink" Target="https://webapp.etsi.org/teldir/ListPersDetails.asp?PersId=97471" TargetMode="External" Id="R3faf4505db9e4d19" /><Relationship Type="http://schemas.openxmlformats.org/officeDocument/2006/relationships/hyperlink" Target="https://portal.3gpp.org/ngppapp/CreateTdoc.aspx?mode=view&amp;contributionId=1373881" TargetMode="External" Id="Ra05b34e3108b4c8b" /><Relationship Type="http://schemas.openxmlformats.org/officeDocument/2006/relationships/hyperlink" Target="https://portal.3gpp.org/desktopmodules/Release/ReleaseDetails.aspx?releaseId=192" TargetMode="External" Id="R7a0bae0de30b4531" /><Relationship Type="http://schemas.openxmlformats.org/officeDocument/2006/relationships/hyperlink" Target="https://portal.3gpp.org/desktopmodules/Specifications/SpecificationDetails.aspx?specificationId=3864" TargetMode="External" Id="Rec0d8e87ac904754" /><Relationship Type="http://schemas.openxmlformats.org/officeDocument/2006/relationships/hyperlink" Target="https://portal.3gpp.org/desktopmodules/WorkItem/WorkItemDetails.aspx?workitemId=900030" TargetMode="External" Id="R345c08b596844961" /><Relationship Type="http://schemas.openxmlformats.org/officeDocument/2006/relationships/hyperlink" Target="https://www.3gpp.org/ftp/tsg_ct/WG1_mm-cc-sm_ex-CN1/TSGC1_138e/Docs/C1-225723.zip" TargetMode="External" Id="R8dd3b29c0d5c45e7" /><Relationship Type="http://schemas.openxmlformats.org/officeDocument/2006/relationships/hyperlink" Target="https://webapp.etsi.org/teldir/ListPersDetails.asp?PersId=87606" TargetMode="External" Id="Rdae38e37d0e8481d" /><Relationship Type="http://schemas.openxmlformats.org/officeDocument/2006/relationships/hyperlink" Target="https://portal.3gpp.org/ngppapp/CreateTdoc.aspx?mode=view&amp;contributionId=1373817" TargetMode="External" Id="Rcf02715e5cc44caf" /><Relationship Type="http://schemas.openxmlformats.org/officeDocument/2006/relationships/hyperlink" Target="https://portal.3gpp.org/desktopmodules/Release/ReleaseDetails.aspx?releaseId=192" TargetMode="External" Id="R163894b7d4294af5" /><Relationship Type="http://schemas.openxmlformats.org/officeDocument/2006/relationships/hyperlink" Target="https://portal.3gpp.org/desktopmodules/Specifications/SpecificationDetails.aspx?specificationId=3370" TargetMode="External" Id="Rfa0332aa136d4e7b" /><Relationship Type="http://schemas.openxmlformats.org/officeDocument/2006/relationships/hyperlink" Target="https://portal.3gpp.org/desktopmodules/WorkItem/WorkItemDetails.aspx?workitemId=900032" TargetMode="External" Id="R6f7a2ffaaa334d05" /><Relationship Type="http://schemas.openxmlformats.org/officeDocument/2006/relationships/hyperlink" Target="https://www.3gpp.org/ftp/tsg_ct/WG1_mm-cc-sm_ex-CN1/TSGC1_138e/Docs/C1-225724.zip" TargetMode="External" Id="R55e6b890e44c4dd5" /><Relationship Type="http://schemas.openxmlformats.org/officeDocument/2006/relationships/hyperlink" Target="https://webapp.etsi.org/teldir/ListPersDetails.asp?PersId=87606" TargetMode="External" Id="R7bbff2ffa75b4912" /><Relationship Type="http://schemas.openxmlformats.org/officeDocument/2006/relationships/hyperlink" Target="https://portal.3gpp.org/ngppapp/CreateTdoc.aspx?mode=view&amp;contributionId=1373818" TargetMode="External" Id="R08085fdb0a454abc" /><Relationship Type="http://schemas.openxmlformats.org/officeDocument/2006/relationships/hyperlink" Target="https://portal.3gpp.org/desktopmodules/Release/ReleaseDetails.aspx?releaseId=193" TargetMode="External" Id="Rbb808fa3cf3c4d89" /><Relationship Type="http://schemas.openxmlformats.org/officeDocument/2006/relationships/hyperlink" Target="https://portal.3gpp.org/desktopmodules/Specifications/SpecificationDetails.aspx?specificationId=3370" TargetMode="External" Id="R54c3a80f89a64163" /><Relationship Type="http://schemas.openxmlformats.org/officeDocument/2006/relationships/hyperlink" Target="https://portal.3gpp.org/desktopmodules/WorkItem/WorkItemDetails.aspx?workitemId=900032" TargetMode="External" Id="Ra545e03c95b444bc" /><Relationship Type="http://schemas.openxmlformats.org/officeDocument/2006/relationships/hyperlink" Target="https://www.3gpp.org/ftp/tsg_ct/WG1_mm-cc-sm_ex-CN1/TSGC1_138e/Docs/C1-225725.zip" TargetMode="External" Id="Raafbf2c06c8e4ca4" /><Relationship Type="http://schemas.openxmlformats.org/officeDocument/2006/relationships/hyperlink" Target="https://webapp.etsi.org/teldir/ListPersDetails.asp?PersId=87606" TargetMode="External" Id="Rd3422624583240bb" /><Relationship Type="http://schemas.openxmlformats.org/officeDocument/2006/relationships/hyperlink" Target="https://portal.3gpp.org/desktopmodules/Release/ReleaseDetails.aspx?releaseId=192" TargetMode="External" Id="R583700e09eb745b9" /><Relationship Type="http://schemas.openxmlformats.org/officeDocument/2006/relationships/hyperlink" Target="https://portal.3gpp.org/desktopmodules/Specifications/SpecificationDetails.aspx?specificationId=3370" TargetMode="External" Id="R8649d1dbab8b42a7" /><Relationship Type="http://schemas.openxmlformats.org/officeDocument/2006/relationships/hyperlink" Target="https://portal.3gpp.org/desktopmodules/WorkItem/WorkItemDetails.aspx?workitemId=900032" TargetMode="External" Id="R6709942e2f324841" /><Relationship Type="http://schemas.openxmlformats.org/officeDocument/2006/relationships/hyperlink" Target="https://www.3gpp.org/ftp/tsg_ct/WG1_mm-cc-sm_ex-CN1/TSGC1_138e/Docs/C1-225726.zip" TargetMode="External" Id="R22248e5f35a64d82" /><Relationship Type="http://schemas.openxmlformats.org/officeDocument/2006/relationships/hyperlink" Target="https://webapp.etsi.org/teldir/ListPersDetails.asp?PersId=87606" TargetMode="External" Id="R200638c1c5b94b6c" /><Relationship Type="http://schemas.openxmlformats.org/officeDocument/2006/relationships/hyperlink" Target="https://portal.3gpp.org/ngppapp/CreateTdoc.aspx?mode=view&amp;contributionId=1373819" TargetMode="External" Id="R82bf173e7f304e94" /><Relationship Type="http://schemas.openxmlformats.org/officeDocument/2006/relationships/hyperlink" Target="https://portal.3gpp.org/desktopmodules/Release/ReleaseDetails.aspx?releaseId=193" TargetMode="External" Id="R74e0bbb911524115" /><Relationship Type="http://schemas.openxmlformats.org/officeDocument/2006/relationships/hyperlink" Target="https://portal.3gpp.org/desktopmodules/Specifications/SpecificationDetails.aspx?specificationId=3370" TargetMode="External" Id="R1ff9b1f2cb5947b2" /><Relationship Type="http://schemas.openxmlformats.org/officeDocument/2006/relationships/hyperlink" Target="https://portal.3gpp.org/desktopmodules/WorkItem/WorkItemDetails.aspx?workitemId=900032" TargetMode="External" Id="R6044a894d3d14410" /><Relationship Type="http://schemas.openxmlformats.org/officeDocument/2006/relationships/hyperlink" Target="https://www.3gpp.org/ftp/tsg_ct/WG1_mm-cc-sm_ex-CN1/TSGC1_138e/Docs/C1-225727.zip" TargetMode="External" Id="R7da01d51b4524c7e" /><Relationship Type="http://schemas.openxmlformats.org/officeDocument/2006/relationships/hyperlink" Target="https://webapp.etsi.org/teldir/ListPersDetails.asp?PersId=87606" TargetMode="External" Id="R6222f38ff8c048b8" /><Relationship Type="http://schemas.openxmlformats.org/officeDocument/2006/relationships/hyperlink" Target="https://portal.3gpp.org/desktopmodules/Release/ReleaseDetails.aspx?releaseId=192" TargetMode="External" Id="Rb4f77826d3c74904" /><Relationship Type="http://schemas.openxmlformats.org/officeDocument/2006/relationships/hyperlink" Target="https://portal.3gpp.org/desktopmodules/Specifications/SpecificationDetails.aspx?specificationId=3370" TargetMode="External" Id="R92b651b64e104ba3" /><Relationship Type="http://schemas.openxmlformats.org/officeDocument/2006/relationships/hyperlink" Target="https://portal.3gpp.org/desktopmodules/WorkItem/WorkItemDetails.aspx?workitemId=900032" TargetMode="External" Id="Ra740029c78c8484b" /><Relationship Type="http://schemas.openxmlformats.org/officeDocument/2006/relationships/hyperlink" Target="https://www.3gpp.org/ftp/tsg_ct/WG1_mm-cc-sm_ex-CN1/TSGC1_138e/Docs/C1-225728.zip" TargetMode="External" Id="R96108bb6b4474b44" /><Relationship Type="http://schemas.openxmlformats.org/officeDocument/2006/relationships/hyperlink" Target="https://webapp.etsi.org/teldir/ListPersDetails.asp?PersId=87606" TargetMode="External" Id="R4b7c2420878d4110" /><Relationship Type="http://schemas.openxmlformats.org/officeDocument/2006/relationships/hyperlink" Target="https://portal.3gpp.org/ngppapp/CreateTdoc.aspx?mode=view&amp;contributionId=1373820" TargetMode="External" Id="Ref74439537394a56" /><Relationship Type="http://schemas.openxmlformats.org/officeDocument/2006/relationships/hyperlink" Target="https://portal.3gpp.org/desktopmodules/Release/ReleaseDetails.aspx?releaseId=193" TargetMode="External" Id="R293f5d7d135d49f4" /><Relationship Type="http://schemas.openxmlformats.org/officeDocument/2006/relationships/hyperlink" Target="https://portal.3gpp.org/desktopmodules/Specifications/SpecificationDetails.aspx?specificationId=3370" TargetMode="External" Id="Rd89bd22ed2704ff8" /><Relationship Type="http://schemas.openxmlformats.org/officeDocument/2006/relationships/hyperlink" Target="https://portal.3gpp.org/desktopmodules/WorkItem/WorkItemDetails.aspx?workitemId=900032" TargetMode="External" Id="R915a65247eab4718" /><Relationship Type="http://schemas.openxmlformats.org/officeDocument/2006/relationships/hyperlink" Target="https://www.3gpp.org/ftp/tsg_ct/WG1_mm-cc-sm_ex-CN1/TSGC1_138e/Docs/C1-225729.zip" TargetMode="External" Id="Ra4574b04ba5549ee" /><Relationship Type="http://schemas.openxmlformats.org/officeDocument/2006/relationships/hyperlink" Target="https://webapp.etsi.org/teldir/ListPersDetails.asp?PersId=87606" TargetMode="External" Id="R7d6dcb8d0a3a4569" /><Relationship Type="http://schemas.openxmlformats.org/officeDocument/2006/relationships/hyperlink" Target="https://portal.3gpp.org/ngppapp/CreateTdoc.aspx?mode=view&amp;contributionId=1373821" TargetMode="External" Id="Rad972557713c41f4" /><Relationship Type="http://schemas.openxmlformats.org/officeDocument/2006/relationships/hyperlink" Target="https://portal.3gpp.org/desktopmodules/Release/ReleaseDetails.aspx?releaseId=192" TargetMode="External" Id="R617f839677e14a4f" /><Relationship Type="http://schemas.openxmlformats.org/officeDocument/2006/relationships/hyperlink" Target="https://portal.3gpp.org/desktopmodules/Specifications/SpecificationDetails.aspx?specificationId=3370" TargetMode="External" Id="Rceb4ba2a534f49f9" /><Relationship Type="http://schemas.openxmlformats.org/officeDocument/2006/relationships/hyperlink" Target="https://portal.3gpp.org/desktopmodules/WorkItem/WorkItemDetails.aspx?workitemId=960006" TargetMode="External" Id="R82e8ba3bf95c4973" /><Relationship Type="http://schemas.openxmlformats.org/officeDocument/2006/relationships/hyperlink" Target="https://www.3gpp.org/ftp/tsg_ct/WG1_mm-cc-sm_ex-CN1/TSGC1_138e/Docs/C1-225730.zip" TargetMode="External" Id="Rb5448200b11f4009" /><Relationship Type="http://schemas.openxmlformats.org/officeDocument/2006/relationships/hyperlink" Target="https://webapp.etsi.org/teldir/ListPersDetails.asp?PersId=87606" TargetMode="External" Id="R34c1c7c3afc94bec" /><Relationship Type="http://schemas.openxmlformats.org/officeDocument/2006/relationships/hyperlink" Target="https://portal.3gpp.org/ngppapp/CreateTdoc.aspx?mode=view&amp;contributionId=1373822" TargetMode="External" Id="Rf30437dc81bb478d" /><Relationship Type="http://schemas.openxmlformats.org/officeDocument/2006/relationships/hyperlink" Target="https://portal.3gpp.org/desktopmodules/Release/ReleaseDetails.aspx?releaseId=193" TargetMode="External" Id="R650d21902954446f" /><Relationship Type="http://schemas.openxmlformats.org/officeDocument/2006/relationships/hyperlink" Target="https://portal.3gpp.org/desktopmodules/Specifications/SpecificationDetails.aspx?specificationId=3370" TargetMode="External" Id="Rd2dccaf4f2a14506" /><Relationship Type="http://schemas.openxmlformats.org/officeDocument/2006/relationships/hyperlink" Target="https://portal.3gpp.org/desktopmodules/WorkItem/WorkItemDetails.aspx?workitemId=960006" TargetMode="External" Id="R1b5f79af6157451a" /><Relationship Type="http://schemas.openxmlformats.org/officeDocument/2006/relationships/hyperlink" Target="https://www.3gpp.org/ftp/tsg_ct/WG1_mm-cc-sm_ex-CN1/TSGC1_138e/Docs/C1-225731.zip" TargetMode="External" Id="R6a110f62232a4f68" /><Relationship Type="http://schemas.openxmlformats.org/officeDocument/2006/relationships/hyperlink" Target="https://webapp.etsi.org/teldir/ListPersDetails.asp?PersId=87606" TargetMode="External" Id="R4949bc2a830844d0" /><Relationship Type="http://schemas.openxmlformats.org/officeDocument/2006/relationships/hyperlink" Target="https://portal.3gpp.org/ngppapp/CreateTdoc.aspx?mode=view&amp;contributionId=1394474" TargetMode="External" Id="R9f520cb296ce48c9" /><Relationship Type="http://schemas.openxmlformats.org/officeDocument/2006/relationships/hyperlink" Target="https://portal.3gpp.org/desktopmodules/Release/ReleaseDetails.aspx?releaseId=193" TargetMode="External" Id="R5c79527584a44bac" /><Relationship Type="http://schemas.openxmlformats.org/officeDocument/2006/relationships/hyperlink" Target="https://portal.3gpp.org/desktopmodules/Specifications/SpecificationDetails.aspx?specificationId=3370" TargetMode="External" Id="R53631835c3ee4f70" /><Relationship Type="http://schemas.openxmlformats.org/officeDocument/2006/relationships/hyperlink" Target="https://portal.3gpp.org/desktopmodules/WorkItem/WorkItemDetails.aspx?workitemId=960055" TargetMode="External" Id="R2595ba98d5254c5d" /><Relationship Type="http://schemas.openxmlformats.org/officeDocument/2006/relationships/hyperlink" Target="https://www.3gpp.org/ftp/tsg_ct/WG1_mm-cc-sm_ex-CN1/TSGC1_138e/Docs/C1-225732.zip" TargetMode="External" Id="R5e58d4222f6a41fa" /><Relationship Type="http://schemas.openxmlformats.org/officeDocument/2006/relationships/hyperlink" Target="https://webapp.etsi.org/teldir/ListPersDetails.asp?PersId=87606" TargetMode="External" Id="R62d7d09b3a1f4370" /><Relationship Type="http://schemas.openxmlformats.org/officeDocument/2006/relationships/hyperlink" Target="https://portal.3gpp.org/desktopmodules/Release/ReleaseDetails.aspx?releaseId=193" TargetMode="External" Id="Rab2aaa3a83c54233" /><Relationship Type="http://schemas.openxmlformats.org/officeDocument/2006/relationships/hyperlink" Target="https://portal.3gpp.org/desktopmodules/Specifications/SpecificationDetails.aspx?specificationId=3370" TargetMode="External" Id="R641f365e51c1461e" /><Relationship Type="http://schemas.openxmlformats.org/officeDocument/2006/relationships/hyperlink" Target="https://portal.3gpp.org/desktopmodules/WorkItem/WorkItemDetails.aspx?workitemId=960055" TargetMode="External" Id="R5bac272ebafa454b" /><Relationship Type="http://schemas.openxmlformats.org/officeDocument/2006/relationships/hyperlink" Target="https://www.3gpp.org/ftp/tsg_ct/WG1_mm-cc-sm_ex-CN1/TSGC1_138e/Docs/C1-225733.zip" TargetMode="External" Id="R1841194d803b47c5" /><Relationship Type="http://schemas.openxmlformats.org/officeDocument/2006/relationships/hyperlink" Target="https://webapp.etsi.org/teldir/ListPersDetails.asp?PersId=87606" TargetMode="External" Id="R87aa7eddce7b4d1c" /><Relationship Type="http://schemas.openxmlformats.org/officeDocument/2006/relationships/hyperlink" Target="https://portal.3gpp.org/ngppapp/CreateTdoc.aspx?mode=view&amp;contributionId=1373823" TargetMode="External" Id="R54c64ffca79f4dfb" /><Relationship Type="http://schemas.openxmlformats.org/officeDocument/2006/relationships/hyperlink" Target="https://portal.3gpp.org/desktopmodules/Release/ReleaseDetails.aspx?releaseId=193" TargetMode="External" Id="R7a6bb8ade1d54c95" /><Relationship Type="http://schemas.openxmlformats.org/officeDocument/2006/relationships/hyperlink" Target="https://portal.3gpp.org/desktopmodules/Specifications/SpecificationDetails.aspx?specificationId=3370" TargetMode="External" Id="R9dc381a4737b4c64" /><Relationship Type="http://schemas.openxmlformats.org/officeDocument/2006/relationships/hyperlink" Target="https://portal.3gpp.org/desktopmodules/WorkItem/WorkItemDetails.aspx?workitemId=960055" TargetMode="External" Id="R69f7484c9b5645bf" /><Relationship Type="http://schemas.openxmlformats.org/officeDocument/2006/relationships/hyperlink" Target="https://www.3gpp.org/ftp/tsg_ct/WG1_mm-cc-sm_ex-CN1/TSGC1_138e/Docs/C1-225734.zip" TargetMode="External" Id="Raa6ea9fb6f4b4147" /><Relationship Type="http://schemas.openxmlformats.org/officeDocument/2006/relationships/hyperlink" Target="https://webapp.etsi.org/teldir/ListPersDetails.asp?PersId=87606" TargetMode="External" Id="R09527b85c65e478e" /><Relationship Type="http://schemas.openxmlformats.org/officeDocument/2006/relationships/hyperlink" Target="https://portal.3gpp.org/ngppapp/CreateTdoc.aspx?mode=view&amp;contributionId=1373824" TargetMode="External" Id="R7829a525bd50474a" /><Relationship Type="http://schemas.openxmlformats.org/officeDocument/2006/relationships/hyperlink" Target="https://portal.3gpp.org/desktopmodules/Release/ReleaseDetails.aspx?releaseId=193" TargetMode="External" Id="Ree34e6d06a4c4c01" /><Relationship Type="http://schemas.openxmlformats.org/officeDocument/2006/relationships/hyperlink" Target="https://portal.3gpp.org/desktopmodules/Specifications/SpecificationDetails.aspx?specificationId=1072" TargetMode="External" Id="Rd8bd45c07efc4232" /><Relationship Type="http://schemas.openxmlformats.org/officeDocument/2006/relationships/hyperlink" Target="https://portal.3gpp.org/desktopmodules/WorkItem/WorkItemDetails.aspx?workitemId=960057" TargetMode="External" Id="R2d9492d6c6024897" /><Relationship Type="http://schemas.openxmlformats.org/officeDocument/2006/relationships/hyperlink" Target="https://www.3gpp.org/ftp/tsg_ct/WG1_mm-cc-sm_ex-CN1/TSGC1_138e/Docs/C1-225735.zip" TargetMode="External" Id="R1d4fbb7990d94e19" /><Relationship Type="http://schemas.openxmlformats.org/officeDocument/2006/relationships/hyperlink" Target="https://webapp.etsi.org/teldir/ListPersDetails.asp?PersId=42680" TargetMode="External" Id="R3f6cbb0858d146c4" /><Relationship Type="http://schemas.openxmlformats.org/officeDocument/2006/relationships/hyperlink" Target="https://portal.3gpp.org/ngppapp/CreateTdoc.aspx?mode=view&amp;contributionId=1373809" TargetMode="External" Id="R9327285374a240e8" /><Relationship Type="http://schemas.openxmlformats.org/officeDocument/2006/relationships/hyperlink" Target="https://portal.3gpp.org/desktopmodules/Release/ReleaseDetails.aspx?releaseId=192" TargetMode="External" Id="R3abd7f4bf4254a26" /><Relationship Type="http://schemas.openxmlformats.org/officeDocument/2006/relationships/hyperlink" Target="https://portal.3gpp.org/desktopmodules/Specifications/SpecificationDetails.aspx?specificationId=3370" TargetMode="External" Id="Rf0fd34278ae94791" /><Relationship Type="http://schemas.openxmlformats.org/officeDocument/2006/relationships/hyperlink" Target="https://portal.3gpp.org/desktopmodules/WorkItem/WorkItemDetails.aspx?workitemId=910065" TargetMode="External" Id="Rf0c014ef8f2d4c71" /><Relationship Type="http://schemas.openxmlformats.org/officeDocument/2006/relationships/hyperlink" Target="https://www.3gpp.org/ftp/tsg_ct/WG1_mm-cc-sm_ex-CN1/TSGC1_138e/Docs/C1-225736.zip" TargetMode="External" Id="R873878c8d49a4496" /><Relationship Type="http://schemas.openxmlformats.org/officeDocument/2006/relationships/hyperlink" Target="https://webapp.etsi.org/teldir/ListPersDetails.asp?PersId=42680" TargetMode="External" Id="R00f896a3d1314a3f" /><Relationship Type="http://schemas.openxmlformats.org/officeDocument/2006/relationships/hyperlink" Target="https://portal.3gpp.org/ngppapp/CreateTdoc.aspx?mode=view&amp;contributionId=1373810" TargetMode="External" Id="R62a4b480159d4fe8" /><Relationship Type="http://schemas.openxmlformats.org/officeDocument/2006/relationships/hyperlink" Target="https://portal.3gpp.org/desktopmodules/Release/ReleaseDetails.aspx?releaseId=193" TargetMode="External" Id="R6b54b9530b4f467a" /><Relationship Type="http://schemas.openxmlformats.org/officeDocument/2006/relationships/hyperlink" Target="https://portal.3gpp.org/desktopmodules/Specifications/SpecificationDetails.aspx?specificationId=3370" TargetMode="External" Id="R454179f0bf8a4fe9" /><Relationship Type="http://schemas.openxmlformats.org/officeDocument/2006/relationships/hyperlink" Target="https://portal.3gpp.org/desktopmodules/WorkItem/WorkItemDetails.aspx?workitemId=910065" TargetMode="External" Id="Ree73deddbb844578" /><Relationship Type="http://schemas.openxmlformats.org/officeDocument/2006/relationships/hyperlink" Target="https://www.3gpp.org/ftp/tsg_ct/WG1_mm-cc-sm_ex-CN1/TSGC1_138e/Docs/C1-225737.zip" TargetMode="External" Id="Rd43d928ebd334543" /><Relationship Type="http://schemas.openxmlformats.org/officeDocument/2006/relationships/hyperlink" Target="https://webapp.etsi.org/teldir/ListPersDetails.asp?PersId=42680" TargetMode="External" Id="R0fd90cc3493645ed" /><Relationship Type="http://schemas.openxmlformats.org/officeDocument/2006/relationships/hyperlink" Target="https://portal.3gpp.org/desktopmodules/Release/ReleaseDetails.aspx?releaseId=193" TargetMode="External" Id="R553fb86ae5a24aed" /><Relationship Type="http://schemas.openxmlformats.org/officeDocument/2006/relationships/hyperlink" Target="https://portal.3gpp.org/desktopmodules/Specifications/SpecificationDetails.aspx?specificationId=1073" TargetMode="External" Id="Rd743f9c56f5d4250" /><Relationship Type="http://schemas.openxmlformats.org/officeDocument/2006/relationships/hyperlink" Target="https://portal.3gpp.org/desktopmodules/WorkItem/WorkItemDetails.aspx?workitemId=960056" TargetMode="External" Id="Ra84a9ffee5ee4967" /><Relationship Type="http://schemas.openxmlformats.org/officeDocument/2006/relationships/hyperlink" Target="https://www.3gpp.org/ftp/tsg_ct/WG1_mm-cc-sm_ex-CN1/TSGC1_138e/Docs/C1-225738.zip" TargetMode="External" Id="R8996d52e508c4643" /><Relationship Type="http://schemas.openxmlformats.org/officeDocument/2006/relationships/hyperlink" Target="https://webapp.etsi.org/teldir/ListPersDetails.asp?PersId=42680" TargetMode="External" Id="R92a1ce56c0b74206" /><Relationship Type="http://schemas.openxmlformats.org/officeDocument/2006/relationships/hyperlink" Target="https://portal.3gpp.org/ngppapp/CreateTdoc.aspx?mode=view&amp;contributionId=1373811" TargetMode="External" Id="R8d2889e5ecb54cdb" /><Relationship Type="http://schemas.openxmlformats.org/officeDocument/2006/relationships/hyperlink" Target="https://portal.3gpp.org/desktopmodules/Release/ReleaseDetails.aspx?releaseId=193" TargetMode="External" Id="Rea60375036fb4316" /><Relationship Type="http://schemas.openxmlformats.org/officeDocument/2006/relationships/hyperlink" Target="https://portal.3gpp.org/desktopmodules/Specifications/SpecificationDetails.aspx?specificationId=1073" TargetMode="External" Id="Raa3a1debd4da46dd" /><Relationship Type="http://schemas.openxmlformats.org/officeDocument/2006/relationships/hyperlink" Target="https://portal.3gpp.org/desktopmodules/WorkItem/WorkItemDetails.aspx?workitemId=960056" TargetMode="External" Id="R3484cea52a564ef7" /><Relationship Type="http://schemas.openxmlformats.org/officeDocument/2006/relationships/hyperlink" Target="https://www.3gpp.org/ftp/tsg_ct/WG1_mm-cc-sm_ex-CN1/TSGC1_138e/Docs/C1-225739.zip" TargetMode="External" Id="Rfe901808c9984380" /><Relationship Type="http://schemas.openxmlformats.org/officeDocument/2006/relationships/hyperlink" Target="https://webapp.etsi.org/teldir/ListPersDetails.asp?PersId=42680" TargetMode="External" Id="R20f151637bfa4fb3" /><Relationship Type="http://schemas.openxmlformats.org/officeDocument/2006/relationships/hyperlink" Target="https://portal.3gpp.org/ngppapp/CreateTdoc.aspx?mode=view&amp;contributionId=1373812" TargetMode="External" Id="Rf1dbe91ebec348d1" /><Relationship Type="http://schemas.openxmlformats.org/officeDocument/2006/relationships/hyperlink" Target="https://portal.3gpp.org/desktopmodules/Release/ReleaseDetails.aspx?releaseId=192" TargetMode="External" Id="R24b34227f95f4d1f" /><Relationship Type="http://schemas.openxmlformats.org/officeDocument/2006/relationships/hyperlink" Target="https://portal.3gpp.org/desktopmodules/Specifications/SpecificationDetails.aspx?specificationId=3370" TargetMode="External" Id="R3c8d5481e5fc44e2" /><Relationship Type="http://schemas.openxmlformats.org/officeDocument/2006/relationships/hyperlink" Target="https://portal.3gpp.org/desktopmodules/WorkItem/WorkItemDetails.aspx?workitemId=900030" TargetMode="External" Id="Rd7da3b05a687477d" /><Relationship Type="http://schemas.openxmlformats.org/officeDocument/2006/relationships/hyperlink" Target="https://www.3gpp.org/ftp/tsg_ct/WG1_mm-cc-sm_ex-CN1/TSGC1_138e/Docs/C1-225740.zip" TargetMode="External" Id="Rb111fd8d49654e52" /><Relationship Type="http://schemas.openxmlformats.org/officeDocument/2006/relationships/hyperlink" Target="https://webapp.etsi.org/teldir/ListPersDetails.asp?PersId=42680" TargetMode="External" Id="R2f43e995e8d747a4" /><Relationship Type="http://schemas.openxmlformats.org/officeDocument/2006/relationships/hyperlink" Target="https://portal.3gpp.org/ngppapp/CreateTdoc.aspx?mode=view&amp;contributionId=1373813" TargetMode="External" Id="Rf1bcb238294d436d" /><Relationship Type="http://schemas.openxmlformats.org/officeDocument/2006/relationships/hyperlink" Target="https://portal.3gpp.org/desktopmodules/Release/ReleaseDetails.aspx?releaseId=193" TargetMode="External" Id="R7a7714d60f9c4d21" /><Relationship Type="http://schemas.openxmlformats.org/officeDocument/2006/relationships/hyperlink" Target="https://portal.3gpp.org/desktopmodules/Specifications/SpecificationDetails.aspx?specificationId=3370" TargetMode="External" Id="Rd4b9c0b61d66444e" /><Relationship Type="http://schemas.openxmlformats.org/officeDocument/2006/relationships/hyperlink" Target="https://portal.3gpp.org/desktopmodules/WorkItem/WorkItemDetails.aspx?workitemId=900030" TargetMode="External" Id="Rbcd62c0a821d4c39" /><Relationship Type="http://schemas.openxmlformats.org/officeDocument/2006/relationships/hyperlink" Target="https://www.3gpp.org/ftp/tsg_ct/WG1_mm-cc-sm_ex-CN1/TSGC1_138e/Docs/C1-225741.zip" TargetMode="External" Id="R3e8e42c7e1dd4570" /><Relationship Type="http://schemas.openxmlformats.org/officeDocument/2006/relationships/hyperlink" Target="https://webapp.etsi.org/teldir/ListPersDetails.asp?PersId=42680" TargetMode="External" Id="R7054f77f129d41f1" /><Relationship Type="http://schemas.openxmlformats.org/officeDocument/2006/relationships/hyperlink" Target="https://portal.3gpp.org/desktopmodules/Release/ReleaseDetails.aspx?releaseId=192" TargetMode="External" Id="R35d66bf889104872" /><Relationship Type="http://schemas.openxmlformats.org/officeDocument/2006/relationships/hyperlink" Target="https://portal.3gpp.org/desktopmodules/Specifications/SpecificationDetails.aspx?specificationId=3865" TargetMode="External" Id="R67acfe08c40f4bc9" /><Relationship Type="http://schemas.openxmlformats.org/officeDocument/2006/relationships/hyperlink" Target="https://portal.3gpp.org/desktopmodules/WorkItem/WorkItemDetails.aspx?workitemId=900030" TargetMode="External" Id="Rd4a26eef50314b09" /><Relationship Type="http://schemas.openxmlformats.org/officeDocument/2006/relationships/hyperlink" Target="https://www.3gpp.org/ftp/tsg_ct/WG1_mm-cc-sm_ex-CN1/TSGC1_138e/Docs/C1-225742.zip" TargetMode="External" Id="R8fa1eb80b2ae485f" /><Relationship Type="http://schemas.openxmlformats.org/officeDocument/2006/relationships/hyperlink" Target="https://webapp.etsi.org/teldir/ListPersDetails.asp?PersId=42680" TargetMode="External" Id="R30391672c55c4022" /><Relationship Type="http://schemas.openxmlformats.org/officeDocument/2006/relationships/hyperlink" Target="https://portal.3gpp.org/desktopmodules/Release/ReleaseDetails.aspx?releaseId=192" TargetMode="External" Id="Rfa3b7f2576ad4cba" /><Relationship Type="http://schemas.openxmlformats.org/officeDocument/2006/relationships/hyperlink" Target="https://portal.3gpp.org/desktopmodules/Specifications/SpecificationDetails.aspx?specificationId=3370" TargetMode="External" Id="Rcf6a072dfd3f4b00" /><Relationship Type="http://schemas.openxmlformats.org/officeDocument/2006/relationships/hyperlink" Target="https://portal.3gpp.org/desktopmodules/WorkItem/WorkItemDetails.aspx?workitemId=810049" TargetMode="External" Id="R0eee9ea60abf4937" /><Relationship Type="http://schemas.openxmlformats.org/officeDocument/2006/relationships/hyperlink" Target="https://www.3gpp.org/ftp/tsg_ct/WG1_mm-cc-sm_ex-CN1/TSGC1_138e/Docs/C1-225743.zip" TargetMode="External" Id="R50256dbf314f4118" /><Relationship Type="http://schemas.openxmlformats.org/officeDocument/2006/relationships/hyperlink" Target="https://webapp.etsi.org/teldir/ListPersDetails.asp?PersId=42680" TargetMode="External" Id="R57e197d31f9846ff" /><Relationship Type="http://schemas.openxmlformats.org/officeDocument/2006/relationships/hyperlink" Target="https://portal.3gpp.org/desktopmodules/Release/ReleaseDetails.aspx?releaseId=193" TargetMode="External" Id="R4cd545be0653457d" /><Relationship Type="http://schemas.openxmlformats.org/officeDocument/2006/relationships/hyperlink" Target="https://portal.3gpp.org/desktopmodules/Specifications/SpecificationDetails.aspx?specificationId=3370" TargetMode="External" Id="R621fa7867ee346d9" /><Relationship Type="http://schemas.openxmlformats.org/officeDocument/2006/relationships/hyperlink" Target="https://portal.3gpp.org/desktopmodules/WorkItem/WorkItemDetails.aspx?workitemId=810049" TargetMode="External" Id="Rfd3181dcf6874a3e" /><Relationship Type="http://schemas.openxmlformats.org/officeDocument/2006/relationships/hyperlink" Target="https://www.3gpp.org/ftp/tsg_ct/WG1_mm-cc-sm_ex-CN1/TSGC1_138e/Docs/C1-225744.zip" TargetMode="External" Id="R7f88e1cc5d374293" /><Relationship Type="http://schemas.openxmlformats.org/officeDocument/2006/relationships/hyperlink" Target="https://webapp.etsi.org/teldir/ListPersDetails.asp?PersId=42680" TargetMode="External" Id="Rdf81bb8e35fd45eb" /><Relationship Type="http://schemas.openxmlformats.org/officeDocument/2006/relationships/hyperlink" Target="https://portal.3gpp.org/ngppapp/CreateTdoc.aspx?mode=view&amp;contributionId=1373814" TargetMode="External" Id="R633c3125cd87487b" /><Relationship Type="http://schemas.openxmlformats.org/officeDocument/2006/relationships/hyperlink" Target="https://portal.3gpp.org/desktopmodules/Release/ReleaseDetails.aspx?releaseId=192" TargetMode="External" Id="R8d242e40d85140ba" /><Relationship Type="http://schemas.openxmlformats.org/officeDocument/2006/relationships/hyperlink" Target="https://portal.3gpp.org/desktopmodules/Specifications/SpecificationDetails.aspx?specificationId=3370" TargetMode="External" Id="R54a709be86e942ca" /><Relationship Type="http://schemas.openxmlformats.org/officeDocument/2006/relationships/hyperlink" Target="https://portal.3gpp.org/desktopmodules/WorkItem/WorkItemDetails.aspx?workitemId=810049" TargetMode="External" Id="R34ef5ee627174893" /><Relationship Type="http://schemas.openxmlformats.org/officeDocument/2006/relationships/hyperlink" Target="https://www.3gpp.org/ftp/tsg_ct/WG1_mm-cc-sm_ex-CN1/TSGC1_138e/Docs/C1-225745.zip" TargetMode="External" Id="Rb5c7909a980a43e1" /><Relationship Type="http://schemas.openxmlformats.org/officeDocument/2006/relationships/hyperlink" Target="https://webapp.etsi.org/teldir/ListPersDetails.asp?PersId=42680" TargetMode="External" Id="R87b616cd6dad4f23" /><Relationship Type="http://schemas.openxmlformats.org/officeDocument/2006/relationships/hyperlink" Target="https://portal.3gpp.org/ngppapp/CreateTdoc.aspx?mode=view&amp;contributionId=1373815" TargetMode="External" Id="R8886ba0c4ce648e1" /><Relationship Type="http://schemas.openxmlformats.org/officeDocument/2006/relationships/hyperlink" Target="https://portal.3gpp.org/desktopmodules/Release/ReleaseDetails.aspx?releaseId=193" TargetMode="External" Id="Rd851077a732e4a24" /><Relationship Type="http://schemas.openxmlformats.org/officeDocument/2006/relationships/hyperlink" Target="https://portal.3gpp.org/desktopmodules/Specifications/SpecificationDetails.aspx?specificationId=3370" TargetMode="External" Id="Rd38845d2512d4325" /><Relationship Type="http://schemas.openxmlformats.org/officeDocument/2006/relationships/hyperlink" Target="https://portal.3gpp.org/desktopmodules/WorkItem/WorkItemDetails.aspx?workitemId=810049" TargetMode="External" Id="R2d4a017817284ede" /><Relationship Type="http://schemas.openxmlformats.org/officeDocument/2006/relationships/hyperlink" Target="https://www.3gpp.org/ftp/tsg_ct/WG1_mm-cc-sm_ex-CN1/TSGC1_138e/Docs/C1-225746.zip" TargetMode="External" Id="R731d67e4a9674372" /><Relationship Type="http://schemas.openxmlformats.org/officeDocument/2006/relationships/hyperlink" Target="https://webapp.etsi.org/teldir/ListPersDetails.asp?PersId=85785" TargetMode="External" Id="R0d3bfa600efa49a2" /><Relationship Type="http://schemas.openxmlformats.org/officeDocument/2006/relationships/hyperlink" Target="https://portal.3gpp.org/ngppapp/CreateTdoc.aspx?mode=view&amp;contributionId=1374010" TargetMode="External" Id="R6f074db9959044a9" /><Relationship Type="http://schemas.openxmlformats.org/officeDocument/2006/relationships/hyperlink" Target="https://portal.3gpp.org/desktopmodules/Release/ReleaseDetails.aspx?releaseId=193" TargetMode="External" Id="R359f97a1dcb248d0" /><Relationship Type="http://schemas.openxmlformats.org/officeDocument/2006/relationships/hyperlink" Target="https://portal.3gpp.org/desktopmodules/Specifications/SpecificationDetails.aspx?specificationId=3370" TargetMode="External" Id="Rbc2a65081258468e" /><Relationship Type="http://schemas.openxmlformats.org/officeDocument/2006/relationships/hyperlink" Target="https://portal.3gpp.org/desktopmodules/WorkItem/WorkItemDetails.aspx?workitemId=960055" TargetMode="External" Id="R364addfb98d7475f" /><Relationship Type="http://schemas.openxmlformats.org/officeDocument/2006/relationships/hyperlink" Target="https://www.3gpp.org/ftp/tsg_ct/WG1_mm-cc-sm_ex-CN1/TSGC1_138e/Docs/C1-225747.zip" TargetMode="External" Id="R0b21b950bffa4bb8" /><Relationship Type="http://schemas.openxmlformats.org/officeDocument/2006/relationships/hyperlink" Target="https://webapp.etsi.org/teldir/ListPersDetails.asp?PersId=93029" TargetMode="External" Id="R1507608d5a5b450a" /><Relationship Type="http://schemas.openxmlformats.org/officeDocument/2006/relationships/hyperlink" Target="https://portal.3gpp.org/desktopmodules/Release/ReleaseDetails.aspx?releaseId=192" TargetMode="External" Id="Reb9190ed14824b6e" /><Relationship Type="http://schemas.openxmlformats.org/officeDocument/2006/relationships/hyperlink" Target="https://portal.3gpp.org/desktopmodules/Specifications/SpecificationDetails.aspx?specificationId=3370" TargetMode="External" Id="Ra689fbfbd1594626" /><Relationship Type="http://schemas.openxmlformats.org/officeDocument/2006/relationships/hyperlink" Target="https://portal.3gpp.org/desktopmodules/WorkItem/WorkItemDetails.aspx?workitemId=880019" TargetMode="External" Id="R9f1d74d5af4a4857" /><Relationship Type="http://schemas.openxmlformats.org/officeDocument/2006/relationships/hyperlink" Target="https://www.3gpp.org/ftp/tsg_ct/WG1_mm-cc-sm_ex-CN1/TSGC1_138e/Docs/C1-225748.zip" TargetMode="External" Id="R6f62b0e558544b58" /><Relationship Type="http://schemas.openxmlformats.org/officeDocument/2006/relationships/hyperlink" Target="https://webapp.etsi.org/teldir/ListPersDetails.asp?PersId=93029" TargetMode="External" Id="Re4388a4e1984461a" /><Relationship Type="http://schemas.openxmlformats.org/officeDocument/2006/relationships/hyperlink" Target="https://portal.3gpp.org/ngppapp/CreateTdoc.aspx?mode=view&amp;contributionId=1386571" TargetMode="External" Id="Re4c080b9ce4a458e" /><Relationship Type="http://schemas.openxmlformats.org/officeDocument/2006/relationships/hyperlink" Target="https://portal.3gpp.org/desktopmodules/Release/ReleaseDetails.aspx?releaseId=193" TargetMode="External" Id="Rf7e90f140b7e4bdd" /><Relationship Type="http://schemas.openxmlformats.org/officeDocument/2006/relationships/hyperlink" Target="https://portal.3gpp.org/desktopmodules/Specifications/SpecificationDetails.aspx?specificationId=3370" TargetMode="External" Id="Re6341fcd1fd143c0" /><Relationship Type="http://schemas.openxmlformats.org/officeDocument/2006/relationships/hyperlink" Target="https://portal.3gpp.org/desktopmodules/WorkItem/WorkItemDetails.aspx?workitemId=880019" TargetMode="External" Id="R8b2c94f9f610487f" /><Relationship Type="http://schemas.openxmlformats.org/officeDocument/2006/relationships/hyperlink" Target="https://www.3gpp.org/ftp/tsg_ct/WG1_mm-cc-sm_ex-CN1/TSGC1_138e/Docs/C1-225749.zip" TargetMode="External" Id="R96bf387fde3f4069" /><Relationship Type="http://schemas.openxmlformats.org/officeDocument/2006/relationships/hyperlink" Target="https://webapp.etsi.org/teldir/ListPersDetails.asp?PersId=93029" TargetMode="External" Id="R80532d66cf2247d4" /><Relationship Type="http://schemas.openxmlformats.org/officeDocument/2006/relationships/hyperlink" Target="https://portal.3gpp.org/desktopmodules/Release/ReleaseDetails.aspx?releaseId=192" TargetMode="External" Id="R3987596833da4355" /><Relationship Type="http://schemas.openxmlformats.org/officeDocument/2006/relationships/hyperlink" Target="https://portal.3gpp.org/desktopmodules/Specifications/SpecificationDetails.aspx?specificationId=3370" TargetMode="External" Id="R916731ca3c674d55" /><Relationship Type="http://schemas.openxmlformats.org/officeDocument/2006/relationships/hyperlink" Target="https://portal.3gpp.org/desktopmodules/WorkItem/WorkItemDetails.aspx?workitemId=880019" TargetMode="External" Id="R034c8e2cac5b4bef" /><Relationship Type="http://schemas.openxmlformats.org/officeDocument/2006/relationships/hyperlink" Target="https://www.3gpp.org/ftp/tsg_ct/WG1_mm-cc-sm_ex-CN1/TSGC1_138e/Docs/C1-225750.zip" TargetMode="External" Id="R92f33ef0de88488e" /><Relationship Type="http://schemas.openxmlformats.org/officeDocument/2006/relationships/hyperlink" Target="https://webapp.etsi.org/teldir/ListPersDetails.asp?PersId=93029" TargetMode="External" Id="Ra9cb7a32a7e74d7e" /><Relationship Type="http://schemas.openxmlformats.org/officeDocument/2006/relationships/hyperlink" Target="https://portal.3gpp.org/desktopmodules/Release/ReleaseDetails.aspx?releaseId=193" TargetMode="External" Id="Rdd113c7c958e4bea" /><Relationship Type="http://schemas.openxmlformats.org/officeDocument/2006/relationships/hyperlink" Target="https://portal.3gpp.org/desktopmodules/Specifications/SpecificationDetails.aspx?specificationId=3370" TargetMode="External" Id="Rad4c0c45d0734394" /><Relationship Type="http://schemas.openxmlformats.org/officeDocument/2006/relationships/hyperlink" Target="https://portal.3gpp.org/desktopmodules/WorkItem/WorkItemDetails.aspx?workitemId=880019" TargetMode="External" Id="Ra6644cb8c19b4e23" /><Relationship Type="http://schemas.openxmlformats.org/officeDocument/2006/relationships/hyperlink" Target="https://www.3gpp.org/ftp/tsg_ct/WG1_mm-cc-sm_ex-CN1/TSGC1_138e/Docs/C1-225751.zip" TargetMode="External" Id="R55333643826742e2" /><Relationship Type="http://schemas.openxmlformats.org/officeDocument/2006/relationships/hyperlink" Target="https://webapp.etsi.org/teldir/ListPersDetails.asp?PersId=93029" TargetMode="External" Id="Rc4b301745eb342ff" /><Relationship Type="http://schemas.openxmlformats.org/officeDocument/2006/relationships/hyperlink" Target="https://portal.3gpp.org/ngppapp/CreateTdoc.aspx?mode=view&amp;contributionId=1373890" TargetMode="External" Id="Rf9c5750f51754153" /><Relationship Type="http://schemas.openxmlformats.org/officeDocument/2006/relationships/hyperlink" Target="https://portal.3gpp.org/desktopmodules/Release/ReleaseDetails.aspx?releaseId=193" TargetMode="External" Id="R968070ba94494c16" /><Relationship Type="http://schemas.openxmlformats.org/officeDocument/2006/relationships/hyperlink" Target="https://portal.3gpp.org/desktopmodules/Specifications/SpecificationDetails.aspx?specificationId=3370" TargetMode="External" Id="R0e6679f176a24aa1" /><Relationship Type="http://schemas.openxmlformats.org/officeDocument/2006/relationships/hyperlink" Target="https://portal.3gpp.org/desktopmodules/WorkItem/WorkItemDetails.aspx?workitemId=960055" TargetMode="External" Id="Rb3734307843746fd" /><Relationship Type="http://schemas.openxmlformats.org/officeDocument/2006/relationships/hyperlink" Target="https://www.3gpp.org/ftp/tsg_ct/WG1_mm-cc-sm_ex-CN1/TSGC1_138e/Docs/C1-225752.zip" TargetMode="External" Id="R79d70ac757db4053" /><Relationship Type="http://schemas.openxmlformats.org/officeDocument/2006/relationships/hyperlink" Target="https://webapp.etsi.org/teldir/ListPersDetails.asp?PersId=93029" TargetMode="External" Id="Ra669906391174629" /><Relationship Type="http://schemas.openxmlformats.org/officeDocument/2006/relationships/hyperlink" Target="https://portal.3gpp.org/desktopmodules/Release/ReleaseDetails.aspx?releaseId=193" TargetMode="External" Id="R0786096e3e4242fa" /><Relationship Type="http://schemas.openxmlformats.org/officeDocument/2006/relationships/hyperlink" Target="https://portal.3gpp.org/desktopmodules/Specifications/SpecificationDetails.aspx?specificationId=3370" TargetMode="External" Id="R9dfc27b156a24b4e" /><Relationship Type="http://schemas.openxmlformats.org/officeDocument/2006/relationships/hyperlink" Target="https://portal.3gpp.org/desktopmodules/WorkItem/WorkItemDetails.aspx?workitemId=960055" TargetMode="External" Id="R5a16a33074b74e0b" /><Relationship Type="http://schemas.openxmlformats.org/officeDocument/2006/relationships/hyperlink" Target="https://www.3gpp.org/ftp/tsg_ct/WG1_mm-cc-sm_ex-CN1/TSGC1_138e/Docs/C1-225753.zip" TargetMode="External" Id="R6b5462bfaafc47b3" /><Relationship Type="http://schemas.openxmlformats.org/officeDocument/2006/relationships/hyperlink" Target="https://webapp.etsi.org/teldir/ListPersDetails.asp?PersId=93029" TargetMode="External" Id="R479856168edb4d41" /><Relationship Type="http://schemas.openxmlformats.org/officeDocument/2006/relationships/hyperlink" Target="https://portal.3gpp.org/desktopmodules/Release/ReleaseDetails.aspx?releaseId=193" TargetMode="External" Id="Rb610dbe010ba4152" /><Relationship Type="http://schemas.openxmlformats.org/officeDocument/2006/relationships/hyperlink" Target="https://portal.3gpp.org/desktopmodules/Specifications/SpecificationDetails.aspx?specificationId=3370" TargetMode="External" Id="R47bd33189a8e450d" /><Relationship Type="http://schemas.openxmlformats.org/officeDocument/2006/relationships/hyperlink" Target="https://portal.3gpp.org/desktopmodules/WorkItem/WorkItemDetails.aspx?workitemId=960055" TargetMode="External" Id="Raed79b1d8f0844d4" /><Relationship Type="http://schemas.openxmlformats.org/officeDocument/2006/relationships/hyperlink" Target="https://www.3gpp.org/ftp/tsg_ct/WG1_mm-cc-sm_ex-CN1/TSGC1_138e/Docs/C1-225754.zip" TargetMode="External" Id="Ra002b7ce083a4aca" /><Relationship Type="http://schemas.openxmlformats.org/officeDocument/2006/relationships/hyperlink" Target="https://webapp.etsi.org/teldir/ListPersDetails.asp?PersId=93029" TargetMode="External" Id="Rdbef68d0de0f4dfb" /><Relationship Type="http://schemas.openxmlformats.org/officeDocument/2006/relationships/hyperlink" Target="https://portal.3gpp.org/ngppapp/CreateTdoc.aspx?mode=view&amp;contributionId=1373891" TargetMode="External" Id="R92bf9ac0711c4a8b" /><Relationship Type="http://schemas.openxmlformats.org/officeDocument/2006/relationships/hyperlink" Target="https://portal.3gpp.org/desktopmodules/Release/ReleaseDetails.aspx?releaseId=193" TargetMode="External" Id="R7485f6b6a7ae4d40" /><Relationship Type="http://schemas.openxmlformats.org/officeDocument/2006/relationships/hyperlink" Target="https://portal.3gpp.org/desktopmodules/Specifications/SpecificationDetails.aspx?specificationId=3370" TargetMode="External" Id="R6f8207a868b14e46" /><Relationship Type="http://schemas.openxmlformats.org/officeDocument/2006/relationships/hyperlink" Target="https://portal.3gpp.org/desktopmodules/WorkItem/WorkItemDetails.aspx?workitemId=960055" TargetMode="External" Id="R5d84be96e573467c" /><Relationship Type="http://schemas.openxmlformats.org/officeDocument/2006/relationships/hyperlink" Target="https://www.3gpp.org/ftp/tsg_ct/WG1_mm-cc-sm_ex-CN1/TSGC1_138e/Docs/C1-225755.zip" TargetMode="External" Id="Ra56954d8ecff420f" /><Relationship Type="http://schemas.openxmlformats.org/officeDocument/2006/relationships/hyperlink" Target="https://webapp.etsi.org/teldir/ListPersDetails.asp?PersId=93029" TargetMode="External" Id="R3e4cabf5d8fa4645" /><Relationship Type="http://schemas.openxmlformats.org/officeDocument/2006/relationships/hyperlink" Target="https://portal.3gpp.org/desktopmodules/Release/ReleaseDetails.aspx?releaseId=193" TargetMode="External" Id="R5e166159b7454f9b" /><Relationship Type="http://schemas.openxmlformats.org/officeDocument/2006/relationships/hyperlink" Target="https://portal.3gpp.org/desktopmodules/Specifications/SpecificationDetails.aspx?specificationId=1072" TargetMode="External" Id="Rcac85fc839c54016" /><Relationship Type="http://schemas.openxmlformats.org/officeDocument/2006/relationships/hyperlink" Target="https://portal.3gpp.org/desktopmodules/WorkItem/WorkItemDetails.aspx?workitemId=960055" TargetMode="External" Id="R72532a032c0142c9" /><Relationship Type="http://schemas.openxmlformats.org/officeDocument/2006/relationships/hyperlink" Target="https://www.3gpp.org/ftp/tsg_ct/WG1_mm-cc-sm_ex-CN1/TSGC1_138e/Docs/C1-225756.zip" TargetMode="External" Id="R8f072794761e4ef8" /><Relationship Type="http://schemas.openxmlformats.org/officeDocument/2006/relationships/hyperlink" Target="https://webapp.etsi.org/teldir/ListPersDetails.asp?PersId=80903" TargetMode="External" Id="Rff8b59dc89b54930" /><Relationship Type="http://schemas.openxmlformats.org/officeDocument/2006/relationships/hyperlink" Target="https://portal.3gpp.org/desktopmodules/Release/ReleaseDetails.aspx?releaseId=192" TargetMode="External" Id="Ra47f12b7e8554660" /><Relationship Type="http://schemas.openxmlformats.org/officeDocument/2006/relationships/hyperlink" Target="https://portal.3gpp.org/desktopmodules/Specifications/SpecificationDetails.aspx?specificationId=3864" TargetMode="External" Id="Rfbb0a6ad566147a8" /><Relationship Type="http://schemas.openxmlformats.org/officeDocument/2006/relationships/hyperlink" Target="https://portal.3gpp.org/desktopmodules/WorkItem/WorkItemDetails.aspx?workitemId=900030" TargetMode="External" Id="Rb09246d4308e48aa" /><Relationship Type="http://schemas.openxmlformats.org/officeDocument/2006/relationships/hyperlink" Target="https://www.3gpp.org/ftp/tsg_ct/WG1_mm-cc-sm_ex-CN1/TSGC1_138e/Docs/C1-225757.zip" TargetMode="External" Id="R30117500b17645c8" /><Relationship Type="http://schemas.openxmlformats.org/officeDocument/2006/relationships/hyperlink" Target="https://webapp.etsi.org/teldir/ListPersDetails.asp?PersId=70307" TargetMode="External" Id="R8fdbb4c447c54ec6" /><Relationship Type="http://schemas.openxmlformats.org/officeDocument/2006/relationships/hyperlink" Target="https://portal.3gpp.org/ngppapp/CreateTdoc.aspx?mode=view&amp;contributionId=1374048" TargetMode="External" Id="R857e4a10aea14713" /><Relationship Type="http://schemas.openxmlformats.org/officeDocument/2006/relationships/hyperlink" Target="https://portal.3gpp.org/desktopmodules/Release/ReleaseDetails.aspx?releaseId=193" TargetMode="External" Id="R51b49341f7e84fa3" /><Relationship Type="http://schemas.openxmlformats.org/officeDocument/2006/relationships/hyperlink" Target="https://www.3gpp.org/ftp/tsg_ct/WG1_mm-cc-sm_ex-CN1/TSGC1_138e/Docs/C1-225758.zip" TargetMode="External" Id="R09d63c546d754587" /><Relationship Type="http://schemas.openxmlformats.org/officeDocument/2006/relationships/hyperlink" Target="https://webapp.etsi.org/teldir/ListPersDetails.asp?PersId=93075" TargetMode="External" Id="R04d99cee5991414e" /><Relationship Type="http://schemas.openxmlformats.org/officeDocument/2006/relationships/hyperlink" Target="https://portal.3gpp.org/ngppapp/CreateTdoc.aspx?mode=view&amp;contributionId=1373917" TargetMode="External" Id="R1523c874ddb74ede" /><Relationship Type="http://schemas.openxmlformats.org/officeDocument/2006/relationships/hyperlink" Target="https://portal.3gpp.org/desktopmodules/Release/ReleaseDetails.aspx?releaseId=192" TargetMode="External" Id="R077c7221c4c94468" /><Relationship Type="http://schemas.openxmlformats.org/officeDocument/2006/relationships/hyperlink" Target="https://portal.3gpp.org/desktopmodules/Specifications/SpecificationDetails.aspx?specificationId=3370" TargetMode="External" Id="Rf72ee152b45d4080" /><Relationship Type="http://schemas.openxmlformats.org/officeDocument/2006/relationships/hyperlink" Target="https://portal.3gpp.org/desktopmodules/WorkItem/WorkItemDetails.aspx?workitemId=900038" TargetMode="External" Id="R9591b02e057e452f" /><Relationship Type="http://schemas.openxmlformats.org/officeDocument/2006/relationships/hyperlink" Target="https://www.3gpp.org/ftp/tsg_ct/WG1_mm-cc-sm_ex-CN1/TSGC1_138e/Docs/C1-225759.zip" TargetMode="External" Id="R3066fea4036847fe" /><Relationship Type="http://schemas.openxmlformats.org/officeDocument/2006/relationships/hyperlink" Target="https://webapp.etsi.org/teldir/ListPersDetails.asp?PersId=93075" TargetMode="External" Id="R1b1e85055c7647c1" /><Relationship Type="http://schemas.openxmlformats.org/officeDocument/2006/relationships/hyperlink" Target="https://portal.3gpp.org/ngppapp/CreateTdoc.aspx?mode=view&amp;contributionId=1373918" TargetMode="External" Id="R5a1ef3b4daec42b7" /><Relationship Type="http://schemas.openxmlformats.org/officeDocument/2006/relationships/hyperlink" Target="https://portal.3gpp.org/desktopmodules/Release/ReleaseDetails.aspx?releaseId=193" TargetMode="External" Id="R02f24d6814264059" /><Relationship Type="http://schemas.openxmlformats.org/officeDocument/2006/relationships/hyperlink" Target="https://portal.3gpp.org/desktopmodules/Specifications/SpecificationDetails.aspx?specificationId=3370" TargetMode="External" Id="R60917ab3094f4f95" /><Relationship Type="http://schemas.openxmlformats.org/officeDocument/2006/relationships/hyperlink" Target="https://portal.3gpp.org/desktopmodules/WorkItem/WorkItemDetails.aspx?workitemId=900038" TargetMode="External" Id="R63cd635aa62046f7" /><Relationship Type="http://schemas.openxmlformats.org/officeDocument/2006/relationships/hyperlink" Target="https://www.3gpp.org/ftp/tsg_ct/WG1_mm-cc-sm_ex-CN1/TSGC1_138e/Docs/C1-225760.zip" TargetMode="External" Id="Rb1256ec1d3a248d6" /><Relationship Type="http://schemas.openxmlformats.org/officeDocument/2006/relationships/hyperlink" Target="https://webapp.etsi.org/teldir/ListPersDetails.asp?PersId=93075" TargetMode="External" Id="R886db99985bc4afe" /><Relationship Type="http://schemas.openxmlformats.org/officeDocument/2006/relationships/hyperlink" Target="https://portal.3gpp.org/desktopmodules/Release/ReleaseDetails.aspx?releaseId=192" TargetMode="External" Id="Reea67048bf5c41a7" /><Relationship Type="http://schemas.openxmlformats.org/officeDocument/2006/relationships/hyperlink" Target="https://portal.3gpp.org/desktopmodules/Specifications/SpecificationDetails.aspx?specificationId=3370" TargetMode="External" Id="Rc37274ca8d724b45" /><Relationship Type="http://schemas.openxmlformats.org/officeDocument/2006/relationships/hyperlink" Target="https://portal.3gpp.org/desktopmodules/WorkItem/WorkItemDetails.aspx?workitemId=900038" TargetMode="External" Id="R0f08b9fbd3534565" /><Relationship Type="http://schemas.openxmlformats.org/officeDocument/2006/relationships/hyperlink" Target="https://www.3gpp.org/ftp/tsg_ct/WG1_mm-cc-sm_ex-CN1/TSGC1_138e/Docs/C1-225761.zip" TargetMode="External" Id="R9cc5845d19a4417f" /><Relationship Type="http://schemas.openxmlformats.org/officeDocument/2006/relationships/hyperlink" Target="https://webapp.etsi.org/teldir/ListPersDetails.asp?PersId=93075" TargetMode="External" Id="Rc30de076ec3f4523" /><Relationship Type="http://schemas.openxmlformats.org/officeDocument/2006/relationships/hyperlink" Target="https://portal.3gpp.org/desktopmodules/Release/ReleaseDetails.aspx?releaseId=193" TargetMode="External" Id="R70fd0f917d9b4571" /><Relationship Type="http://schemas.openxmlformats.org/officeDocument/2006/relationships/hyperlink" Target="https://portal.3gpp.org/desktopmodules/Specifications/SpecificationDetails.aspx?specificationId=3370" TargetMode="External" Id="R642369d81a30461a" /><Relationship Type="http://schemas.openxmlformats.org/officeDocument/2006/relationships/hyperlink" Target="https://portal.3gpp.org/desktopmodules/WorkItem/WorkItemDetails.aspx?workitemId=900038" TargetMode="External" Id="R91ae7682320e4aa5" /><Relationship Type="http://schemas.openxmlformats.org/officeDocument/2006/relationships/hyperlink" Target="https://www.3gpp.org/ftp/tsg_ct/WG1_mm-cc-sm_ex-CN1/TSGC1_138e/Docs/C1-225762.zip" TargetMode="External" Id="Rbcf45f17b96a4d37" /><Relationship Type="http://schemas.openxmlformats.org/officeDocument/2006/relationships/hyperlink" Target="https://webapp.etsi.org/teldir/ListPersDetails.asp?PersId=93075" TargetMode="External" Id="R8cbb4b3aa3724f36" /><Relationship Type="http://schemas.openxmlformats.org/officeDocument/2006/relationships/hyperlink" Target="https://portal.3gpp.org/desktopmodules/Release/ReleaseDetails.aspx?releaseId=192" TargetMode="External" Id="Rf2239fc8635a4f00" /><Relationship Type="http://schemas.openxmlformats.org/officeDocument/2006/relationships/hyperlink" Target="https://portal.3gpp.org/desktopmodules/Specifications/SpecificationDetails.aspx?specificationId=3370" TargetMode="External" Id="R07c88ed1326d49c0" /><Relationship Type="http://schemas.openxmlformats.org/officeDocument/2006/relationships/hyperlink" Target="https://portal.3gpp.org/desktopmodules/WorkItem/WorkItemDetails.aspx?workitemId=900038" TargetMode="External" Id="R73f436eb84f442c2" /><Relationship Type="http://schemas.openxmlformats.org/officeDocument/2006/relationships/hyperlink" Target="https://www.3gpp.org/ftp/tsg_ct/WG1_mm-cc-sm_ex-CN1/TSGC1_138e/Docs/C1-225763.zip" TargetMode="External" Id="R84afaf19f7c742cf" /><Relationship Type="http://schemas.openxmlformats.org/officeDocument/2006/relationships/hyperlink" Target="https://webapp.etsi.org/teldir/ListPersDetails.asp?PersId=93075" TargetMode="External" Id="R9dcc6273e3bc49f3" /><Relationship Type="http://schemas.openxmlformats.org/officeDocument/2006/relationships/hyperlink" Target="https://portal.3gpp.org/desktopmodules/Release/ReleaseDetails.aspx?releaseId=193" TargetMode="External" Id="R9b8650b0ead541cb" /><Relationship Type="http://schemas.openxmlformats.org/officeDocument/2006/relationships/hyperlink" Target="https://portal.3gpp.org/desktopmodules/Specifications/SpecificationDetails.aspx?specificationId=3370" TargetMode="External" Id="Rdc6df7fe6e064c2e" /><Relationship Type="http://schemas.openxmlformats.org/officeDocument/2006/relationships/hyperlink" Target="https://portal.3gpp.org/desktopmodules/WorkItem/WorkItemDetails.aspx?workitemId=900038" TargetMode="External" Id="R5f453218bb41493a" /><Relationship Type="http://schemas.openxmlformats.org/officeDocument/2006/relationships/hyperlink" Target="https://www.3gpp.org/ftp/tsg_ct/WG1_mm-cc-sm_ex-CN1/TSGC1_138e/Docs/C1-225764.zip" TargetMode="External" Id="R91b42d50198241e9" /><Relationship Type="http://schemas.openxmlformats.org/officeDocument/2006/relationships/hyperlink" Target="https://webapp.etsi.org/teldir/ListPersDetails.asp?PersId=93075" TargetMode="External" Id="Rf334ea3041f644ed" /><Relationship Type="http://schemas.openxmlformats.org/officeDocument/2006/relationships/hyperlink" Target="https://portal.3gpp.org/desktopmodules/Release/ReleaseDetails.aspx?releaseId=192" TargetMode="External" Id="Re7e77cbc151341df" /><Relationship Type="http://schemas.openxmlformats.org/officeDocument/2006/relationships/hyperlink" Target="https://portal.3gpp.org/desktopmodules/Specifications/SpecificationDetails.aspx?specificationId=1072" TargetMode="External" Id="R8589c456b7004881" /><Relationship Type="http://schemas.openxmlformats.org/officeDocument/2006/relationships/hyperlink" Target="https://portal.3gpp.org/desktopmodules/WorkItem/WorkItemDetails.aspx?workitemId=880019" TargetMode="External" Id="R4e836d577c524a81" /><Relationship Type="http://schemas.openxmlformats.org/officeDocument/2006/relationships/hyperlink" Target="https://www.3gpp.org/ftp/tsg_ct/WG1_mm-cc-sm_ex-CN1/TSGC1_138e/Docs/C1-225765.zip" TargetMode="External" Id="Rd9e9848fc53a40e9" /><Relationship Type="http://schemas.openxmlformats.org/officeDocument/2006/relationships/hyperlink" Target="https://webapp.etsi.org/teldir/ListPersDetails.asp?PersId=93075" TargetMode="External" Id="R4304326f247c4725" /><Relationship Type="http://schemas.openxmlformats.org/officeDocument/2006/relationships/hyperlink" Target="https://portal.3gpp.org/desktopmodules/Release/ReleaseDetails.aspx?releaseId=193" TargetMode="External" Id="R524b81493f2e4f9f" /><Relationship Type="http://schemas.openxmlformats.org/officeDocument/2006/relationships/hyperlink" Target="https://portal.3gpp.org/desktopmodules/Specifications/SpecificationDetails.aspx?specificationId=1072" TargetMode="External" Id="R506e717c6cfd4ec5" /><Relationship Type="http://schemas.openxmlformats.org/officeDocument/2006/relationships/hyperlink" Target="https://portal.3gpp.org/desktopmodules/WorkItem/WorkItemDetails.aspx?workitemId=880019" TargetMode="External" Id="R875d6bb3a2d74133" /><Relationship Type="http://schemas.openxmlformats.org/officeDocument/2006/relationships/hyperlink" Target="https://www.3gpp.org/ftp/tsg_ct/WG1_mm-cc-sm_ex-CN1/TSGC1_138e/Docs/C1-225766.zip" TargetMode="External" Id="R472b117cd1a04cb8" /><Relationship Type="http://schemas.openxmlformats.org/officeDocument/2006/relationships/hyperlink" Target="https://webapp.etsi.org/teldir/ListPersDetails.asp?PersId=93075" TargetMode="External" Id="R6cf605a02fc44c0d" /><Relationship Type="http://schemas.openxmlformats.org/officeDocument/2006/relationships/hyperlink" Target="https://portal.3gpp.org/desktopmodules/Release/ReleaseDetails.aspx?releaseId=193" TargetMode="External" Id="R9769b974b5ba44bd" /><Relationship Type="http://schemas.openxmlformats.org/officeDocument/2006/relationships/hyperlink" Target="https://portal.3gpp.org/desktopmodules/Specifications/SpecificationDetails.aspx?specificationId=3370" TargetMode="External" Id="R117c785e595b4866" /><Relationship Type="http://schemas.openxmlformats.org/officeDocument/2006/relationships/hyperlink" Target="https://portal.3gpp.org/desktopmodules/WorkItem/WorkItemDetails.aspx?workitemId=960055" TargetMode="External" Id="R0b228d010e764cac" /><Relationship Type="http://schemas.openxmlformats.org/officeDocument/2006/relationships/hyperlink" Target="https://www.3gpp.org/ftp/tsg_ct/WG1_mm-cc-sm_ex-CN1/TSGC1_138e/Docs/C1-225767.zip" TargetMode="External" Id="R559165d2784b47d6" /><Relationship Type="http://schemas.openxmlformats.org/officeDocument/2006/relationships/hyperlink" Target="https://webapp.etsi.org/teldir/ListPersDetails.asp?PersId=93075" TargetMode="External" Id="Rcb4316eae6ea4017" /><Relationship Type="http://schemas.openxmlformats.org/officeDocument/2006/relationships/hyperlink" Target="https://portal.3gpp.org/desktopmodules/Release/ReleaseDetails.aspx?releaseId=193" TargetMode="External" Id="Rfbcdd40ad41a41ec" /><Relationship Type="http://schemas.openxmlformats.org/officeDocument/2006/relationships/hyperlink" Target="https://portal.3gpp.org/desktopmodules/Specifications/SpecificationDetails.aspx?specificationId=1072" TargetMode="External" Id="R81b6495bcd624e95" /><Relationship Type="http://schemas.openxmlformats.org/officeDocument/2006/relationships/hyperlink" Target="https://portal.3gpp.org/desktopmodules/WorkItem/WorkItemDetails.aspx?workitemId=960055" TargetMode="External" Id="Rfb6d3df0e0a84db2" /><Relationship Type="http://schemas.openxmlformats.org/officeDocument/2006/relationships/hyperlink" Target="https://www.3gpp.org/ftp/tsg_ct/WG1_mm-cc-sm_ex-CN1/TSGC1_138e/Docs/C1-225768.zip" TargetMode="External" Id="R53a4c80e63ad4e3f" /><Relationship Type="http://schemas.openxmlformats.org/officeDocument/2006/relationships/hyperlink" Target="https://webapp.etsi.org/teldir/ListPersDetails.asp?PersId=93075" TargetMode="External" Id="R985503bb5df84388" /><Relationship Type="http://schemas.openxmlformats.org/officeDocument/2006/relationships/hyperlink" Target="https://portal.3gpp.org/ngppapp/CreateTdoc.aspx?mode=view&amp;contributionId=1373932" TargetMode="External" Id="R6c046d39a72d4843" /><Relationship Type="http://schemas.openxmlformats.org/officeDocument/2006/relationships/hyperlink" Target="https://portal.3gpp.org/desktopmodules/Release/ReleaseDetails.aspx?releaseId=193" TargetMode="External" Id="R6b939e18a49749f6" /><Relationship Type="http://schemas.openxmlformats.org/officeDocument/2006/relationships/hyperlink" Target="https://portal.3gpp.org/desktopmodules/Specifications/SpecificationDetails.aspx?specificationId=3370" TargetMode="External" Id="R3650318c2c4c46ab" /><Relationship Type="http://schemas.openxmlformats.org/officeDocument/2006/relationships/hyperlink" Target="https://portal.3gpp.org/desktopmodules/WorkItem/WorkItemDetails.aspx?workitemId=960055" TargetMode="External" Id="R62b8ce31f38149ea" /><Relationship Type="http://schemas.openxmlformats.org/officeDocument/2006/relationships/hyperlink" Target="https://www.3gpp.org/ftp/tsg_ct/WG1_mm-cc-sm_ex-CN1/TSGC1_138e/Docs/C1-225769.zip" TargetMode="External" Id="R3689c4e79a364fb2" /><Relationship Type="http://schemas.openxmlformats.org/officeDocument/2006/relationships/hyperlink" Target="https://webapp.etsi.org/teldir/ListPersDetails.asp?PersId=93075" TargetMode="External" Id="Reb5d78e8bd5f4499" /><Relationship Type="http://schemas.openxmlformats.org/officeDocument/2006/relationships/hyperlink" Target="https://portal.3gpp.org/ngppapp/CreateTdoc.aspx?mode=view&amp;contributionId=1373919" TargetMode="External" Id="Ra48deaaf69f34d58" /><Relationship Type="http://schemas.openxmlformats.org/officeDocument/2006/relationships/hyperlink" Target="https://portal.3gpp.org/desktopmodules/Release/ReleaseDetails.aspx?releaseId=193" TargetMode="External" Id="Rd58e36732bf64d38" /><Relationship Type="http://schemas.openxmlformats.org/officeDocument/2006/relationships/hyperlink" Target="https://portal.3gpp.org/desktopmodules/Specifications/SpecificationDetails.aspx?specificationId=1072" TargetMode="External" Id="R41ea47ccdd364919" /><Relationship Type="http://schemas.openxmlformats.org/officeDocument/2006/relationships/hyperlink" Target="https://portal.3gpp.org/desktopmodules/WorkItem/WorkItemDetails.aspx?workitemId=960055" TargetMode="External" Id="Re0dea8dc21854f08" /><Relationship Type="http://schemas.openxmlformats.org/officeDocument/2006/relationships/hyperlink" Target="https://www.3gpp.org/ftp/tsg_ct/WG1_mm-cc-sm_ex-CN1/TSGC1_138e/Docs/C1-225770.zip" TargetMode="External" Id="Rbfead95fb9b64423" /><Relationship Type="http://schemas.openxmlformats.org/officeDocument/2006/relationships/hyperlink" Target="https://webapp.etsi.org/teldir/ListPersDetails.asp?PersId=93075" TargetMode="External" Id="R4e76bd0d1dd44b7e" /><Relationship Type="http://schemas.openxmlformats.org/officeDocument/2006/relationships/hyperlink" Target="https://portal.3gpp.org/desktopmodules/Release/ReleaseDetails.aspx?releaseId=193" TargetMode="External" Id="R1f8b7e504f46478d" /><Relationship Type="http://schemas.openxmlformats.org/officeDocument/2006/relationships/hyperlink" Target="https://portal.3gpp.org/desktopmodules/Specifications/SpecificationDetails.aspx?specificationId=1072" TargetMode="External" Id="R422918397577440a" /><Relationship Type="http://schemas.openxmlformats.org/officeDocument/2006/relationships/hyperlink" Target="https://portal.3gpp.org/desktopmodules/WorkItem/WorkItemDetails.aspx?workitemId=920042" TargetMode="External" Id="R5f39b16bf98e4030" /><Relationship Type="http://schemas.openxmlformats.org/officeDocument/2006/relationships/hyperlink" Target="https://www.3gpp.org/ftp/tsg_ct/WG1_mm-cc-sm_ex-CN1/TSGC1_138e/Docs/C1-225771.zip" TargetMode="External" Id="Ref7658e5558d4651" /><Relationship Type="http://schemas.openxmlformats.org/officeDocument/2006/relationships/hyperlink" Target="https://webapp.etsi.org/teldir/ListPersDetails.asp?PersId=93075" TargetMode="External" Id="R3ad067b529874744" /><Relationship Type="http://schemas.openxmlformats.org/officeDocument/2006/relationships/hyperlink" Target="https://portal.3gpp.org/desktopmodules/Release/ReleaseDetails.aspx?releaseId=192" TargetMode="External" Id="R6e6536b71bda4484" /><Relationship Type="http://schemas.openxmlformats.org/officeDocument/2006/relationships/hyperlink" Target="https://portal.3gpp.org/desktopmodules/Specifications/SpecificationDetails.aspx?specificationId=1072" TargetMode="External" Id="R1b58dd355b3c4545" /><Relationship Type="http://schemas.openxmlformats.org/officeDocument/2006/relationships/hyperlink" Target="https://portal.3gpp.org/desktopmodules/WorkItem/WorkItemDetails.aspx?workitemId=930019" TargetMode="External" Id="R0dc96b5987e44576" /><Relationship Type="http://schemas.openxmlformats.org/officeDocument/2006/relationships/hyperlink" Target="https://www.3gpp.org/ftp/tsg_ct/WG1_mm-cc-sm_ex-CN1/TSGC1_138e/Docs/C1-225772.zip" TargetMode="External" Id="Rcc0a42a314d545e4" /><Relationship Type="http://schemas.openxmlformats.org/officeDocument/2006/relationships/hyperlink" Target="https://webapp.etsi.org/teldir/ListPersDetails.asp?PersId=93075" TargetMode="External" Id="R67530aeef46f4b84" /><Relationship Type="http://schemas.openxmlformats.org/officeDocument/2006/relationships/hyperlink" Target="https://portal.3gpp.org/desktopmodules/Release/ReleaseDetails.aspx?releaseId=193" TargetMode="External" Id="R2293436577ed42bd" /><Relationship Type="http://schemas.openxmlformats.org/officeDocument/2006/relationships/hyperlink" Target="https://portal.3gpp.org/desktopmodules/Specifications/SpecificationDetails.aspx?specificationId=1072" TargetMode="External" Id="Rfd5379831c674a64" /><Relationship Type="http://schemas.openxmlformats.org/officeDocument/2006/relationships/hyperlink" Target="https://portal.3gpp.org/desktopmodules/WorkItem/WorkItemDetails.aspx?workitemId=930019" TargetMode="External" Id="R28934c1197114012" /><Relationship Type="http://schemas.openxmlformats.org/officeDocument/2006/relationships/hyperlink" Target="https://www.3gpp.org/ftp/tsg_ct/WG1_mm-cc-sm_ex-CN1/TSGC1_138e/Docs/C1-225773.zip" TargetMode="External" Id="R6e1037000920406a" /><Relationship Type="http://schemas.openxmlformats.org/officeDocument/2006/relationships/hyperlink" Target="https://webapp.etsi.org/teldir/ListPersDetails.asp?PersId=85785" TargetMode="External" Id="Rf40e0d9ba65a4efb" /><Relationship Type="http://schemas.openxmlformats.org/officeDocument/2006/relationships/hyperlink" Target="https://portal.3gpp.org/ngppapp/CreateTdoc.aspx?mode=view&amp;contributionId=1373671" TargetMode="External" Id="R2f84777646de4393" /><Relationship Type="http://schemas.openxmlformats.org/officeDocument/2006/relationships/hyperlink" Target="https://portal.3gpp.org/desktopmodules/Release/ReleaseDetails.aspx?releaseId=193" TargetMode="External" Id="Re174e90460374b68" /><Relationship Type="http://schemas.openxmlformats.org/officeDocument/2006/relationships/hyperlink" Target="https://portal.3gpp.org/desktopmodules/Specifications/SpecificationDetails.aspx?specificationId=3370" TargetMode="External" Id="R8f3acfd1d32c4679" /><Relationship Type="http://schemas.openxmlformats.org/officeDocument/2006/relationships/hyperlink" Target="https://portal.3gpp.org/desktopmodules/WorkItem/WorkItemDetails.aspx?workitemId=960055" TargetMode="External" Id="R3fdc992484e8446a" /><Relationship Type="http://schemas.openxmlformats.org/officeDocument/2006/relationships/hyperlink" Target="https://webapp.etsi.org/teldir/ListPersDetails.asp?PersId=72631" TargetMode="External" Id="R883feaeb805c4900" /><Relationship Type="http://schemas.openxmlformats.org/officeDocument/2006/relationships/hyperlink" Target="https://portal.3gpp.org/desktopmodules/Release/ReleaseDetails.aspx?releaseId=193" TargetMode="External" Id="Rff12968d785f472d" /><Relationship Type="http://schemas.openxmlformats.org/officeDocument/2006/relationships/hyperlink" Target="https://www.3gpp.org/ftp/tsg_ct/WG1_mm-cc-sm_ex-CN1/TSGC1_138e/Docs/C1-225775.zip" TargetMode="External" Id="R321e23633e604fe2" /><Relationship Type="http://schemas.openxmlformats.org/officeDocument/2006/relationships/hyperlink" Target="https://webapp.etsi.org/teldir/ListPersDetails.asp?PersId=80903" TargetMode="External" Id="Rd1dadf28f001411b" /><Relationship Type="http://schemas.openxmlformats.org/officeDocument/2006/relationships/hyperlink" Target="https://portal.3gpp.org/ngppapp/CreateTdoc.aspx?mode=view&amp;contributionId=1373744" TargetMode="External" Id="R64d8119848214454" /><Relationship Type="http://schemas.openxmlformats.org/officeDocument/2006/relationships/hyperlink" Target="https://portal.3gpp.org/desktopmodules/Release/ReleaseDetails.aspx?releaseId=192" TargetMode="External" Id="R45cf8f7450034ec1" /><Relationship Type="http://schemas.openxmlformats.org/officeDocument/2006/relationships/hyperlink" Target="https://portal.3gpp.org/desktopmodules/Specifications/SpecificationDetails.aspx?specificationId=3370" TargetMode="External" Id="R738763f1938545af" /><Relationship Type="http://schemas.openxmlformats.org/officeDocument/2006/relationships/hyperlink" Target="https://portal.3gpp.org/desktopmodules/WorkItem/WorkItemDetails.aspx?workitemId=900030" TargetMode="External" Id="R7621b13098454742" /><Relationship Type="http://schemas.openxmlformats.org/officeDocument/2006/relationships/hyperlink" Target="https://www.3gpp.org/ftp/tsg_ct/WG1_mm-cc-sm_ex-CN1/TSGC1_138e/Docs/C1-225776.zip" TargetMode="External" Id="R9ea6913ab24644c2" /><Relationship Type="http://schemas.openxmlformats.org/officeDocument/2006/relationships/hyperlink" Target="https://webapp.etsi.org/teldir/ListPersDetails.asp?PersId=69846" TargetMode="External" Id="Rb8d23406fc3c4f13" /><Relationship Type="http://schemas.openxmlformats.org/officeDocument/2006/relationships/hyperlink" Target="https://portal.3gpp.org/ngppapp/CreateTdoc.aspx?mode=view&amp;contributionId=1374029" TargetMode="External" Id="Rcbb823bf77ee4b29" /><Relationship Type="http://schemas.openxmlformats.org/officeDocument/2006/relationships/hyperlink" Target="https://portal.3gpp.org/desktopmodules/Release/ReleaseDetails.aspx?releaseId=193" TargetMode="External" Id="R7139e3cfa68c49f6" /><Relationship Type="http://schemas.openxmlformats.org/officeDocument/2006/relationships/hyperlink" Target="https://www.3gpp.org/ftp/tsg_ct/WG1_mm-cc-sm_ex-CN1/TSGC1_138e/Docs/C1-225777.zip" TargetMode="External" Id="Rc73b80d14e9e4dce" /><Relationship Type="http://schemas.openxmlformats.org/officeDocument/2006/relationships/hyperlink" Target="https://webapp.etsi.org/teldir/ListPersDetails.asp?PersId=69846" TargetMode="External" Id="R608406038c874439" /><Relationship Type="http://schemas.openxmlformats.org/officeDocument/2006/relationships/hyperlink" Target="https://portal.3gpp.org/desktopmodules/Release/ReleaseDetails.aspx?releaseId=193" TargetMode="External" Id="R2bd8580f1e0740fa" /><Relationship Type="http://schemas.openxmlformats.org/officeDocument/2006/relationships/hyperlink" Target="https://www.3gpp.org/ftp/tsg_ct/WG1_mm-cc-sm_ex-CN1/TSGC1_138e/Docs/C1-225778.zip" TargetMode="External" Id="R4408f96de3034fba" /><Relationship Type="http://schemas.openxmlformats.org/officeDocument/2006/relationships/hyperlink" Target="https://webapp.etsi.org/teldir/ListPersDetails.asp?PersId=85785" TargetMode="External" Id="R2b84752d04164ed0" /><Relationship Type="http://schemas.openxmlformats.org/officeDocument/2006/relationships/hyperlink" Target="https://portal.3gpp.org/desktopmodules/Release/ReleaseDetails.aspx?releaseId=193" TargetMode="External" Id="R9b7c493b720341e1" /><Relationship Type="http://schemas.openxmlformats.org/officeDocument/2006/relationships/hyperlink" Target="https://portal.3gpp.org/desktopmodules/Specifications/SpecificationDetails.aspx?specificationId=3370" TargetMode="External" Id="R11c50fa735d747cf" /><Relationship Type="http://schemas.openxmlformats.org/officeDocument/2006/relationships/hyperlink" Target="https://portal.3gpp.org/desktopmodules/WorkItem/WorkItemDetails.aspx?workitemId=960055" TargetMode="External" Id="R0528bff991e44039" /><Relationship Type="http://schemas.openxmlformats.org/officeDocument/2006/relationships/hyperlink" Target="https://www.3gpp.org/ftp/tsg_ct/WG1_mm-cc-sm_ex-CN1/TSGC1_138e/Docs/C1-225779.zip" TargetMode="External" Id="Ra6d518bf8e624888" /><Relationship Type="http://schemas.openxmlformats.org/officeDocument/2006/relationships/hyperlink" Target="https://webapp.etsi.org/teldir/ListPersDetails.asp?PersId=80903" TargetMode="External" Id="R18d3afd8c18342ed" /><Relationship Type="http://schemas.openxmlformats.org/officeDocument/2006/relationships/hyperlink" Target="https://portal.3gpp.org/ngppapp/CreateTdoc.aspx?mode=view&amp;contributionId=1373745" TargetMode="External" Id="R633bcfbbafc24b3e" /><Relationship Type="http://schemas.openxmlformats.org/officeDocument/2006/relationships/hyperlink" Target="https://portal.3gpp.org/desktopmodules/Release/ReleaseDetails.aspx?releaseId=193" TargetMode="External" Id="Re895f382d2c84468" /><Relationship Type="http://schemas.openxmlformats.org/officeDocument/2006/relationships/hyperlink" Target="https://portal.3gpp.org/desktopmodules/Specifications/SpecificationDetails.aspx?specificationId=3370" TargetMode="External" Id="R315fe97b51034391" /><Relationship Type="http://schemas.openxmlformats.org/officeDocument/2006/relationships/hyperlink" Target="https://portal.3gpp.org/desktopmodules/WorkItem/WorkItemDetails.aspx?workitemId=900030" TargetMode="External" Id="Ra68db0c04dff40d5" /><Relationship Type="http://schemas.openxmlformats.org/officeDocument/2006/relationships/hyperlink" Target="https://www.3gpp.org/ftp/tsg_ct/WG1_mm-cc-sm_ex-CN1/TSGC1_138e/Docs/C1-225780.zip" TargetMode="External" Id="R5ac328faffd94338" /><Relationship Type="http://schemas.openxmlformats.org/officeDocument/2006/relationships/hyperlink" Target="https://webapp.etsi.org/teldir/ListPersDetails.asp?PersId=80903" TargetMode="External" Id="R96f3a8c1c0044bc4" /><Relationship Type="http://schemas.openxmlformats.org/officeDocument/2006/relationships/hyperlink" Target="https://portal.3gpp.org/desktopmodules/Release/ReleaseDetails.aspx?releaseId=192" TargetMode="External" Id="R27904b9b82c540cb" /><Relationship Type="http://schemas.openxmlformats.org/officeDocument/2006/relationships/hyperlink" Target="https://portal.3gpp.org/desktopmodules/Specifications/SpecificationDetails.aspx?specificationId=3370" TargetMode="External" Id="R0ad5b4e5d3c044b3" /><Relationship Type="http://schemas.openxmlformats.org/officeDocument/2006/relationships/hyperlink" Target="https://portal.3gpp.org/desktopmodules/WorkItem/WorkItemDetails.aspx?workitemId=900030" TargetMode="External" Id="R476d39dfe90e41fd" /><Relationship Type="http://schemas.openxmlformats.org/officeDocument/2006/relationships/hyperlink" Target="https://www.3gpp.org/ftp/tsg_ct/WG1_mm-cc-sm_ex-CN1/TSGC1_138e/Docs/C1-225781.zip" TargetMode="External" Id="R9c862094c9e244a1" /><Relationship Type="http://schemas.openxmlformats.org/officeDocument/2006/relationships/hyperlink" Target="https://webapp.etsi.org/teldir/ListPersDetails.asp?PersId=80903" TargetMode="External" Id="Ra671825defdc4832" /><Relationship Type="http://schemas.openxmlformats.org/officeDocument/2006/relationships/hyperlink" Target="https://portal.3gpp.org/desktopmodules/Release/ReleaseDetails.aspx?releaseId=193" TargetMode="External" Id="Rbb103d0d0ee9495c" /><Relationship Type="http://schemas.openxmlformats.org/officeDocument/2006/relationships/hyperlink" Target="https://portal.3gpp.org/desktopmodules/Specifications/SpecificationDetails.aspx?specificationId=3370" TargetMode="External" Id="Rb0fecb24ca154833" /><Relationship Type="http://schemas.openxmlformats.org/officeDocument/2006/relationships/hyperlink" Target="https://portal.3gpp.org/desktopmodules/WorkItem/WorkItemDetails.aspx?workitemId=900030" TargetMode="External" Id="Ra93de40afd77492b" /><Relationship Type="http://schemas.openxmlformats.org/officeDocument/2006/relationships/hyperlink" Target="https://www.3gpp.org/ftp/tsg_ct/WG1_mm-cc-sm_ex-CN1/TSGC1_138e/Docs/C1-225782.zip" TargetMode="External" Id="Rc61e205eb7454f21" /><Relationship Type="http://schemas.openxmlformats.org/officeDocument/2006/relationships/hyperlink" Target="https://webapp.etsi.org/teldir/ListPersDetails.asp?PersId=80903" TargetMode="External" Id="R6c7bdc29cf0f4154" /><Relationship Type="http://schemas.openxmlformats.org/officeDocument/2006/relationships/hyperlink" Target="https://portal.3gpp.org/desktopmodules/Release/ReleaseDetails.aspx?releaseId=192" TargetMode="External" Id="R07bea2f929a446f8" /><Relationship Type="http://schemas.openxmlformats.org/officeDocument/2006/relationships/hyperlink" Target="https://portal.3gpp.org/desktopmodules/Specifications/SpecificationDetails.aspx?specificationId=3864" TargetMode="External" Id="R26a2628d94614717" /><Relationship Type="http://schemas.openxmlformats.org/officeDocument/2006/relationships/hyperlink" Target="https://portal.3gpp.org/desktopmodules/WorkItem/WorkItemDetails.aspx?workitemId=900030" TargetMode="External" Id="R88082556423947af" /><Relationship Type="http://schemas.openxmlformats.org/officeDocument/2006/relationships/hyperlink" Target="https://www.3gpp.org/ftp/tsg_ct/WG1_mm-cc-sm_ex-CN1/TSGC1_138e/Docs/C1-225783.zip" TargetMode="External" Id="R556c0281985749da" /><Relationship Type="http://schemas.openxmlformats.org/officeDocument/2006/relationships/hyperlink" Target="https://webapp.etsi.org/teldir/ListPersDetails.asp?PersId=85785" TargetMode="External" Id="R57963c54971945df" /><Relationship Type="http://schemas.openxmlformats.org/officeDocument/2006/relationships/hyperlink" Target="https://portal.3gpp.org/ngppapp/CreateTdoc.aspx?mode=view&amp;contributionId=1373676" TargetMode="External" Id="R3317f5aa94b94193" /><Relationship Type="http://schemas.openxmlformats.org/officeDocument/2006/relationships/hyperlink" Target="https://portal.3gpp.org/desktopmodules/Release/ReleaseDetails.aspx?releaseId=193" TargetMode="External" Id="Re2e1872b8afc4046" /><Relationship Type="http://schemas.openxmlformats.org/officeDocument/2006/relationships/hyperlink" Target="https://portal.3gpp.org/desktopmodules/Specifications/SpecificationDetails.aspx?specificationId=3370" TargetMode="External" Id="Rbc4ba7eaead743b8" /><Relationship Type="http://schemas.openxmlformats.org/officeDocument/2006/relationships/hyperlink" Target="https://portal.3gpp.org/desktopmodules/WorkItem/WorkItemDetails.aspx?workitemId=960055" TargetMode="External" Id="Rfbaa0ddd50114d5f" /><Relationship Type="http://schemas.openxmlformats.org/officeDocument/2006/relationships/hyperlink" Target="https://www.3gpp.org/ftp/tsg_ct/WG1_mm-cc-sm_ex-CN1/TSGC1_138e/Docs/C1-225784.zip" TargetMode="External" Id="R9853130967874fc9" /><Relationship Type="http://schemas.openxmlformats.org/officeDocument/2006/relationships/hyperlink" Target="https://webapp.etsi.org/teldir/ListPersDetails.asp?PersId=70307" TargetMode="External" Id="R07f8629e77fc411a" /><Relationship Type="http://schemas.openxmlformats.org/officeDocument/2006/relationships/hyperlink" Target="https://portal.3gpp.org/desktopmodules/Release/ReleaseDetails.aspx?releaseId=193" TargetMode="External" Id="R1655e2fb41fd45f5" /><Relationship Type="http://schemas.openxmlformats.org/officeDocument/2006/relationships/hyperlink" Target="https://www.3gpp.org/ftp/tsg_ct/WG1_mm-cc-sm_ex-CN1/TSGC1_138e/Docs/C1-225785.zip" TargetMode="External" Id="Rc6c57bc6095e4170" /><Relationship Type="http://schemas.openxmlformats.org/officeDocument/2006/relationships/hyperlink" Target="https://webapp.etsi.org/teldir/ListPersDetails.asp?PersId=91167" TargetMode="External" Id="R21b2bad545594b69" /><Relationship Type="http://schemas.openxmlformats.org/officeDocument/2006/relationships/hyperlink" Target="https://portal.3gpp.org/desktopmodules/Release/ReleaseDetails.aspx?releaseId=193" TargetMode="External" Id="Rc416eb3f0f414ddd" /><Relationship Type="http://schemas.openxmlformats.org/officeDocument/2006/relationships/hyperlink" Target="https://portal.3gpp.org/desktopmodules/WorkItem/WorkItemDetails.aspx?workitemId=920033" TargetMode="External" Id="R56347f69758b486e" /><Relationship Type="http://schemas.openxmlformats.org/officeDocument/2006/relationships/hyperlink" Target="https://www.3gpp.org/ftp/tsg_ct/WG1_mm-cc-sm_ex-CN1/TSGC1_138e/Docs/C1-225786.zip" TargetMode="External" Id="Rd0d3946d47e54aff" /><Relationship Type="http://schemas.openxmlformats.org/officeDocument/2006/relationships/hyperlink" Target="https://webapp.etsi.org/teldir/ListPersDetails.asp?PersId=91167" TargetMode="External" Id="Rf7c6bad4f8144f57" /><Relationship Type="http://schemas.openxmlformats.org/officeDocument/2006/relationships/hyperlink" Target="https://portal.3gpp.org/ngppapp/CreateTdoc.aspx?mode=view&amp;contributionId=1373834" TargetMode="External" Id="R83fd7e6f4f6e49d3" /><Relationship Type="http://schemas.openxmlformats.org/officeDocument/2006/relationships/hyperlink" Target="https://portal.3gpp.org/desktopmodules/Release/ReleaseDetails.aspx?releaseId=193" TargetMode="External" Id="R50c2acf0b5614af5" /><Relationship Type="http://schemas.openxmlformats.org/officeDocument/2006/relationships/hyperlink" Target="https://portal.3gpp.org/desktopmodules/Specifications/SpecificationDetails.aspx?specificationId=789" TargetMode="External" Id="R35e1c2082383435d" /><Relationship Type="http://schemas.openxmlformats.org/officeDocument/2006/relationships/hyperlink" Target="https://portal.3gpp.org/desktopmodules/WorkItem/WorkItemDetails.aspx?workitemId=920033" TargetMode="External" Id="R469aad0b13384399" /><Relationship Type="http://schemas.openxmlformats.org/officeDocument/2006/relationships/hyperlink" Target="https://www.3gpp.org/ftp/tsg_ct/WG1_mm-cc-sm_ex-CN1/TSGC1_138e/Docs/C1-225787.zip" TargetMode="External" Id="R67951fb50cc84d75" /><Relationship Type="http://schemas.openxmlformats.org/officeDocument/2006/relationships/hyperlink" Target="https://webapp.etsi.org/teldir/ListPersDetails.asp?PersId=98188" TargetMode="External" Id="R5559a0a6b08946b7" /><Relationship Type="http://schemas.openxmlformats.org/officeDocument/2006/relationships/hyperlink" Target="https://portal.3gpp.org/desktopmodules/Release/ReleaseDetails.aspx?releaseId=193" TargetMode="External" Id="R2490e08d4ce34f98" /><Relationship Type="http://schemas.openxmlformats.org/officeDocument/2006/relationships/hyperlink" Target="https://portal.3gpp.org/desktopmodules/Specifications/SpecificationDetails.aspx?specificationId=3370" TargetMode="External" Id="Rd4a0b4a200a74ca1" /><Relationship Type="http://schemas.openxmlformats.org/officeDocument/2006/relationships/hyperlink" Target="https://portal.3gpp.org/desktopmodules/WorkItem/WorkItemDetails.aspx?workitemId=960055" TargetMode="External" Id="R68f9d4fa0dbe4c6a" /><Relationship Type="http://schemas.openxmlformats.org/officeDocument/2006/relationships/hyperlink" Target="https://www.3gpp.org/ftp/tsg_ct/WG1_mm-cc-sm_ex-CN1/TSGC1_138e/Docs/C1-225788.zip" TargetMode="External" Id="R14e9fea55f2b4f8b" /><Relationship Type="http://schemas.openxmlformats.org/officeDocument/2006/relationships/hyperlink" Target="https://webapp.etsi.org/teldir/ListPersDetails.asp?PersId=98188" TargetMode="External" Id="Re8d3f01110a244b5" /><Relationship Type="http://schemas.openxmlformats.org/officeDocument/2006/relationships/hyperlink" Target="https://portal.3gpp.org/desktopmodules/Release/ReleaseDetails.aspx?releaseId=193" TargetMode="External" Id="R829133775222443f" /><Relationship Type="http://schemas.openxmlformats.org/officeDocument/2006/relationships/hyperlink" Target="https://portal.3gpp.org/desktopmodules/Specifications/SpecificationDetails.aspx?specificationId=3370" TargetMode="External" Id="R38895ca2ccca4ecb" /><Relationship Type="http://schemas.openxmlformats.org/officeDocument/2006/relationships/hyperlink" Target="https://portal.3gpp.org/desktopmodules/WorkItem/WorkItemDetails.aspx?workitemId=960055" TargetMode="External" Id="R097d58f7f06448f3" /><Relationship Type="http://schemas.openxmlformats.org/officeDocument/2006/relationships/hyperlink" Target="https://www.3gpp.org/ftp/tsg_ct/WG1_mm-cc-sm_ex-CN1/TSGC1_138e/Docs/C1-225789.zip" TargetMode="External" Id="Rc301a9f992a54099" /><Relationship Type="http://schemas.openxmlformats.org/officeDocument/2006/relationships/hyperlink" Target="https://webapp.etsi.org/teldir/ListPersDetails.asp?PersId=70307" TargetMode="External" Id="Rf4ea883f2fa2429d" /><Relationship Type="http://schemas.openxmlformats.org/officeDocument/2006/relationships/hyperlink" Target="https://portal.3gpp.org/ngppapp/CreateTdoc.aspx?mode=view&amp;contributionId=1335752" TargetMode="External" Id="R4471b476f03b450c" /><Relationship Type="http://schemas.openxmlformats.org/officeDocument/2006/relationships/hyperlink" Target="https://portal.3gpp.org/desktopmodules/Release/ReleaseDetails.aspx?releaseId=193" TargetMode="External" Id="R0dd701f8d75c4250" /><Relationship Type="http://schemas.openxmlformats.org/officeDocument/2006/relationships/hyperlink" Target="https://portal.3gpp.org/desktopmodules/Specifications/SpecificationDetails.aspx?specificationId=3370" TargetMode="External" Id="R638a8bff8ee346fe" /><Relationship Type="http://schemas.openxmlformats.org/officeDocument/2006/relationships/hyperlink" Target="https://portal.3gpp.org/desktopmodules/WorkItem/WorkItemDetails.aspx?workitemId=960055" TargetMode="External" Id="Re732164525114220" /><Relationship Type="http://schemas.openxmlformats.org/officeDocument/2006/relationships/hyperlink" Target="https://www.3gpp.org/ftp/tsg_ct/WG1_mm-cc-sm_ex-CN1/TSGC1_138e/Docs/C1-225790.zip" TargetMode="External" Id="Rb20405a871c7476b" /><Relationship Type="http://schemas.openxmlformats.org/officeDocument/2006/relationships/hyperlink" Target="https://webapp.etsi.org/teldir/ListPersDetails.asp?PersId=87382" TargetMode="External" Id="Re50d3597fecb493b" /><Relationship Type="http://schemas.openxmlformats.org/officeDocument/2006/relationships/hyperlink" Target="https://portal.3gpp.org/ngppapp/CreateTdoc.aspx?mode=view&amp;contributionId=1373831" TargetMode="External" Id="R79e896ec09664a0a" /><Relationship Type="http://schemas.openxmlformats.org/officeDocument/2006/relationships/hyperlink" Target="https://portal.3gpp.org/desktopmodules/Release/ReleaseDetails.aspx?releaseId=192" TargetMode="External" Id="Raa8cc45f2ec947a7" /><Relationship Type="http://schemas.openxmlformats.org/officeDocument/2006/relationships/hyperlink" Target="https://portal.3gpp.org/desktopmodules/Specifications/SpecificationDetails.aspx?specificationId=3370" TargetMode="External" Id="Rbb1315d09ad2465f" /><Relationship Type="http://schemas.openxmlformats.org/officeDocument/2006/relationships/hyperlink" Target="https://portal.3gpp.org/desktopmodules/WorkItem/WorkItemDetails.aspx?workitemId=810049" TargetMode="External" Id="R48ec2bdc805f497e" /><Relationship Type="http://schemas.openxmlformats.org/officeDocument/2006/relationships/hyperlink" Target="https://www.3gpp.org/ftp/tsg_ct/WG1_mm-cc-sm_ex-CN1/TSGC1_138e/Docs/C1-225791.zip" TargetMode="External" Id="Rca07d14ce6134c67" /><Relationship Type="http://schemas.openxmlformats.org/officeDocument/2006/relationships/hyperlink" Target="https://webapp.etsi.org/teldir/ListPersDetails.asp?PersId=87382" TargetMode="External" Id="Rccc40ebf95884edf" /><Relationship Type="http://schemas.openxmlformats.org/officeDocument/2006/relationships/hyperlink" Target="https://portal.3gpp.org/ngppapp/CreateTdoc.aspx?mode=view&amp;contributionId=1373832" TargetMode="External" Id="Rb8d310aec3f5446e" /><Relationship Type="http://schemas.openxmlformats.org/officeDocument/2006/relationships/hyperlink" Target="https://portal.3gpp.org/desktopmodules/Release/ReleaseDetails.aspx?releaseId=193" TargetMode="External" Id="R0d85d9ee58c34a31" /><Relationship Type="http://schemas.openxmlformats.org/officeDocument/2006/relationships/hyperlink" Target="https://portal.3gpp.org/desktopmodules/Specifications/SpecificationDetails.aspx?specificationId=3370" TargetMode="External" Id="R47b962ff0ae74205" /><Relationship Type="http://schemas.openxmlformats.org/officeDocument/2006/relationships/hyperlink" Target="https://portal.3gpp.org/desktopmodules/WorkItem/WorkItemDetails.aspx?workitemId=810049" TargetMode="External" Id="R5632df4f6abb45d2" /><Relationship Type="http://schemas.openxmlformats.org/officeDocument/2006/relationships/hyperlink" Target="https://www.3gpp.org/ftp/tsg_ct/WG1_mm-cc-sm_ex-CN1/TSGC1_138e/Docs/C1-225792.zip" TargetMode="External" Id="R24b515dd2f424588" /><Relationship Type="http://schemas.openxmlformats.org/officeDocument/2006/relationships/hyperlink" Target="https://webapp.etsi.org/teldir/ListPersDetails.asp?PersId=77684" TargetMode="External" Id="R86f43672d5e14761" /><Relationship Type="http://schemas.openxmlformats.org/officeDocument/2006/relationships/hyperlink" Target="https://portal.3gpp.org/ngppapp/CreateTdoc.aspx?mode=view&amp;contributionId=1373751" TargetMode="External" Id="Rb1ad762078984073" /><Relationship Type="http://schemas.openxmlformats.org/officeDocument/2006/relationships/hyperlink" Target="https://portal.3gpp.org/desktopmodules/Release/ReleaseDetails.aspx?releaseId=192" TargetMode="External" Id="Rb288b5934ac745d7" /><Relationship Type="http://schemas.openxmlformats.org/officeDocument/2006/relationships/hyperlink" Target="https://www.3gpp.org/ftp/tsg_ct/WG1_mm-cc-sm_ex-CN1/TSGC1_138e/Docs/C1-225793.zip" TargetMode="External" Id="Rf2f5c32872664bb7" /><Relationship Type="http://schemas.openxmlformats.org/officeDocument/2006/relationships/hyperlink" Target="https://webapp.etsi.org/teldir/ListPersDetails.asp?PersId=87382" TargetMode="External" Id="Ra313b7c3e19c4c4d" /><Relationship Type="http://schemas.openxmlformats.org/officeDocument/2006/relationships/hyperlink" Target="https://portal.3gpp.org/ngppapp/CreateTdoc.aspx?mode=view&amp;contributionId=1373829" TargetMode="External" Id="R24d326ee58e544da" /><Relationship Type="http://schemas.openxmlformats.org/officeDocument/2006/relationships/hyperlink" Target="https://portal.3gpp.org/desktopmodules/Release/ReleaseDetails.aspx?releaseId=192" TargetMode="External" Id="R23d943cce8fa4f5b" /><Relationship Type="http://schemas.openxmlformats.org/officeDocument/2006/relationships/hyperlink" Target="https://portal.3gpp.org/desktopmodules/Specifications/SpecificationDetails.aspx?specificationId=3864" TargetMode="External" Id="Rb702c7ea3bc34a76" /><Relationship Type="http://schemas.openxmlformats.org/officeDocument/2006/relationships/hyperlink" Target="https://portal.3gpp.org/desktopmodules/WorkItem/WorkItemDetails.aspx?workitemId=900030" TargetMode="External" Id="Rad3e2b3ac54c472f" /><Relationship Type="http://schemas.openxmlformats.org/officeDocument/2006/relationships/hyperlink" Target="https://www.3gpp.org/ftp/tsg_ct/WG1_mm-cc-sm_ex-CN1/TSGC1_138e/Docs/C1-225794.zip" TargetMode="External" Id="Rc5a8ae8e4152469f" /><Relationship Type="http://schemas.openxmlformats.org/officeDocument/2006/relationships/hyperlink" Target="https://webapp.etsi.org/teldir/ListPersDetails.asp?PersId=87382" TargetMode="External" Id="R13598ba4535f435f" /><Relationship Type="http://schemas.openxmlformats.org/officeDocument/2006/relationships/hyperlink" Target="https://portal.3gpp.org/ngppapp/CreateTdoc.aspx?mode=view&amp;contributionId=1373830" TargetMode="External" Id="Re96338d0576f459a" /><Relationship Type="http://schemas.openxmlformats.org/officeDocument/2006/relationships/hyperlink" Target="https://portal.3gpp.org/desktopmodules/Release/ReleaseDetails.aspx?releaseId=192" TargetMode="External" Id="R64be1b376a8b4c3a" /><Relationship Type="http://schemas.openxmlformats.org/officeDocument/2006/relationships/hyperlink" Target="https://portal.3gpp.org/desktopmodules/Specifications/SpecificationDetails.aspx?specificationId=3864" TargetMode="External" Id="R14c6c34fd8ad41b7" /><Relationship Type="http://schemas.openxmlformats.org/officeDocument/2006/relationships/hyperlink" Target="https://portal.3gpp.org/desktopmodules/WorkItem/WorkItemDetails.aspx?workitemId=900030" TargetMode="External" Id="R7736b3cd5cf74557" /><Relationship Type="http://schemas.openxmlformats.org/officeDocument/2006/relationships/hyperlink" Target="https://www.3gpp.org/ftp/tsg_ct/WG1_mm-cc-sm_ex-CN1/TSGC1_138e/Docs/C1-225795.zip" TargetMode="External" Id="Rd78344a5456645d9" /><Relationship Type="http://schemas.openxmlformats.org/officeDocument/2006/relationships/hyperlink" Target="https://webapp.etsi.org/teldir/ListPersDetails.asp?PersId=87003" TargetMode="External" Id="Rc71cefb727404cb2" /><Relationship Type="http://schemas.openxmlformats.org/officeDocument/2006/relationships/hyperlink" Target="https://portal.3gpp.org/ngppapp/CreateTdoc.aspx?mode=view&amp;contributionId=1335537" TargetMode="External" Id="Rf6a65793f6da4285" /><Relationship Type="http://schemas.openxmlformats.org/officeDocument/2006/relationships/hyperlink" Target="https://portal.3gpp.org/desktopmodules/Release/ReleaseDetails.aspx?releaseId=192" TargetMode="External" Id="Rd3ca32a0ab4a4b2d" /><Relationship Type="http://schemas.openxmlformats.org/officeDocument/2006/relationships/hyperlink" Target="https://portal.3gpp.org/desktopmodules/Specifications/SpecificationDetails.aspx?specificationId=3370" TargetMode="External" Id="R01194266c51c45cb" /><Relationship Type="http://schemas.openxmlformats.org/officeDocument/2006/relationships/hyperlink" Target="https://portal.3gpp.org/desktopmodules/WorkItem/WorkItemDetails.aspx?workitemId=911030" TargetMode="External" Id="R1217abd5dbae4612" /><Relationship Type="http://schemas.openxmlformats.org/officeDocument/2006/relationships/hyperlink" Target="https://www.3gpp.org/ftp/tsg_ct/WG1_mm-cc-sm_ex-CN1/TSGC1_138e/Docs/C1-225796.zip" TargetMode="External" Id="Rf93df991b50f4a5e" /><Relationship Type="http://schemas.openxmlformats.org/officeDocument/2006/relationships/hyperlink" Target="https://webapp.etsi.org/teldir/ListPersDetails.asp?PersId=87003" TargetMode="External" Id="Rce49dc8fe7684306" /><Relationship Type="http://schemas.openxmlformats.org/officeDocument/2006/relationships/hyperlink" Target="https://portal.3gpp.org/ngppapp/CreateTdoc.aspx?mode=view&amp;contributionId=1374005" TargetMode="External" Id="R4e6640c369954fc1" /><Relationship Type="http://schemas.openxmlformats.org/officeDocument/2006/relationships/hyperlink" Target="https://portal.3gpp.org/desktopmodules/Release/ReleaseDetails.aspx?releaseId=193" TargetMode="External" Id="Rf3012d6287714be5" /><Relationship Type="http://schemas.openxmlformats.org/officeDocument/2006/relationships/hyperlink" Target="https://portal.3gpp.org/desktopmodules/Specifications/SpecificationDetails.aspx?specificationId=3370" TargetMode="External" Id="R418bd8ca32a448b2" /><Relationship Type="http://schemas.openxmlformats.org/officeDocument/2006/relationships/hyperlink" Target="https://portal.3gpp.org/desktopmodules/WorkItem/WorkItemDetails.aspx?workitemId=911030" TargetMode="External" Id="R8a7c29e6fa4b41a3" /><Relationship Type="http://schemas.openxmlformats.org/officeDocument/2006/relationships/hyperlink" Target="https://www.3gpp.org/ftp/tsg_ct/WG1_mm-cc-sm_ex-CN1/TSGC1_138e/Docs/C1-225797.zip" TargetMode="External" Id="R5803dcebcf0d4789" /><Relationship Type="http://schemas.openxmlformats.org/officeDocument/2006/relationships/hyperlink" Target="https://webapp.etsi.org/teldir/ListPersDetails.asp?PersId=87003" TargetMode="External" Id="R2eb393592a7544d1" /><Relationship Type="http://schemas.openxmlformats.org/officeDocument/2006/relationships/hyperlink" Target="https://portal.3gpp.org/ngppapp/CreateTdoc.aspx?mode=view&amp;contributionId=1335538" TargetMode="External" Id="Rddab4008e1094b8d" /><Relationship Type="http://schemas.openxmlformats.org/officeDocument/2006/relationships/hyperlink" Target="https://portal.3gpp.org/desktopmodules/Release/ReleaseDetails.aspx?releaseId=192" TargetMode="External" Id="R7cbf24775a3d4dd4" /><Relationship Type="http://schemas.openxmlformats.org/officeDocument/2006/relationships/hyperlink" Target="https://portal.3gpp.org/desktopmodules/Specifications/SpecificationDetails.aspx?specificationId=789" TargetMode="External" Id="R1b451caba3d94a16" /><Relationship Type="http://schemas.openxmlformats.org/officeDocument/2006/relationships/hyperlink" Target="https://portal.3gpp.org/desktopmodules/WorkItem/WorkItemDetails.aspx?workitemId=911030" TargetMode="External" Id="Rfc3d666a110746d3" /><Relationship Type="http://schemas.openxmlformats.org/officeDocument/2006/relationships/hyperlink" Target="https://www.3gpp.org/ftp/tsg_ct/WG1_mm-cc-sm_ex-CN1/TSGC1_138e/Docs/C1-225798.zip" TargetMode="External" Id="R26310b030ad447b5" /><Relationship Type="http://schemas.openxmlformats.org/officeDocument/2006/relationships/hyperlink" Target="https://webapp.etsi.org/teldir/ListPersDetails.asp?PersId=87003" TargetMode="External" Id="R28e25e7f18434e00" /><Relationship Type="http://schemas.openxmlformats.org/officeDocument/2006/relationships/hyperlink" Target="https://portal.3gpp.org/ngppapp/CreateTdoc.aspx?mode=view&amp;contributionId=1374006" TargetMode="External" Id="R2cdaf2e122834005" /><Relationship Type="http://schemas.openxmlformats.org/officeDocument/2006/relationships/hyperlink" Target="https://portal.3gpp.org/desktopmodules/Release/ReleaseDetails.aspx?releaseId=193" TargetMode="External" Id="Rf91e52baecd5411e" /><Relationship Type="http://schemas.openxmlformats.org/officeDocument/2006/relationships/hyperlink" Target="https://portal.3gpp.org/desktopmodules/Specifications/SpecificationDetails.aspx?specificationId=789" TargetMode="External" Id="Rfe6b49d6a18d4bc1" /><Relationship Type="http://schemas.openxmlformats.org/officeDocument/2006/relationships/hyperlink" Target="https://portal.3gpp.org/desktopmodules/WorkItem/WorkItemDetails.aspx?workitemId=911030" TargetMode="External" Id="R7fd181f9ed644255" /><Relationship Type="http://schemas.openxmlformats.org/officeDocument/2006/relationships/hyperlink" Target="https://www.3gpp.org/ftp/tsg_ct/WG1_mm-cc-sm_ex-CN1/TSGC1_138e/Docs/C1-225799.zip" TargetMode="External" Id="R85e9a383cd0a4261" /><Relationship Type="http://schemas.openxmlformats.org/officeDocument/2006/relationships/hyperlink" Target="https://webapp.etsi.org/teldir/ListPersDetails.asp?PersId=87003" TargetMode="External" Id="Rdc2b5e8990114230" /><Relationship Type="http://schemas.openxmlformats.org/officeDocument/2006/relationships/hyperlink" Target="https://portal.3gpp.org/desktopmodules/Release/ReleaseDetails.aspx?releaseId=192" TargetMode="External" Id="Rb808943564bc4393" /><Relationship Type="http://schemas.openxmlformats.org/officeDocument/2006/relationships/hyperlink" Target="https://portal.3gpp.org/desktopmodules/Specifications/SpecificationDetails.aspx?specificationId=3370" TargetMode="External" Id="R8829dc79f1214039" /><Relationship Type="http://schemas.openxmlformats.org/officeDocument/2006/relationships/hyperlink" Target="https://portal.3gpp.org/desktopmodules/WorkItem/WorkItemDetails.aspx?workitemId=911030" TargetMode="External" Id="R47b7689842174073" /><Relationship Type="http://schemas.openxmlformats.org/officeDocument/2006/relationships/hyperlink" Target="https://www.3gpp.org/ftp/tsg_ct/WG1_mm-cc-sm_ex-CN1/TSGC1_138e/Docs/C1-225800.zip" TargetMode="External" Id="R64fa2f484334431e" /><Relationship Type="http://schemas.openxmlformats.org/officeDocument/2006/relationships/hyperlink" Target="https://webapp.etsi.org/teldir/ListPersDetails.asp?PersId=87003" TargetMode="External" Id="R6c738b5deb094d0b" /><Relationship Type="http://schemas.openxmlformats.org/officeDocument/2006/relationships/hyperlink" Target="https://portal.3gpp.org/ngppapp/CreateTdoc.aspx?mode=view&amp;contributionId=1374007" TargetMode="External" Id="R7d0be037c76a4764" /><Relationship Type="http://schemas.openxmlformats.org/officeDocument/2006/relationships/hyperlink" Target="https://portal.3gpp.org/desktopmodules/Release/ReleaseDetails.aspx?releaseId=193" TargetMode="External" Id="Ref7ff4e4e91b4af9" /><Relationship Type="http://schemas.openxmlformats.org/officeDocument/2006/relationships/hyperlink" Target="https://portal.3gpp.org/desktopmodules/Specifications/SpecificationDetails.aspx?specificationId=3370" TargetMode="External" Id="R3da77785291f4d28" /><Relationship Type="http://schemas.openxmlformats.org/officeDocument/2006/relationships/hyperlink" Target="https://portal.3gpp.org/desktopmodules/WorkItem/WorkItemDetails.aspx?workitemId=911030" TargetMode="External" Id="R3da01357c696478c" /><Relationship Type="http://schemas.openxmlformats.org/officeDocument/2006/relationships/hyperlink" Target="https://www.3gpp.org/ftp/tsg_ct/WG1_mm-cc-sm_ex-CN1/TSGC1_138e/Docs/C1-225801.zip" TargetMode="External" Id="R06f4eed5f07b46d9" /><Relationship Type="http://schemas.openxmlformats.org/officeDocument/2006/relationships/hyperlink" Target="https://webapp.etsi.org/teldir/ListPersDetails.asp?PersId=87003" TargetMode="External" Id="Rf0605901a14540e4" /><Relationship Type="http://schemas.openxmlformats.org/officeDocument/2006/relationships/hyperlink" Target="https://portal.3gpp.org/ngppapp/CreateTdoc.aspx?mode=view&amp;contributionId=1382985" TargetMode="External" Id="Rd992994bee304fd6" /><Relationship Type="http://schemas.openxmlformats.org/officeDocument/2006/relationships/hyperlink" Target="https://portal.3gpp.org/desktopmodules/Release/ReleaseDetails.aspx?releaseId=192" TargetMode="External" Id="Rda9ca095e12c4d2b" /><Relationship Type="http://schemas.openxmlformats.org/officeDocument/2006/relationships/hyperlink" Target="https://portal.3gpp.org/desktopmodules/WorkItem/WorkItemDetails.aspx?workitemId=960006" TargetMode="External" Id="Rc44228761df54cd9" /><Relationship Type="http://schemas.openxmlformats.org/officeDocument/2006/relationships/hyperlink" Target="https://www.3gpp.org/ftp/tsg_ct/WG1_mm-cc-sm_ex-CN1/TSGC1_138e/Docs/C1-225802.zip" TargetMode="External" Id="Rcef648428be74b31" /><Relationship Type="http://schemas.openxmlformats.org/officeDocument/2006/relationships/hyperlink" Target="https://webapp.etsi.org/teldir/ListPersDetails.asp?PersId=87003" TargetMode="External" Id="Rfefc9a2bba154f3c" /><Relationship Type="http://schemas.openxmlformats.org/officeDocument/2006/relationships/hyperlink" Target="https://portal.3gpp.org/ngppapp/CreateTdoc.aspx?mode=view&amp;contributionId=1374008" TargetMode="External" Id="Raf3973a1531a4b62" /><Relationship Type="http://schemas.openxmlformats.org/officeDocument/2006/relationships/hyperlink" Target="https://portal.3gpp.org/desktopmodules/Release/ReleaseDetails.aspx?releaseId=192" TargetMode="External" Id="Refdbec19dbab4a96" /><Relationship Type="http://schemas.openxmlformats.org/officeDocument/2006/relationships/hyperlink" Target="https://portal.3gpp.org/desktopmodules/WorkItem/WorkItemDetails.aspx?workitemId=960006" TargetMode="External" Id="R0360920069304d80" /><Relationship Type="http://schemas.openxmlformats.org/officeDocument/2006/relationships/hyperlink" Target="https://www.3gpp.org/ftp/tsg_ct/WG1_mm-cc-sm_ex-CN1/TSGC1_138e/Docs/C1-225803.zip" TargetMode="External" Id="Ra9d900b255e545cc" /><Relationship Type="http://schemas.openxmlformats.org/officeDocument/2006/relationships/hyperlink" Target="https://webapp.etsi.org/teldir/ListPersDetails.asp?PersId=87003" TargetMode="External" Id="Rcfad43a210c4459e" /><Relationship Type="http://schemas.openxmlformats.org/officeDocument/2006/relationships/hyperlink" Target="https://portal.3gpp.org/desktopmodules/Release/ReleaseDetails.aspx?releaseId=193" TargetMode="External" Id="Rc803f870a3094756" /><Relationship Type="http://schemas.openxmlformats.org/officeDocument/2006/relationships/hyperlink" Target="https://www.3gpp.org/ftp/tsg_ct/WG1_mm-cc-sm_ex-CN1/TSGC1_138e/Docs/C1-225804.zip" TargetMode="External" Id="Rd18a0ba19251400c" /><Relationship Type="http://schemas.openxmlformats.org/officeDocument/2006/relationships/hyperlink" Target="https://webapp.etsi.org/teldir/ListPersDetails.asp?PersId=87003" TargetMode="External" Id="R977da2c11c20498e" /><Relationship Type="http://schemas.openxmlformats.org/officeDocument/2006/relationships/hyperlink" Target="https://portal.3gpp.org/ngppapp/CreateTdoc.aspx?mode=view&amp;contributionId=1359261" TargetMode="External" Id="Re58f89c7c7604e89" /><Relationship Type="http://schemas.openxmlformats.org/officeDocument/2006/relationships/hyperlink" Target="https://portal.3gpp.org/ngppapp/CreateTdoc.aspx?mode=view&amp;contributionId=1374009" TargetMode="External" Id="Rbc92f7a9bcec4aa0" /><Relationship Type="http://schemas.openxmlformats.org/officeDocument/2006/relationships/hyperlink" Target="https://portal.3gpp.org/desktopmodules/Release/ReleaseDetails.aspx?releaseId=193" TargetMode="External" Id="Rbf0c3a065e124281" /><Relationship Type="http://schemas.openxmlformats.org/officeDocument/2006/relationships/hyperlink" Target="https://www.3gpp.org/ftp/tsg_ct/WG1_mm-cc-sm_ex-CN1/TSGC1_138e/Docs/C1-225805.zip" TargetMode="External" Id="R7dd73a2e59a24c4f" /><Relationship Type="http://schemas.openxmlformats.org/officeDocument/2006/relationships/hyperlink" Target="https://webapp.etsi.org/teldir/ListPersDetails.asp?PersId=81922" TargetMode="External" Id="R0a13a8bc62a445b6" /><Relationship Type="http://schemas.openxmlformats.org/officeDocument/2006/relationships/hyperlink" Target="https://portal.3gpp.org/ngppapp/CreateTdoc.aspx?mode=view&amp;contributionId=1373876" TargetMode="External" Id="R10a0b53807424896" /><Relationship Type="http://schemas.openxmlformats.org/officeDocument/2006/relationships/hyperlink" Target="https://portal.3gpp.org/desktopmodules/Release/ReleaseDetails.aspx?releaseId=192" TargetMode="External" Id="Rc74cbd2efcea411f" /><Relationship Type="http://schemas.openxmlformats.org/officeDocument/2006/relationships/hyperlink" Target="https://portal.3gpp.org/desktopmodules/Specifications/SpecificationDetails.aspx?specificationId=3838" TargetMode="External" Id="Rfcd0f330b17c4a3d" /><Relationship Type="http://schemas.openxmlformats.org/officeDocument/2006/relationships/hyperlink" Target="https://portal.3gpp.org/desktopmodules/WorkItem/WorkItemDetails.aspx?workitemId=880042" TargetMode="External" Id="Rb8e20e303cc8451d" /><Relationship Type="http://schemas.openxmlformats.org/officeDocument/2006/relationships/hyperlink" Target="https://www.3gpp.org/ftp/tsg_ct/WG1_mm-cc-sm_ex-CN1/TSGC1_138e/Docs/C1-225806.zip" TargetMode="External" Id="Ra694535fd9db4838" /><Relationship Type="http://schemas.openxmlformats.org/officeDocument/2006/relationships/hyperlink" Target="https://webapp.etsi.org/teldir/ListPersDetails.asp?PersId=96048" TargetMode="External" Id="R3eaf941ea835402b" /><Relationship Type="http://schemas.openxmlformats.org/officeDocument/2006/relationships/hyperlink" Target="https://portal.3gpp.org/ngppapp/CreateTdoc.aspx?mode=view&amp;contributionId=1369691" TargetMode="External" Id="R8ae7500ac653403c" /><Relationship Type="http://schemas.openxmlformats.org/officeDocument/2006/relationships/hyperlink" Target="https://portal.3gpp.org/desktopmodules/Release/ReleaseDetails.aspx?releaseId=192" TargetMode="External" Id="Rf3945ce9aca94fc8" /><Relationship Type="http://schemas.openxmlformats.org/officeDocument/2006/relationships/hyperlink" Target="https://portal.3gpp.org/desktopmodules/Specifications/SpecificationDetails.aspx?specificationId=3838" TargetMode="External" Id="Ra4317fa3de604336" /><Relationship Type="http://schemas.openxmlformats.org/officeDocument/2006/relationships/hyperlink" Target="https://portal.3gpp.org/desktopmodules/WorkItem/WorkItemDetails.aspx?workitemId=880042" TargetMode="External" Id="Reb3d9f5ed1be43ea" /><Relationship Type="http://schemas.openxmlformats.org/officeDocument/2006/relationships/hyperlink" Target="https://www.3gpp.org/ftp/tsg_ct/WG1_mm-cc-sm_ex-CN1/TSGC1_138e/Docs/C1-225807.zip" TargetMode="External" Id="R80c1183e59684cf0" /><Relationship Type="http://schemas.openxmlformats.org/officeDocument/2006/relationships/hyperlink" Target="https://webapp.etsi.org/teldir/ListPersDetails.asp?PersId=96048" TargetMode="External" Id="Rf7a4cd81695243f6" /><Relationship Type="http://schemas.openxmlformats.org/officeDocument/2006/relationships/hyperlink" Target="https://portal.3gpp.org/ngppapp/CreateTdoc.aspx?mode=view&amp;contributionId=1369719" TargetMode="External" Id="R165b899088864117" /><Relationship Type="http://schemas.openxmlformats.org/officeDocument/2006/relationships/hyperlink" Target="https://portal.3gpp.org/desktopmodules/Release/ReleaseDetails.aspx?releaseId=192" TargetMode="External" Id="R62e364b89940452c" /><Relationship Type="http://schemas.openxmlformats.org/officeDocument/2006/relationships/hyperlink" Target="https://portal.3gpp.org/desktopmodules/Specifications/SpecificationDetails.aspx?specificationId=3838" TargetMode="External" Id="Rf03a8938f17446ab" /><Relationship Type="http://schemas.openxmlformats.org/officeDocument/2006/relationships/hyperlink" Target="https://portal.3gpp.org/desktopmodules/WorkItem/WorkItemDetails.aspx?workitemId=880042" TargetMode="External" Id="Rb90a755dafce4343" /><Relationship Type="http://schemas.openxmlformats.org/officeDocument/2006/relationships/hyperlink" Target="https://www.3gpp.org/ftp/tsg_ct/WG1_mm-cc-sm_ex-CN1/TSGC1_138e/Docs/C1-225808.zip" TargetMode="External" Id="R52c4c5dafe2440da" /><Relationship Type="http://schemas.openxmlformats.org/officeDocument/2006/relationships/hyperlink" Target="https://webapp.etsi.org/teldir/ListPersDetails.asp?PersId=25577" TargetMode="External" Id="R9739b8b607bb424b" /><Relationship Type="http://schemas.openxmlformats.org/officeDocument/2006/relationships/hyperlink" Target="https://portal.3gpp.org/desktopmodules/Release/ReleaseDetails.aspx?releaseId=192" TargetMode="External" Id="R7b4702b884db44f4" /><Relationship Type="http://schemas.openxmlformats.org/officeDocument/2006/relationships/hyperlink" Target="https://portal.3gpp.org/desktopmodules/Specifications/SpecificationDetails.aspx?specificationId=3370" TargetMode="External" Id="R0f46cebbabd4404b" /><Relationship Type="http://schemas.openxmlformats.org/officeDocument/2006/relationships/hyperlink" Target="https://portal.3gpp.org/desktopmodules/WorkItem/WorkItemDetails.aspx?workitemId=960006" TargetMode="External" Id="R700b0996d1d440f7" /><Relationship Type="http://schemas.openxmlformats.org/officeDocument/2006/relationships/hyperlink" Target="https://www.3gpp.org/ftp/tsg_ct/WG1_mm-cc-sm_ex-CN1/TSGC1_138e/Docs/C1-225809.zip" TargetMode="External" Id="Rf0bc0768a6f845a5" /><Relationship Type="http://schemas.openxmlformats.org/officeDocument/2006/relationships/hyperlink" Target="https://webapp.etsi.org/teldir/ListPersDetails.asp?PersId=39766" TargetMode="External" Id="R2e9a27a57ede4c4b" /><Relationship Type="http://schemas.openxmlformats.org/officeDocument/2006/relationships/hyperlink" Target="https://portal.3gpp.org/ngppapp/CreateTdoc.aspx?mode=view&amp;contributionId=1368468" TargetMode="External" Id="Rca575f24b00a4f56" /><Relationship Type="http://schemas.openxmlformats.org/officeDocument/2006/relationships/hyperlink" Target="https://portal.3gpp.org/ngppapp/CreateTdoc.aspx?mode=view&amp;contributionId=1369600" TargetMode="External" Id="Rb124e69bfc42472b" /><Relationship Type="http://schemas.openxmlformats.org/officeDocument/2006/relationships/hyperlink" Target="https://portal.3gpp.org/desktopmodules/Release/ReleaseDetails.aspx?releaseId=192" TargetMode="External" Id="R138d87e84f0d4629" /><Relationship Type="http://schemas.openxmlformats.org/officeDocument/2006/relationships/hyperlink" Target="https://portal.3gpp.org/desktopmodules/Specifications/SpecificationDetails.aspx?specificationId=3370" TargetMode="External" Id="R0c97ee1111b1417c" /><Relationship Type="http://schemas.openxmlformats.org/officeDocument/2006/relationships/hyperlink" Target="https://portal.3gpp.org/desktopmodules/WorkItem/WorkItemDetails.aspx?workitemId=960006" TargetMode="External" Id="Ree6b1e43a678428c" /><Relationship Type="http://schemas.openxmlformats.org/officeDocument/2006/relationships/hyperlink" Target="https://www.3gpp.org/ftp/tsg_ct/WG1_mm-cc-sm_ex-CN1/TSGC1_138e/Docs/C1-225810.zip" TargetMode="External" Id="R031fc9311e9345b4" /><Relationship Type="http://schemas.openxmlformats.org/officeDocument/2006/relationships/hyperlink" Target="https://webapp.etsi.org/teldir/ListPersDetails.asp?PersId=25577" TargetMode="External" Id="R3ce6536f86d34ad7" /><Relationship Type="http://schemas.openxmlformats.org/officeDocument/2006/relationships/hyperlink" Target="https://portal.3gpp.org/desktopmodules/Release/ReleaseDetails.aspx?releaseId=193" TargetMode="External" Id="R2b9fd29a933947e6" /><Relationship Type="http://schemas.openxmlformats.org/officeDocument/2006/relationships/hyperlink" Target="https://portal.3gpp.org/desktopmodules/Specifications/SpecificationDetails.aspx?specificationId=3370" TargetMode="External" Id="R8fb875d9a2a94d99" /><Relationship Type="http://schemas.openxmlformats.org/officeDocument/2006/relationships/hyperlink" Target="https://portal.3gpp.org/desktopmodules/WorkItem/WorkItemDetails.aspx?workitemId=960006" TargetMode="External" Id="Rb84f66dbca854340" /><Relationship Type="http://schemas.openxmlformats.org/officeDocument/2006/relationships/hyperlink" Target="https://www.3gpp.org/ftp/tsg_ct/WG1_mm-cc-sm_ex-CN1/TSGC1_138e/Docs/C1-225811.zip" TargetMode="External" Id="R314af0e7bafa47d1" /><Relationship Type="http://schemas.openxmlformats.org/officeDocument/2006/relationships/hyperlink" Target="https://webapp.etsi.org/teldir/ListPersDetails.asp?PersId=39766" TargetMode="External" Id="Rc139ff09c5c1493b" /><Relationship Type="http://schemas.openxmlformats.org/officeDocument/2006/relationships/hyperlink" Target="https://portal.3gpp.org/ngppapp/CreateTdoc.aspx?mode=view&amp;contributionId=1368469" TargetMode="External" Id="Ra97700168ed240c5" /><Relationship Type="http://schemas.openxmlformats.org/officeDocument/2006/relationships/hyperlink" Target="https://portal.3gpp.org/ngppapp/CreateTdoc.aspx?mode=view&amp;contributionId=1369613" TargetMode="External" Id="Rc49087d2fe8b4386" /><Relationship Type="http://schemas.openxmlformats.org/officeDocument/2006/relationships/hyperlink" Target="https://portal.3gpp.org/desktopmodules/Release/ReleaseDetails.aspx?releaseId=193" TargetMode="External" Id="R9ea2102abcdf43c5" /><Relationship Type="http://schemas.openxmlformats.org/officeDocument/2006/relationships/hyperlink" Target="https://portal.3gpp.org/desktopmodules/Specifications/SpecificationDetails.aspx?specificationId=3370" TargetMode="External" Id="R992146925c754522" /><Relationship Type="http://schemas.openxmlformats.org/officeDocument/2006/relationships/hyperlink" Target="https://portal.3gpp.org/desktopmodules/WorkItem/WorkItemDetails.aspx?workitemId=960006" TargetMode="External" Id="R8332ce118448415e" /><Relationship Type="http://schemas.openxmlformats.org/officeDocument/2006/relationships/hyperlink" Target="https://www.3gpp.org/ftp/tsg_ct/WG1_mm-cc-sm_ex-CN1/TSGC1_138e/Docs/C1-225812.zip" TargetMode="External" Id="R556219e151a14848" /><Relationship Type="http://schemas.openxmlformats.org/officeDocument/2006/relationships/hyperlink" Target="https://webapp.etsi.org/teldir/ListPersDetails.asp?PersId=87382" TargetMode="External" Id="Rb16db8154e8744e5" /><Relationship Type="http://schemas.openxmlformats.org/officeDocument/2006/relationships/hyperlink" Target="https://portal.3gpp.org/ngppapp/CreateTdoc.aspx?mode=view&amp;contributionId=1373828" TargetMode="External" Id="R9079533a2786492c" /><Relationship Type="http://schemas.openxmlformats.org/officeDocument/2006/relationships/hyperlink" Target="https://portal.3gpp.org/desktopmodules/Release/ReleaseDetails.aspx?releaseId=192" TargetMode="External" Id="R8e12db2128e342ae" /><Relationship Type="http://schemas.openxmlformats.org/officeDocument/2006/relationships/hyperlink" Target="https://portal.3gpp.org/desktopmodules/Specifications/SpecificationDetails.aspx?specificationId=1055" TargetMode="External" Id="Rdb89ef94a64a4115" /><Relationship Type="http://schemas.openxmlformats.org/officeDocument/2006/relationships/hyperlink" Target="https://portal.3gpp.org/desktopmodules/WorkItem/WorkItemDetails.aspx?workitemId=900030" TargetMode="External" Id="R5cd8b32b2c1c4235" /><Relationship Type="http://schemas.openxmlformats.org/officeDocument/2006/relationships/hyperlink" Target="https://www.3gpp.org/ftp/tsg_ct/WG1_mm-cc-sm_ex-CN1/TSGC1_138e/Docs/C1-225813.zip" TargetMode="External" Id="R5a781d7c159d43f1" /><Relationship Type="http://schemas.openxmlformats.org/officeDocument/2006/relationships/hyperlink" Target="https://webapp.etsi.org/teldir/ListPersDetails.asp?PersId=39766" TargetMode="External" Id="R3c3cdf5996924d9b" /><Relationship Type="http://schemas.openxmlformats.org/officeDocument/2006/relationships/hyperlink" Target="https://portal.3gpp.org/ngppapp/CreateTdoc.aspx?mode=view&amp;contributionId=1369583" TargetMode="External" Id="R7fec388010454ba6" /><Relationship Type="http://schemas.openxmlformats.org/officeDocument/2006/relationships/hyperlink" Target="https://portal.3gpp.org/desktopmodules/Release/ReleaseDetails.aspx?releaseId=192" TargetMode="External" Id="R5cecef31f6754a6f" /><Relationship Type="http://schemas.openxmlformats.org/officeDocument/2006/relationships/hyperlink" Target="https://portal.3gpp.org/desktopmodules/Specifications/SpecificationDetails.aspx?specificationId=3370" TargetMode="External" Id="R4e4e5b9d60bf468b" /><Relationship Type="http://schemas.openxmlformats.org/officeDocument/2006/relationships/hyperlink" Target="https://portal.3gpp.org/desktopmodules/WorkItem/WorkItemDetails.aspx?workitemId=960006" TargetMode="External" Id="R9297d1166cbc44e3" /><Relationship Type="http://schemas.openxmlformats.org/officeDocument/2006/relationships/hyperlink" Target="https://www.3gpp.org/ftp/tsg_ct/WG1_mm-cc-sm_ex-CN1/TSGC1_138e/Docs/C1-225814.zip" TargetMode="External" Id="Re4b326f7761443dc" /><Relationship Type="http://schemas.openxmlformats.org/officeDocument/2006/relationships/hyperlink" Target="https://webapp.etsi.org/teldir/ListPersDetails.asp?PersId=87382" TargetMode="External" Id="R0d37e8d5f1f24933" /><Relationship Type="http://schemas.openxmlformats.org/officeDocument/2006/relationships/hyperlink" Target="https://portal.3gpp.org/desktopmodules/Release/ReleaseDetails.aspx?releaseId=193" TargetMode="External" Id="R1b3b722a2d5b4136" /><Relationship Type="http://schemas.openxmlformats.org/officeDocument/2006/relationships/hyperlink" Target="https://portal.3gpp.org/desktopmodules/WorkItem/WorkItemDetails.aspx?workitemId=940051" TargetMode="External" Id="Rdc77e2b3da6c4757" /><Relationship Type="http://schemas.openxmlformats.org/officeDocument/2006/relationships/hyperlink" Target="https://www.3gpp.org/ftp/tsg_ct/WG1_mm-cc-sm_ex-CN1/TSGC1_138e/Docs/C1-225815.zip" TargetMode="External" Id="R39c5cf2d3ae74df6" /><Relationship Type="http://schemas.openxmlformats.org/officeDocument/2006/relationships/hyperlink" Target="https://webapp.etsi.org/teldir/ListPersDetails.asp?PersId=40034" TargetMode="External" Id="R4099dccc8f5d4975" /><Relationship Type="http://schemas.openxmlformats.org/officeDocument/2006/relationships/hyperlink" Target="https://portal.3gpp.org/ngppapp/CreateTdoc.aspx?mode=view&amp;contributionId=1373863" TargetMode="External" Id="R3fb19f13352d4820" /><Relationship Type="http://schemas.openxmlformats.org/officeDocument/2006/relationships/hyperlink" Target="https://portal.3gpp.org/desktopmodules/Release/ReleaseDetails.aspx?releaseId=193" TargetMode="External" Id="R81f87e4b4f374c7b" /><Relationship Type="http://schemas.openxmlformats.org/officeDocument/2006/relationships/hyperlink" Target="https://www.3gpp.org/ftp/tsg_ct/WG1_mm-cc-sm_ex-CN1/TSGC1_138e/Docs/C1-225816.zip" TargetMode="External" Id="R19c4d788d5dc4348" /><Relationship Type="http://schemas.openxmlformats.org/officeDocument/2006/relationships/hyperlink" Target="https://webapp.etsi.org/teldir/ListPersDetails.asp?PersId=40034" TargetMode="External" Id="Ra909fea489a64183" /><Relationship Type="http://schemas.openxmlformats.org/officeDocument/2006/relationships/hyperlink" Target="https://portal.3gpp.org/desktopmodules/Release/ReleaseDetails.aspx?releaseId=193" TargetMode="External" Id="Rea8a9a28ac834d78" /><Relationship Type="http://schemas.openxmlformats.org/officeDocument/2006/relationships/hyperlink" Target="https://portal.3gpp.org/desktopmodules/WorkItem/WorkItemDetails.aspx?workitemId=970013" TargetMode="External" Id="R24df77e895b54d4f" /><Relationship Type="http://schemas.openxmlformats.org/officeDocument/2006/relationships/hyperlink" Target="https://www.3gpp.org/ftp/tsg_ct/WG1_mm-cc-sm_ex-CN1/TSGC1_138e/Docs/C1-225817.zip" TargetMode="External" Id="Ra9ba7b2d94294e36" /><Relationship Type="http://schemas.openxmlformats.org/officeDocument/2006/relationships/hyperlink" Target="https://webapp.etsi.org/teldir/ListPersDetails.asp?PersId=40034" TargetMode="External" Id="R970d65161b7140e2" /><Relationship Type="http://schemas.openxmlformats.org/officeDocument/2006/relationships/hyperlink" Target="https://portal.3gpp.org/ngppapp/CreateTdoc.aspx?mode=view&amp;contributionId=1374020" TargetMode="External" Id="R8dce8555a31d4ae5" /><Relationship Type="http://schemas.openxmlformats.org/officeDocument/2006/relationships/hyperlink" Target="https://portal.3gpp.org/desktopmodules/Release/ReleaseDetails.aspx?releaseId=192" TargetMode="External" Id="R51f66894ede34b28" /><Relationship Type="http://schemas.openxmlformats.org/officeDocument/2006/relationships/hyperlink" Target="https://portal.3gpp.org/desktopmodules/Specifications/SpecificationDetails.aspx?specificationId=3607" TargetMode="External" Id="Rf7496d3a52274e7d" /><Relationship Type="http://schemas.openxmlformats.org/officeDocument/2006/relationships/hyperlink" Target="https://portal.3gpp.org/desktopmodules/WorkItem/WorkItemDetails.aspx?workitemId=900033" TargetMode="External" Id="Rbd9294d4d23d4394" /><Relationship Type="http://schemas.openxmlformats.org/officeDocument/2006/relationships/hyperlink" Target="https://www.3gpp.org/ftp/tsg_ct/WG1_mm-cc-sm_ex-CN1/TSGC1_138e/Docs/C1-225818.zip" TargetMode="External" Id="R4b8f900515544954" /><Relationship Type="http://schemas.openxmlformats.org/officeDocument/2006/relationships/hyperlink" Target="https://webapp.etsi.org/teldir/ListPersDetails.asp?PersId=40034" TargetMode="External" Id="R92e7c588e3a34694" /><Relationship Type="http://schemas.openxmlformats.org/officeDocument/2006/relationships/hyperlink" Target="https://portal.3gpp.org/ngppapp/CreateTdoc.aspx?mode=view&amp;contributionId=1359315" TargetMode="External" Id="Re40d8779d24347d4" /><Relationship Type="http://schemas.openxmlformats.org/officeDocument/2006/relationships/hyperlink" Target="https://portal.3gpp.org/ngppapp/CreateTdoc.aspx?mode=view&amp;contributionId=1374022" TargetMode="External" Id="Rbecd5b3ddf164315" /><Relationship Type="http://schemas.openxmlformats.org/officeDocument/2006/relationships/hyperlink" Target="https://portal.3gpp.org/desktopmodules/Release/ReleaseDetails.aspx?releaseId=192" TargetMode="External" Id="Ra9fb3d7320034c3c" /><Relationship Type="http://schemas.openxmlformats.org/officeDocument/2006/relationships/hyperlink" Target="https://portal.3gpp.org/desktopmodules/Specifications/SpecificationDetails.aspx?specificationId=3370" TargetMode="External" Id="Rf6aae074c6f84f5b" /><Relationship Type="http://schemas.openxmlformats.org/officeDocument/2006/relationships/hyperlink" Target="https://portal.3gpp.org/desktopmodules/WorkItem/WorkItemDetails.aspx?workitemId=880019" TargetMode="External" Id="R682076b4b1b3471e" /><Relationship Type="http://schemas.openxmlformats.org/officeDocument/2006/relationships/hyperlink" Target="https://www.3gpp.org/ftp/tsg_ct/WG1_mm-cc-sm_ex-CN1/TSGC1_138e/Docs/C1-225819.zip" TargetMode="External" Id="R6411ac39e1304e77" /><Relationship Type="http://schemas.openxmlformats.org/officeDocument/2006/relationships/hyperlink" Target="https://webapp.etsi.org/teldir/ListPersDetails.asp?PersId=40034" TargetMode="External" Id="R19d4a3c79bcd45da" /><Relationship Type="http://schemas.openxmlformats.org/officeDocument/2006/relationships/hyperlink" Target="https://portal.3gpp.org/ngppapp/CreateTdoc.aspx?mode=view&amp;contributionId=1374023" TargetMode="External" Id="R5c9815b71b4a41bb" /><Relationship Type="http://schemas.openxmlformats.org/officeDocument/2006/relationships/hyperlink" Target="https://portal.3gpp.org/desktopmodules/Release/ReleaseDetails.aspx?releaseId=193" TargetMode="External" Id="R9707dd9fe10f4f21" /><Relationship Type="http://schemas.openxmlformats.org/officeDocument/2006/relationships/hyperlink" Target="https://portal.3gpp.org/desktopmodules/Specifications/SpecificationDetails.aspx?specificationId=3370" TargetMode="External" Id="R8d93c0b6acb54256" /><Relationship Type="http://schemas.openxmlformats.org/officeDocument/2006/relationships/hyperlink" Target="https://portal.3gpp.org/desktopmodules/WorkItem/WorkItemDetails.aspx?workitemId=880019" TargetMode="External" Id="Rca895ea8bc1d445a" /><Relationship Type="http://schemas.openxmlformats.org/officeDocument/2006/relationships/hyperlink" Target="https://www.3gpp.org/ftp/tsg_ct/WG1_mm-cc-sm_ex-CN1/TSGC1_138e/Docs/C1-225820.zip" TargetMode="External" Id="Ra22811968ebd4b27" /><Relationship Type="http://schemas.openxmlformats.org/officeDocument/2006/relationships/hyperlink" Target="https://webapp.etsi.org/teldir/ListPersDetails.asp?PersId=40034" TargetMode="External" Id="R3995ccff813443fd" /><Relationship Type="http://schemas.openxmlformats.org/officeDocument/2006/relationships/hyperlink" Target="https://portal.3gpp.org/ngppapp/CreateTdoc.aspx?mode=view&amp;contributionId=1373864" TargetMode="External" Id="Ra4dc787e74a44af2" /><Relationship Type="http://schemas.openxmlformats.org/officeDocument/2006/relationships/hyperlink" Target="https://portal.3gpp.org/desktopmodules/Release/ReleaseDetails.aspx?releaseId=192" TargetMode="External" Id="Rec84b09144304aa5" /><Relationship Type="http://schemas.openxmlformats.org/officeDocument/2006/relationships/hyperlink" Target="https://portal.3gpp.org/desktopmodules/Specifications/SpecificationDetails.aspx?specificationId=1072" TargetMode="External" Id="R5bcc26ad414e4902" /><Relationship Type="http://schemas.openxmlformats.org/officeDocument/2006/relationships/hyperlink" Target="https://portal.3gpp.org/desktopmodules/WorkItem/WorkItemDetails.aspx?workitemId=930019" TargetMode="External" Id="R6bd8c571cdd04cc9" /><Relationship Type="http://schemas.openxmlformats.org/officeDocument/2006/relationships/hyperlink" Target="https://www.3gpp.org/ftp/tsg_ct/WG1_mm-cc-sm_ex-CN1/TSGC1_138e/Docs/C1-225821.zip" TargetMode="External" Id="R292c04f87eba411e" /><Relationship Type="http://schemas.openxmlformats.org/officeDocument/2006/relationships/hyperlink" Target="https://webapp.etsi.org/teldir/ListPersDetails.asp?PersId=40034" TargetMode="External" Id="Rf6664976c33d48b4" /><Relationship Type="http://schemas.openxmlformats.org/officeDocument/2006/relationships/hyperlink" Target="https://portal.3gpp.org/ngppapp/CreateTdoc.aspx?mode=view&amp;contributionId=1373865" TargetMode="External" Id="R49650a201de24d4b" /><Relationship Type="http://schemas.openxmlformats.org/officeDocument/2006/relationships/hyperlink" Target="https://portal.3gpp.org/desktopmodules/Release/ReleaseDetails.aspx?releaseId=193" TargetMode="External" Id="Rface00087c2a49e7" /><Relationship Type="http://schemas.openxmlformats.org/officeDocument/2006/relationships/hyperlink" Target="https://portal.3gpp.org/desktopmodules/Specifications/SpecificationDetails.aspx?specificationId=1072" TargetMode="External" Id="R10029995e0fb4184" /><Relationship Type="http://schemas.openxmlformats.org/officeDocument/2006/relationships/hyperlink" Target="https://portal.3gpp.org/desktopmodules/WorkItem/WorkItemDetails.aspx?workitemId=930019" TargetMode="External" Id="R9ec27e46737e4cb5" /><Relationship Type="http://schemas.openxmlformats.org/officeDocument/2006/relationships/hyperlink" Target="https://www.3gpp.org/ftp/tsg_ct/WG1_mm-cc-sm_ex-CN1/TSGC1_138e/Docs/C1-225822.zip" TargetMode="External" Id="R5436d3a1c6d54eb5" /><Relationship Type="http://schemas.openxmlformats.org/officeDocument/2006/relationships/hyperlink" Target="https://webapp.etsi.org/teldir/ListPersDetails.asp?PersId=40034" TargetMode="External" Id="R0c7e5ac91d8c4062" /><Relationship Type="http://schemas.openxmlformats.org/officeDocument/2006/relationships/hyperlink" Target="https://portal.3gpp.org/ngppapp/CreateTdoc.aspx?mode=view&amp;contributionId=1374025" TargetMode="External" Id="R4ff0401876e34500" /><Relationship Type="http://schemas.openxmlformats.org/officeDocument/2006/relationships/hyperlink" Target="https://portal.3gpp.org/desktopmodules/Release/ReleaseDetails.aspx?releaseId=192" TargetMode="External" Id="Rbc93d372f38c4caa" /><Relationship Type="http://schemas.openxmlformats.org/officeDocument/2006/relationships/hyperlink" Target="https://portal.3gpp.org/desktopmodules/Specifications/SpecificationDetails.aspx?specificationId=3370" TargetMode="External" Id="R005f1f0096044d1f" /><Relationship Type="http://schemas.openxmlformats.org/officeDocument/2006/relationships/hyperlink" Target="https://portal.3gpp.org/desktopmodules/WorkItem/WorkItemDetails.aspx?workitemId=880019" TargetMode="External" Id="Rd25524bb080a40cf" /><Relationship Type="http://schemas.openxmlformats.org/officeDocument/2006/relationships/hyperlink" Target="https://www.3gpp.org/ftp/tsg_ct/WG1_mm-cc-sm_ex-CN1/TSGC1_138e/Docs/C1-225823.zip" TargetMode="External" Id="Rfacf2b0559834989" /><Relationship Type="http://schemas.openxmlformats.org/officeDocument/2006/relationships/hyperlink" Target="https://webapp.etsi.org/teldir/ListPersDetails.asp?PersId=40034" TargetMode="External" Id="Ree52205da9ee4e56" /><Relationship Type="http://schemas.openxmlformats.org/officeDocument/2006/relationships/hyperlink" Target="https://portal.3gpp.org/ngppapp/CreateTdoc.aspx?mode=view&amp;contributionId=1374024" TargetMode="External" Id="Rd070da8a4e034f72" /><Relationship Type="http://schemas.openxmlformats.org/officeDocument/2006/relationships/hyperlink" Target="https://portal.3gpp.org/desktopmodules/Release/ReleaseDetails.aspx?releaseId=193" TargetMode="External" Id="Rece86e0da96d49c4" /><Relationship Type="http://schemas.openxmlformats.org/officeDocument/2006/relationships/hyperlink" Target="https://portal.3gpp.org/desktopmodules/Specifications/SpecificationDetails.aspx?specificationId=3370" TargetMode="External" Id="Rada2757726234da5" /><Relationship Type="http://schemas.openxmlformats.org/officeDocument/2006/relationships/hyperlink" Target="https://portal.3gpp.org/desktopmodules/WorkItem/WorkItemDetails.aspx?workitemId=880019" TargetMode="External" Id="R39717c617e8049a8" /><Relationship Type="http://schemas.openxmlformats.org/officeDocument/2006/relationships/hyperlink" Target="https://www.3gpp.org/ftp/tsg_ct/WG1_mm-cc-sm_ex-CN1/TSGC1_138e/Docs/C1-225824.zip" TargetMode="External" Id="Ra454e647a4664df3" /><Relationship Type="http://schemas.openxmlformats.org/officeDocument/2006/relationships/hyperlink" Target="https://webapp.etsi.org/teldir/ListPersDetails.asp?PersId=39766" TargetMode="External" Id="R34c8a0f21933404e" /><Relationship Type="http://schemas.openxmlformats.org/officeDocument/2006/relationships/hyperlink" Target="https://portal.3gpp.org/ngppapp/CreateTdoc.aspx?mode=view&amp;contributionId=1369589" TargetMode="External" Id="Rfb7ca51e63b74139" /><Relationship Type="http://schemas.openxmlformats.org/officeDocument/2006/relationships/hyperlink" Target="https://portal.3gpp.org/desktopmodules/Release/ReleaseDetails.aspx?releaseId=193" TargetMode="External" Id="R55a21d24a8714467" /><Relationship Type="http://schemas.openxmlformats.org/officeDocument/2006/relationships/hyperlink" Target="https://portal.3gpp.org/desktopmodules/Specifications/SpecificationDetails.aspx?specificationId=3370" TargetMode="External" Id="R6f0cf4e163384344" /><Relationship Type="http://schemas.openxmlformats.org/officeDocument/2006/relationships/hyperlink" Target="https://portal.3gpp.org/desktopmodules/WorkItem/WorkItemDetails.aspx?workitemId=960006" TargetMode="External" Id="Re47d4668deda46d5" /><Relationship Type="http://schemas.openxmlformats.org/officeDocument/2006/relationships/hyperlink" Target="https://www.3gpp.org/ftp/tsg_ct/WG1_mm-cc-sm_ex-CN1/TSGC1_138e/Docs/C1-225825.zip" TargetMode="External" Id="R2799d61f57a24cbe" /><Relationship Type="http://schemas.openxmlformats.org/officeDocument/2006/relationships/hyperlink" Target="https://webapp.etsi.org/teldir/ListPersDetails.asp?PersId=81922" TargetMode="External" Id="Rb4cfbba9279d410f" /><Relationship Type="http://schemas.openxmlformats.org/officeDocument/2006/relationships/hyperlink" Target="https://portal.3gpp.org/ngppapp/CreateTdoc.aspx?mode=view&amp;contributionId=1373889" TargetMode="External" Id="Rc8b5e9bf2c9e4dd7" /><Relationship Type="http://schemas.openxmlformats.org/officeDocument/2006/relationships/hyperlink" Target="https://portal.3gpp.org/desktopmodules/Release/ReleaseDetails.aspx?releaseId=192" TargetMode="External" Id="R07e37c8fc85e4ba2" /><Relationship Type="http://schemas.openxmlformats.org/officeDocument/2006/relationships/hyperlink" Target="https://portal.3gpp.org/desktopmodules/Specifications/SpecificationDetails.aspx?specificationId=3838" TargetMode="External" Id="R04c75ce1db6244c8" /><Relationship Type="http://schemas.openxmlformats.org/officeDocument/2006/relationships/hyperlink" Target="https://portal.3gpp.org/desktopmodules/WorkItem/WorkItemDetails.aspx?workitemId=880042" TargetMode="External" Id="R172b37916f3149ff" /><Relationship Type="http://schemas.openxmlformats.org/officeDocument/2006/relationships/hyperlink" Target="https://www.3gpp.org/ftp/tsg_ct/WG1_mm-cc-sm_ex-CN1/TSGC1_138e/Docs/C1-225826.zip" TargetMode="External" Id="Rfca16dc8ea0f439d" /><Relationship Type="http://schemas.openxmlformats.org/officeDocument/2006/relationships/hyperlink" Target="https://webapp.etsi.org/teldir/ListPersDetails.asp?PersId=81922" TargetMode="External" Id="Ra96f29b32e354f4d" /><Relationship Type="http://schemas.openxmlformats.org/officeDocument/2006/relationships/hyperlink" Target="https://portal.3gpp.org/ngppapp/CreateTdoc.aspx?mode=view&amp;contributionId=1350756" TargetMode="External" Id="Radfb61ccb4d248bf" /><Relationship Type="http://schemas.openxmlformats.org/officeDocument/2006/relationships/hyperlink" Target="https://portal.3gpp.org/ngppapp/CreateTdoc.aspx?mode=view&amp;contributionId=1374015" TargetMode="External" Id="R108a4e9b4c924ba1" /><Relationship Type="http://schemas.openxmlformats.org/officeDocument/2006/relationships/hyperlink" Target="https://portal.3gpp.org/desktopmodules/Release/ReleaseDetails.aspx?releaseId=192" TargetMode="External" Id="R1fbba01100354e30" /><Relationship Type="http://schemas.openxmlformats.org/officeDocument/2006/relationships/hyperlink" Target="https://portal.3gpp.org/desktopmodules/Specifications/SpecificationDetails.aspx?specificationId=3838" TargetMode="External" Id="R894de0f4b8f64992" /><Relationship Type="http://schemas.openxmlformats.org/officeDocument/2006/relationships/hyperlink" Target="https://portal.3gpp.org/desktopmodules/WorkItem/WorkItemDetails.aspx?workitemId=880042" TargetMode="External" Id="Ra88f8e33381b4899" /><Relationship Type="http://schemas.openxmlformats.org/officeDocument/2006/relationships/hyperlink" Target="https://www.3gpp.org/ftp/tsg_ct/WG1_mm-cc-sm_ex-CN1/TSGC1_138e/Docs/C1-225827.zip" TargetMode="External" Id="R6634d21a75e9443f" /><Relationship Type="http://schemas.openxmlformats.org/officeDocument/2006/relationships/hyperlink" Target="https://webapp.etsi.org/teldir/ListPersDetails.asp?PersId=70307" TargetMode="External" Id="Rd1c301e1b0b84c5e" /><Relationship Type="http://schemas.openxmlformats.org/officeDocument/2006/relationships/hyperlink" Target="https://portal.3gpp.org/ngppapp/CreateTdoc.aspx?mode=view&amp;contributionId=1385623" TargetMode="External" Id="R8a6b9fbd871e41bc" /><Relationship Type="http://schemas.openxmlformats.org/officeDocument/2006/relationships/hyperlink" Target="https://portal.3gpp.org/desktopmodules/Release/ReleaseDetails.aspx?releaseId=193" TargetMode="External" Id="Rdcfdd5b0146f4a3f" /><Relationship Type="http://schemas.openxmlformats.org/officeDocument/2006/relationships/hyperlink" Target="https://portal.3gpp.org/desktopmodules/Specifications/SpecificationDetails.aspx?specificationId=3370" TargetMode="External" Id="R46fe63b8c9874a21" /><Relationship Type="http://schemas.openxmlformats.org/officeDocument/2006/relationships/hyperlink" Target="https://portal.3gpp.org/desktopmodules/WorkItem/WorkItemDetails.aspx?workitemId=960055" TargetMode="External" Id="Rbeb6a1113c11420d" /><Relationship Type="http://schemas.openxmlformats.org/officeDocument/2006/relationships/hyperlink" Target="https://www.3gpp.org/ftp/tsg_ct/WG1_mm-cc-sm_ex-CN1/TSGC1_138e/Docs/C1-225828.zip" TargetMode="External" Id="Ra56eca8e453a4464" /><Relationship Type="http://schemas.openxmlformats.org/officeDocument/2006/relationships/hyperlink" Target="https://webapp.etsi.org/teldir/ListPersDetails.asp?PersId=81922" TargetMode="External" Id="R3b22df4dcab94717" /><Relationship Type="http://schemas.openxmlformats.org/officeDocument/2006/relationships/hyperlink" Target="https://portal.3gpp.org/ngppapp/CreateTdoc.aspx?mode=view&amp;contributionId=1373927" TargetMode="External" Id="R0513c16387974241" /><Relationship Type="http://schemas.openxmlformats.org/officeDocument/2006/relationships/hyperlink" Target="https://portal.3gpp.org/desktopmodules/Release/ReleaseDetails.aspx?releaseId=192" TargetMode="External" Id="R897e13ac87a8402b" /><Relationship Type="http://schemas.openxmlformats.org/officeDocument/2006/relationships/hyperlink" Target="https://portal.3gpp.org/desktopmodules/Specifications/SpecificationDetails.aspx?specificationId=3678" TargetMode="External" Id="Racc92a110d6f4d28" /><Relationship Type="http://schemas.openxmlformats.org/officeDocument/2006/relationships/hyperlink" Target="https://portal.3gpp.org/desktopmodules/WorkItem/WorkItemDetails.aspx?workitemId=920049" TargetMode="External" Id="R7f6de099dc614a07" /><Relationship Type="http://schemas.openxmlformats.org/officeDocument/2006/relationships/hyperlink" Target="https://www.3gpp.org/ftp/tsg_ct/WG1_mm-cc-sm_ex-CN1/TSGC1_138e/Docs/C1-225829.zip" TargetMode="External" Id="R78dc7a581fef4bdf" /><Relationship Type="http://schemas.openxmlformats.org/officeDocument/2006/relationships/hyperlink" Target="https://webapp.etsi.org/teldir/ListPersDetails.asp?PersId=70307" TargetMode="External" Id="R76a47ac49e764680" /><Relationship Type="http://schemas.openxmlformats.org/officeDocument/2006/relationships/hyperlink" Target="https://portal.3gpp.org/desktopmodules/Release/ReleaseDetails.aspx?releaseId=193" TargetMode="External" Id="R1e235bc83aee4126" /><Relationship Type="http://schemas.openxmlformats.org/officeDocument/2006/relationships/hyperlink" Target="https://portal.3gpp.org/desktopmodules/Specifications/SpecificationDetails.aspx?specificationId=3370" TargetMode="External" Id="Rd06a4c3142814970" /><Relationship Type="http://schemas.openxmlformats.org/officeDocument/2006/relationships/hyperlink" Target="https://portal.3gpp.org/desktopmodules/WorkItem/WorkItemDetails.aspx?workitemId=960055" TargetMode="External" Id="Rbc6ad3be930d42db" /><Relationship Type="http://schemas.openxmlformats.org/officeDocument/2006/relationships/hyperlink" Target="https://www.3gpp.org/ftp/tsg_ct/WG1_mm-cc-sm_ex-CN1/TSGC1_138e/Docs/C1-225830.zip" TargetMode="External" Id="R39d585b889194df1" /><Relationship Type="http://schemas.openxmlformats.org/officeDocument/2006/relationships/hyperlink" Target="https://webapp.etsi.org/teldir/ListPersDetails.asp?PersId=70307" TargetMode="External" Id="R8012b278391940fd" /><Relationship Type="http://schemas.openxmlformats.org/officeDocument/2006/relationships/hyperlink" Target="https://portal.3gpp.org/ngppapp/CreateTdoc.aspx?mode=view&amp;contributionId=1374047" TargetMode="External" Id="R9c67e37fb4f34cd0" /><Relationship Type="http://schemas.openxmlformats.org/officeDocument/2006/relationships/hyperlink" Target="https://portal.3gpp.org/desktopmodules/Release/ReleaseDetails.aspx?releaseId=192" TargetMode="External" Id="R41ff1ca3571043f2" /><Relationship Type="http://schemas.openxmlformats.org/officeDocument/2006/relationships/hyperlink" Target="https://portal.3gpp.org/desktopmodules/WorkItem/WorkItemDetails.aspx?workitemId=911030" TargetMode="External" Id="Re8e1249605dc4634" /><Relationship Type="http://schemas.openxmlformats.org/officeDocument/2006/relationships/hyperlink" Target="https://www.3gpp.org/ftp/tsg_ct/WG1_mm-cc-sm_ex-CN1/TSGC1_138e/Docs/C1-225831.zip" TargetMode="External" Id="R0950d9136a7545bc" /><Relationship Type="http://schemas.openxmlformats.org/officeDocument/2006/relationships/hyperlink" Target="https://webapp.etsi.org/teldir/ListPersDetails.asp?PersId=81922" TargetMode="External" Id="Re6676b30a62b4e89" /><Relationship Type="http://schemas.openxmlformats.org/officeDocument/2006/relationships/hyperlink" Target="https://portal.3gpp.org/ngppapp/CreateTdoc.aspx?mode=view&amp;contributionId=1373934" TargetMode="External" Id="R974fbd9a28bd4a21" /><Relationship Type="http://schemas.openxmlformats.org/officeDocument/2006/relationships/hyperlink" Target="https://portal.3gpp.org/desktopmodules/Release/ReleaseDetails.aspx?releaseId=192" TargetMode="External" Id="R82bb1fa2c5f54aac" /><Relationship Type="http://schemas.openxmlformats.org/officeDocument/2006/relationships/hyperlink" Target="https://portal.3gpp.org/desktopmodules/Specifications/SpecificationDetails.aspx?specificationId=3678" TargetMode="External" Id="R553a14b0b34a4484" /><Relationship Type="http://schemas.openxmlformats.org/officeDocument/2006/relationships/hyperlink" Target="https://portal.3gpp.org/desktopmodules/WorkItem/WorkItemDetails.aspx?workitemId=920049" TargetMode="External" Id="R0fa55e74d4e4438d" /><Relationship Type="http://schemas.openxmlformats.org/officeDocument/2006/relationships/hyperlink" Target="https://www.3gpp.org/ftp/tsg_ct/WG1_mm-cc-sm_ex-CN1/TSGC1_138e/Docs/C1-225832.zip" TargetMode="External" Id="R42dea63d01904399" /><Relationship Type="http://schemas.openxmlformats.org/officeDocument/2006/relationships/hyperlink" Target="https://webapp.etsi.org/teldir/ListPersDetails.asp?PersId=93040" TargetMode="External" Id="R54f66cda09bb423f" /><Relationship Type="http://schemas.openxmlformats.org/officeDocument/2006/relationships/hyperlink" Target="https://portal.3gpp.org/ngppapp/CreateTdoc.aspx?mode=view&amp;contributionId=1373933" TargetMode="External" Id="Ra63efc2c07f4422d" /><Relationship Type="http://schemas.openxmlformats.org/officeDocument/2006/relationships/hyperlink" Target="https://portal.3gpp.org/desktopmodules/Release/ReleaseDetails.aspx?releaseId=193" TargetMode="External" Id="R0f2cf46aa80748c1" /><Relationship Type="http://schemas.openxmlformats.org/officeDocument/2006/relationships/hyperlink" Target="https://portal.3gpp.org/desktopmodules/Specifications/SpecificationDetails.aspx?specificationId=3370" TargetMode="External" Id="Rb72888eb42d84448" /><Relationship Type="http://schemas.openxmlformats.org/officeDocument/2006/relationships/hyperlink" Target="https://portal.3gpp.org/desktopmodules/WorkItem/WorkItemDetails.aspx?workitemId=960055" TargetMode="External" Id="R723bf110ec874a94" /><Relationship Type="http://schemas.openxmlformats.org/officeDocument/2006/relationships/hyperlink" Target="https://www.3gpp.org/ftp/tsg_ct/WG1_mm-cc-sm_ex-CN1/TSGC1_138e/Docs/C1-225833.zip" TargetMode="External" Id="R4f6db66ec29c470e" /><Relationship Type="http://schemas.openxmlformats.org/officeDocument/2006/relationships/hyperlink" Target="https://webapp.etsi.org/teldir/ListPersDetails.asp?PersId=60555" TargetMode="External" Id="R3f2181d2efa0427b" /><Relationship Type="http://schemas.openxmlformats.org/officeDocument/2006/relationships/hyperlink" Target="https://portal.3gpp.org/desktopmodules/Release/ReleaseDetails.aspx?releaseId=192" TargetMode="External" Id="Rccce8fd72c2d497d" /><Relationship Type="http://schemas.openxmlformats.org/officeDocument/2006/relationships/hyperlink" Target="https://portal.3gpp.org/desktopmodules/Specifications/SpecificationDetails.aspx?specificationId=3941" TargetMode="External" Id="Rb92b3f6cc87f438c" /><Relationship Type="http://schemas.openxmlformats.org/officeDocument/2006/relationships/hyperlink" Target="https://portal.3gpp.org/desktopmodules/WorkItem/WorkItemDetails.aspx?workitemId=930040" TargetMode="External" Id="R83ee2afbd6eb49ba" /><Relationship Type="http://schemas.openxmlformats.org/officeDocument/2006/relationships/hyperlink" Target="https://www.3gpp.org/ftp/tsg_ct/WG1_mm-cc-sm_ex-CN1/TSGC1_138e/Docs/C1-225834.zip" TargetMode="External" Id="R93c90eb356384cc0" /><Relationship Type="http://schemas.openxmlformats.org/officeDocument/2006/relationships/hyperlink" Target="https://webapp.etsi.org/teldir/ListPersDetails.asp?PersId=60555" TargetMode="External" Id="Rf0154362a9ac442b" /><Relationship Type="http://schemas.openxmlformats.org/officeDocument/2006/relationships/hyperlink" Target="https://portal.3gpp.org/ngppapp/CreateTdoc.aspx?mode=view&amp;contributionId=1373878" TargetMode="External" Id="Re604cef6bd8a46f3" /><Relationship Type="http://schemas.openxmlformats.org/officeDocument/2006/relationships/hyperlink" Target="https://portal.3gpp.org/desktopmodules/Release/ReleaseDetails.aspx?releaseId=192" TargetMode="External" Id="R49d3892f83284d80" /><Relationship Type="http://schemas.openxmlformats.org/officeDocument/2006/relationships/hyperlink" Target="https://portal.3gpp.org/desktopmodules/Specifications/SpecificationDetails.aspx?specificationId=3941" TargetMode="External" Id="Rc90b7e5827474126" /><Relationship Type="http://schemas.openxmlformats.org/officeDocument/2006/relationships/hyperlink" Target="https://portal.3gpp.org/desktopmodules/WorkItem/WorkItemDetails.aspx?workitemId=930040" TargetMode="External" Id="R87f1462b4ac5436a" /><Relationship Type="http://schemas.openxmlformats.org/officeDocument/2006/relationships/hyperlink" Target="https://www.3gpp.org/ftp/tsg_ct/WG1_mm-cc-sm_ex-CN1/TSGC1_138e/Docs/C1-225835.zip" TargetMode="External" Id="R0f84605b180a4e58" /><Relationship Type="http://schemas.openxmlformats.org/officeDocument/2006/relationships/hyperlink" Target="https://webapp.etsi.org/teldir/ListPersDetails.asp?PersId=60555" TargetMode="External" Id="R744b81b75f4249b0" /><Relationship Type="http://schemas.openxmlformats.org/officeDocument/2006/relationships/hyperlink" Target="https://portal.3gpp.org/desktopmodules/Release/ReleaseDetails.aspx?releaseId=192" TargetMode="External" Id="R66f31a66479c4732" /><Relationship Type="http://schemas.openxmlformats.org/officeDocument/2006/relationships/hyperlink" Target="https://portal.3gpp.org/desktopmodules/Specifications/SpecificationDetails.aspx?specificationId=3941" TargetMode="External" Id="R94591548b2034e0d" /><Relationship Type="http://schemas.openxmlformats.org/officeDocument/2006/relationships/hyperlink" Target="https://portal.3gpp.org/desktopmodules/WorkItem/WorkItemDetails.aspx?workitemId=930040" TargetMode="External" Id="R855b85f5506140da" /><Relationship Type="http://schemas.openxmlformats.org/officeDocument/2006/relationships/hyperlink" Target="https://www.3gpp.org/ftp/tsg_ct/WG1_mm-cc-sm_ex-CN1/TSGC1_138e/Docs/C1-225836.zip" TargetMode="External" Id="Rfa1c607fb2814fe6" /><Relationship Type="http://schemas.openxmlformats.org/officeDocument/2006/relationships/hyperlink" Target="https://webapp.etsi.org/teldir/ListPersDetails.asp?PersId=60555" TargetMode="External" Id="Rf34b119b88a1423f" /><Relationship Type="http://schemas.openxmlformats.org/officeDocument/2006/relationships/hyperlink" Target="https://portal.3gpp.org/desktopmodules/Release/ReleaseDetails.aspx?releaseId=192" TargetMode="External" Id="R7ab841f25331499a" /><Relationship Type="http://schemas.openxmlformats.org/officeDocument/2006/relationships/hyperlink" Target="https://portal.3gpp.org/desktopmodules/Specifications/SpecificationDetails.aspx?specificationId=3941" TargetMode="External" Id="R2cf073392309445b" /><Relationship Type="http://schemas.openxmlformats.org/officeDocument/2006/relationships/hyperlink" Target="https://portal.3gpp.org/desktopmodules/WorkItem/WorkItemDetails.aspx?workitemId=930040" TargetMode="External" Id="R927a644beff64c23" /><Relationship Type="http://schemas.openxmlformats.org/officeDocument/2006/relationships/hyperlink" Target="https://www.3gpp.org/ftp/tsg_ct/WG1_mm-cc-sm_ex-CN1/TSGC1_138e/Docs/C1-225837.zip" TargetMode="External" Id="Red05bf9ba5f34305" /><Relationship Type="http://schemas.openxmlformats.org/officeDocument/2006/relationships/hyperlink" Target="https://webapp.etsi.org/teldir/ListPersDetails.asp?PersId=60555" TargetMode="External" Id="R7a4a21c55f8641f5" /><Relationship Type="http://schemas.openxmlformats.org/officeDocument/2006/relationships/hyperlink" Target="https://portal.3gpp.org/ngppapp/CreateTdoc.aspx?mode=view&amp;contributionId=1373886" TargetMode="External" Id="R2745cf292be54009" /><Relationship Type="http://schemas.openxmlformats.org/officeDocument/2006/relationships/hyperlink" Target="https://portal.3gpp.org/desktopmodules/Release/ReleaseDetails.aspx?releaseId=192" TargetMode="External" Id="Ra2c2cb7928514af5" /><Relationship Type="http://schemas.openxmlformats.org/officeDocument/2006/relationships/hyperlink" Target="https://portal.3gpp.org/desktopmodules/Specifications/SpecificationDetails.aspx?specificationId=3941" TargetMode="External" Id="R8a58f8645bb44cbf" /><Relationship Type="http://schemas.openxmlformats.org/officeDocument/2006/relationships/hyperlink" Target="https://portal.3gpp.org/desktopmodules/WorkItem/WorkItemDetails.aspx?workitemId=930040" TargetMode="External" Id="R1b52fa04ebeb4b32" /><Relationship Type="http://schemas.openxmlformats.org/officeDocument/2006/relationships/hyperlink" Target="https://www.3gpp.org/ftp/tsg_ct/WG1_mm-cc-sm_ex-CN1/TSGC1_138e/Docs/C1-225838.zip" TargetMode="External" Id="Ra3d9ab05550c4bce" /><Relationship Type="http://schemas.openxmlformats.org/officeDocument/2006/relationships/hyperlink" Target="https://webapp.etsi.org/teldir/ListPersDetails.asp?PersId=60555" TargetMode="External" Id="Rf3d733d1e0c54f09" /><Relationship Type="http://schemas.openxmlformats.org/officeDocument/2006/relationships/hyperlink" Target="https://portal.3gpp.org/desktopmodules/Release/ReleaseDetails.aspx?releaseId=192" TargetMode="External" Id="R935cd5b7edd64f69" /><Relationship Type="http://schemas.openxmlformats.org/officeDocument/2006/relationships/hyperlink" Target="https://portal.3gpp.org/desktopmodules/Specifications/SpecificationDetails.aspx?specificationId=3941" TargetMode="External" Id="Reb999c6225b84daa" /><Relationship Type="http://schemas.openxmlformats.org/officeDocument/2006/relationships/hyperlink" Target="https://portal.3gpp.org/desktopmodules/WorkItem/WorkItemDetails.aspx?workitemId=930040" TargetMode="External" Id="Rfe26a54021874306" /><Relationship Type="http://schemas.openxmlformats.org/officeDocument/2006/relationships/hyperlink" Target="https://www.3gpp.org/ftp/tsg_ct/WG1_mm-cc-sm_ex-CN1/TSGC1_138e/Docs/C1-225839.zip" TargetMode="External" Id="Rb0c77c2e7d114a66" /><Relationship Type="http://schemas.openxmlformats.org/officeDocument/2006/relationships/hyperlink" Target="https://webapp.etsi.org/teldir/ListPersDetails.asp?PersId=60555" TargetMode="External" Id="Raf540e1fa3ad4212" /><Relationship Type="http://schemas.openxmlformats.org/officeDocument/2006/relationships/hyperlink" Target="https://portal.3gpp.org/desktopmodules/Release/ReleaseDetails.aspx?releaseId=192" TargetMode="External" Id="R53222c88eb564126" /><Relationship Type="http://schemas.openxmlformats.org/officeDocument/2006/relationships/hyperlink" Target="https://portal.3gpp.org/desktopmodules/Specifications/SpecificationDetails.aspx?specificationId=3941" TargetMode="External" Id="R28d8879ea41045d2" /><Relationship Type="http://schemas.openxmlformats.org/officeDocument/2006/relationships/hyperlink" Target="https://portal.3gpp.org/desktopmodules/WorkItem/WorkItemDetails.aspx?workitemId=930040" TargetMode="External" Id="R9ee94df601114740" /><Relationship Type="http://schemas.openxmlformats.org/officeDocument/2006/relationships/hyperlink" Target="https://www.3gpp.org/ftp/tsg_ct/WG1_mm-cc-sm_ex-CN1/TSGC1_138e/Docs/C1-225840.zip" TargetMode="External" Id="R63dad85e8ca6435e" /><Relationship Type="http://schemas.openxmlformats.org/officeDocument/2006/relationships/hyperlink" Target="https://webapp.etsi.org/teldir/ListPersDetails.asp?PersId=70307" TargetMode="External" Id="Rad1dd8736bba4b55" /><Relationship Type="http://schemas.openxmlformats.org/officeDocument/2006/relationships/hyperlink" Target="https://portal.3gpp.org/ngppapp/CreateTdoc.aspx?mode=view&amp;contributionId=1373787" TargetMode="External" Id="R31565b40da724607" /><Relationship Type="http://schemas.openxmlformats.org/officeDocument/2006/relationships/hyperlink" Target="https://portal.3gpp.org/desktopmodules/Release/ReleaseDetails.aspx?releaseId=193" TargetMode="External" Id="R2fc7798a2b0d4691" /><Relationship Type="http://schemas.openxmlformats.org/officeDocument/2006/relationships/hyperlink" Target="https://portal.3gpp.org/desktopmodules/Specifications/SpecificationDetails.aspx?specificationId=3138" TargetMode="External" Id="R3492f4c268da460d" /><Relationship Type="http://schemas.openxmlformats.org/officeDocument/2006/relationships/hyperlink" Target="https://portal.3gpp.org/desktopmodules/WorkItem/WorkItemDetails.aspx?workitemId=960009" TargetMode="External" Id="R3b7f3201d4374074" /><Relationship Type="http://schemas.openxmlformats.org/officeDocument/2006/relationships/hyperlink" Target="https://www.3gpp.org/ftp/tsg_ct/WG1_mm-cc-sm_ex-CN1/TSGC1_138e/Docs/C1-225841.zip" TargetMode="External" Id="R9189ba5397894cf4" /><Relationship Type="http://schemas.openxmlformats.org/officeDocument/2006/relationships/hyperlink" Target="https://webapp.etsi.org/teldir/ListPersDetails.asp?PersId=70307" TargetMode="External" Id="R2273da4e5572448c" /><Relationship Type="http://schemas.openxmlformats.org/officeDocument/2006/relationships/hyperlink" Target="https://portal.3gpp.org/ngppapp/CreateTdoc.aspx?mode=view&amp;contributionId=1373792" TargetMode="External" Id="Ra322d910b2784569" /><Relationship Type="http://schemas.openxmlformats.org/officeDocument/2006/relationships/hyperlink" Target="https://portal.3gpp.org/desktopmodules/Release/ReleaseDetails.aspx?releaseId=193" TargetMode="External" Id="Re90f6f938c274c07" /><Relationship Type="http://schemas.openxmlformats.org/officeDocument/2006/relationships/hyperlink" Target="https://portal.3gpp.org/desktopmodules/Specifications/SpecificationDetails.aspx?specificationId=3138" TargetMode="External" Id="R069a7098fb1c453a" /><Relationship Type="http://schemas.openxmlformats.org/officeDocument/2006/relationships/hyperlink" Target="https://portal.3gpp.org/desktopmodules/WorkItem/WorkItemDetails.aspx?workitemId=960009" TargetMode="External" Id="R2b3e276136224e60" /><Relationship Type="http://schemas.openxmlformats.org/officeDocument/2006/relationships/hyperlink" Target="https://www.3gpp.org/ftp/tsg_ct/WG1_mm-cc-sm_ex-CN1/TSGC1_138e/Docs/C1-225842.zip" TargetMode="External" Id="R11cebd37046647c4" /><Relationship Type="http://schemas.openxmlformats.org/officeDocument/2006/relationships/hyperlink" Target="https://webapp.etsi.org/teldir/ListPersDetails.asp?PersId=96048" TargetMode="External" Id="Re3432a5336a14513" /><Relationship Type="http://schemas.openxmlformats.org/officeDocument/2006/relationships/hyperlink" Target="https://portal.3gpp.org/ngppapp/CreateTdoc.aspx?mode=view&amp;contributionId=1369474" TargetMode="External" Id="R6cca9ba6305d425d" /><Relationship Type="http://schemas.openxmlformats.org/officeDocument/2006/relationships/hyperlink" Target="https://portal.3gpp.org/ngppapp/CreateTdoc.aspx?mode=view&amp;contributionId=1373498" TargetMode="External" Id="R3f4ecc38bce74a04" /><Relationship Type="http://schemas.openxmlformats.org/officeDocument/2006/relationships/hyperlink" Target="https://portal.3gpp.org/desktopmodules/Release/ReleaseDetails.aspx?releaseId=192" TargetMode="External" Id="R43c28b72008d4151" /><Relationship Type="http://schemas.openxmlformats.org/officeDocument/2006/relationships/hyperlink" Target="https://portal.3gpp.org/desktopmodules/Specifications/SpecificationDetails.aspx?specificationId=3838" TargetMode="External" Id="R244c959428374394" /><Relationship Type="http://schemas.openxmlformats.org/officeDocument/2006/relationships/hyperlink" Target="https://portal.3gpp.org/desktopmodules/WorkItem/WorkItemDetails.aspx?workitemId=880042" TargetMode="External" Id="R9250a849667045cf" /><Relationship Type="http://schemas.openxmlformats.org/officeDocument/2006/relationships/hyperlink" Target="https://www.3gpp.org/ftp/tsg_ct/WG1_mm-cc-sm_ex-CN1/TSGC1_138e/Docs/C1-225843.zip" TargetMode="External" Id="Rc228594129de44f5" /><Relationship Type="http://schemas.openxmlformats.org/officeDocument/2006/relationships/hyperlink" Target="https://webapp.etsi.org/teldir/ListPersDetails.asp?PersId=85439" TargetMode="External" Id="Reb2e23a9040b40d5" /><Relationship Type="http://schemas.openxmlformats.org/officeDocument/2006/relationships/hyperlink" Target="https://portal.3gpp.org/desktopmodules/Release/ReleaseDetails.aspx?releaseId=192" TargetMode="External" Id="Re91b83f5f36b4d41" /><Relationship Type="http://schemas.openxmlformats.org/officeDocument/2006/relationships/hyperlink" Target="https://portal.3gpp.org/desktopmodules/Specifications/SpecificationDetails.aspx?specificationId=789" TargetMode="External" Id="R5a006e56d7ae4a77" /><Relationship Type="http://schemas.openxmlformats.org/officeDocument/2006/relationships/hyperlink" Target="https://portal.3gpp.org/desktopmodules/WorkItem/WorkItemDetails.aspx?workitemId=880019" TargetMode="External" Id="R341d8c3995414eca" /><Relationship Type="http://schemas.openxmlformats.org/officeDocument/2006/relationships/hyperlink" Target="https://www.3gpp.org/ftp/tsg_ct/WG1_mm-cc-sm_ex-CN1/TSGC1_138e/Docs/C1-225844.zip" TargetMode="External" Id="R9f5ab6f8d6f1484d" /><Relationship Type="http://schemas.openxmlformats.org/officeDocument/2006/relationships/hyperlink" Target="https://webapp.etsi.org/teldir/ListPersDetails.asp?PersId=85439" TargetMode="External" Id="R09b35bfb625c47be" /><Relationship Type="http://schemas.openxmlformats.org/officeDocument/2006/relationships/hyperlink" Target="https://portal.3gpp.org/ngppapp/CreateTdoc.aspx?mode=view&amp;contributionId=1373842" TargetMode="External" Id="R090ce8afaef74e63" /><Relationship Type="http://schemas.openxmlformats.org/officeDocument/2006/relationships/hyperlink" Target="https://portal.3gpp.org/desktopmodules/Release/ReleaseDetails.aspx?releaseId=193" TargetMode="External" Id="R540055fa1cd14c97" /><Relationship Type="http://schemas.openxmlformats.org/officeDocument/2006/relationships/hyperlink" Target="https://portal.3gpp.org/desktopmodules/Specifications/SpecificationDetails.aspx?specificationId=789" TargetMode="External" Id="R7285fe07883a4f11" /><Relationship Type="http://schemas.openxmlformats.org/officeDocument/2006/relationships/hyperlink" Target="https://portal.3gpp.org/desktopmodules/WorkItem/WorkItemDetails.aspx?workitemId=960055" TargetMode="External" Id="R8d598ea4f3594242" /><Relationship Type="http://schemas.openxmlformats.org/officeDocument/2006/relationships/hyperlink" Target="https://www.3gpp.org/ftp/tsg_ct/WG1_mm-cc-sm_ex-CN1/TSGC1_138e/Docs/C1-225845.zip" TargetMode="External" Id="Rd777c9906ba44ab6" /><Relationship Type="http://schemas.openxmlformats.org/officeDocument/2006/relationships/hyperlink" Target="https://webapp.etsi.org/teldir/ListPersDetails.asp?PersId=85439" TargetMode="External" Id="R5684a630f24e4237" /><Relationship Type="http://schemas.openxmlformats.org/officeDocument/2006/relationships/hyperlink" Target="https://portal.3gpp.org/desktopmodules/Release/ReleaseDetails.aspx?releaseId=192" TargetMode="External" Id="Rf32d9ad3682c4698" /><Relationship Type="http://schemas.openxmlformats.org/officeDocument/2006/relationships/hyperlink" Target="https://portal.3gpp.org/desktopmodules/Specifications/SpecificationDetails.aspx?specificationId=3370" TargetMode="External" Id="Rccc2bffd6e044d2a" /><Relationship Type="http://schemas.openxmlformats.org/officeDocument/2006/relationships/hyperlink" Target="https://portal.3gpp.org/desktopmodules/WorkItem/WorkItemDetails.aspx?workitemId=880019" TargetMode="External" Id="R271dda89c54b438a" /><Relationship Type="http://schemas.openxmlformats.org/officeDocument/2006/relationships/hyperlink" Target="https://www.3gpp.org/ftp/tsg_ct/WG1_mm-cc-sm_ex-CN1/TSGC1_138e/Docs/C1-225846.zip" TargetMode="External" Id="R0e163bafc9ab40b4" /><Relationship Type="http://schemas.openxmlformats.org/officeDocument/2006/relationships/hyperlink" Target="https://webapp.etsi.org/teldir/ListPersDetails.asp?PersId=85439" TargetMode="External" Id="Ra4c745e1e0a945c0" /><Relationship Type="http://schemas.openxmlformats.org/officeDocument/2006/relationships/hyperlink" Target="https://portal.3gpp.org/ngppapp/CreateTdoc.aspx?mode=view&amp;contributionId=1373843" TargetMode="External" Id="Rf0af2457626f4117" /><Relationship Type="http://schemas.openxmlformats.org/officeDocument/2006/relationships/hyperlink" Target="https://portal.3gpp.org/desktopmodules/Release/ReleaseDetails.aspx?releaseId=193" TargetMode="External" Id="R7d7300709baf4c48" /><Relationship Type="http://schemas.openxmlformats.org/officeDocument/2006/relationships/hyperlink" Target="https://portal.3gpp.org/desktopmodules/Specifications/SpecificationDetails.aspx?specificationId=3370" TargetMode="External" Id="Ra10f620edb2c4e9d" /><Relationship Type="http://schemas.openxmlformats.org/officeDocument/2006/relationships/hyperlink" Target="https://portal.3gpp.org/desktopmodules/WorkItem/WorkItemDetails.aspx?workitemId=960055" TargetMode="External" Id="Ra07c1c1df75b42e4" /><Relationship Type="http://schemas.openxmlformats.org/officeDocument/2006/relationships/hyperlink" Target="https://www.3gpp.org/ftp/tsg_ct/WG1_mm-cc-sm_ex-CN1/TSGC1_138e/Docs/C1-225847.zip" TargetMode="External" Id="R79d1f072fce6459a" /><Relationship Type="http://schemas.openxmlformats.org/officeDocument/2006/relationships/hyperlink" Target="https://webapp.etsi.org/teldir/ListPersDetails.asp?PersId=85439" TargetMode="External" Id="R75de3665b8154cb7" /><Relationship Type="http://schemas.openxmlformats.org/officeDocument/2006/relationships/hyperlink" Target="https://portal.3gpp.org/ngppapp/CreateTdoc.aspx?mode=view&amp;contributionId=1354284" TargetMode="External" Id="R6f694ddf6206468d" /><Relationship Type="http://schemas.openxmlformats.org/officeDocument/2006/relationships/hyperlink" Target="https://portal.3gpp.org/desktopmodules/Release/ReleaseDetails.aspx?releaseId=193" TargetMode="External" Id="R5eee69a7436d48ab" /><Relationship Type="http://schemas.openxmlformats.org/officeDocument/2006/relationships/hyperlink" Target="https://portal.3gpp.org/desktopmodules/Specifications/SpecificationDetails.aspx?specificationId=1049" TargetMode="External" Id="R1f0d8802de52487e" /><Relationship Type="http://schemas.openxmlformats.org/officeDocument/2006/relationships/hyperlink" Target="https://www.3gpp.org/ftp/tsg_ct/WG1_mm-cc-sm_ex-CN1/TSGC1_138e/Docs/C1-225848.zip" TargetMode="External" Id="R42c60cb3b84945d7" /><Relationship Type="http://schemas.openxmlformats.org/officeDocument/2006/relationships/hyperlink" Target="https://webapp.etsi.org/teldir/ListPersDetails.asp?PersId=85439" TargetMode="External" Id="Rc6eb251603e04735" /><Relationship Type="http://schemas.openxmlformats.org/officeDocument/2006/relationships/hyperlink" Target="https://portal.3gpp.org/ngppapp/CreateTdoc.aspx?mode=view&amp;contributionId=1354285" TargetMode="External" Id="Re402925ed148452e" /><Relationship Type="http://schemas.openxmlformats.org/officeDocument/2006/relationships/hyperlink" Target="https://portal.3gpp.org/desktopmodules/Release/ReleaseDetails.aspx?releaseId=193" TargetMode="External" Id="Ra4f66175c6924d1e" /><Relationship Type="http://schemas.openxmlformats.org/officeDocument/2006/relationships/hyperlink" Target="https://portal.3gpp.org/desktopmodules/Specifications/SpecificationDetails.aspx?specificationId=1085" TargetMode="External" Id="R8be2516e85e446f9" /><Relationship Type="http://schemas.openxmlformats.org/officeDocument/2006/relationships/hyperlink" Target="https://www.3gpp.org/ftp/tsg_ct/WG1_mm-cc-sm_ex-CN1/TSGC1_138e/Docs/C1-225849.zip" TargetMode="External" Id="Rbdf4c25bebc3490c" /><Relationship Type="http://schemas.openxmlformats.org/officeDocument/2006/relationships/hyperlink" Target="https://webapp.etsi.org/teldir/ListPersDetails.asp?PersId=85439" TargetMode="External" Id="Rfe0d316a817746be" /><Relationship Type="http://schemas.openxmlformats.org/officeDocument/2006/relationships/hyperlink" Target="https://portal.3gpp.org/ngppapp/CreateTdoc.aspx?mode=view&amp;contributionId=1373844" TargetMode="External" Id="R33afe6c3d46d4ca2" /><Relationship Type="http://schemas.openxmlformats.org/officeDocument/2006/relationships/hyperlink" Target="https://portal.3gpp.org/desktopmodules/Release/ReleaseDetails.aspx?releaseId=193" TargetMode="External" Id="R99915dcacc294c7b" /><Relationship Type="http://schemas.openxmlformats.org/officeDocument/2006/relationships/hyperlink" Target="https://portal.3gpp.org/desktopmodules/Specifications/SpecificationDetails.aspx?specificationId=3370" TargetMode="External" Id="R42c874c2fafc4578" /><Relationship Type="http://schemas.openxmlformats.org/officeDocument/2006/relationships/hyperlink" Target="https://portal.3gpp.org/desktopmodules/WorkItem/WorkItemDetails.aspx?workitemId=960055" TargetMode="External" Id="R115975f0a74a4c11" /><Relationship Type="http://schemas.openxmlformats.org/officeDocument/2006/relationships/hyperlink" Target="https://www.3gpp.org/ftp/tsg_ct/WG1_mm-cc-sm_ex-CN1/TSGC1_138e/Docs/C1-225850.zip" TargetMode="External" Id="Rd305698008804d61" /><Relationship Type="http://schemas.openxmlformats.org/officeDocument/2006/relationships/hyperlink" Target="https://webapp.etsi.org/teldir/ListPersDetails.asp?PersId=85439" TargetMode="External" Id="Rcd38f66d48ee448b" /><Relationship Type="http://schemas.openxmlformats.org/officeDocument/2006/relationships/hyperlink" Target="https://portal.3gpp.org/ngppapp/CreateTdoc.aspx?mode=view&amp;contributionId=1373845" TargetMode="External" Id="Rbb200f33ffca4f19" /><Relationship Type="http://schemas.openxmlformats.org/officeDocument/2006/relationships/hyperlink" Target="https://portal.3gpp.org/desktopmodules/Release/ReleaseDetails.aspx?releaseId=193" TargetMode="External" Id="R7465bf87eec54a15" /><Relationship Type="http://schemas.openxmlformats.org/officeDocument/2006/relationships/hyperlink" Target="https://portal.3gpp.org/desktopmodules/Specifications/SpecificationDetails.aspx?specificationId=1072" TargetMode="External" Id="Rdbed657c10114110" /><Relationship Type="http://schemas.openxmlformats.org/officeDocument/2006/relationships/hyperlink" Target="https://portal.3gpp.org/desktopmodules/WorkItem/WorkItemDetails.aspx?workitemId=920042" TargetMode="External" Id="Rfb9b935448db4358" /><Relationship Type="http://schemas.openxmlformats.org/officeDocument/2006/relationships/hyperlink" Target="https://www.3gpp.org/ftp/tsg_ct/WG1_mm-cc-sm_ex-CN1/TSGC1_138e/Docs/C1-225851.zip" TargetMode="External" Id="Rb2daca3db6544718" /><Relationship Type="http://schemas.openxmlformats.org/officeDocument/2006/relationships/hyperlink" Target="https://webapp.etsi.org/teldir/ListPersDetails.asp?PersId=85439" TargetMode="External" Id="R4c7d3a48f48145b3" /><Relationship Type="http://schemas.openxmlformats.org/officeDocument/2006/relationships/hyperlink" Target="https://portal.3gpp.org/desktopmodules/Release/ReleaseDetails.aspx?releaseId=193" TargetMode="External" Id="Rf2aaa5712b594493" /><Relationship Type="http://schemas.openxmlformats.org/officeDocument/2006/relationships/hyperlink" Target="https://portal.3gpp.org/desktopmodules/Specifications/SpecificationDetails.aspx?specificationId=3371" TargetMode="External" Id="R5e254769d2d34949" /><Relationship Type="http://schemas.openxmlformats.org/officeDocument/2006/relationships/hyperlink" Target="https://portal.3gpp.org/desktopmodules/WorkItem/WorkItemDetails.aspx?workitemId=960055" TargetMode="External" Id="Re0ca78c347c34e6b" /><Relationship Type="http://schemas.openxmlformats.org/officeDocument/2006/relationships/hyperlink" Target="https://www.3gpp.org/ftp/tsg_ct/WG1_mm-cc-sm_ex-CN1/TSGC1_138e/Docs/C1-225852.zip" TargetMode="External" Id="Rde38393094994ec4" /><Relationship Type="http://schemas.openxmlformats.org/officeDocument/2006/relationships/hyperlink" Target="https://webapp.etsi.org/teldir/ListPersDetails.asp?PersId=85439" TargetMode="External" Id="R20ed14b898274648" /><Relationship Type="http://schemas.openxmlformats.org/officeDocument/2006/relationships/hyperlink" Target="https://portal.3gpp.org/ngppapp/CreateTdoc.aspx?mode=view&amp;contributionId=1373846" TargetMode="External" Id="R798f4286bb7b4260" /><Relationship Type="http://schemas.openxmlformats.org/officeDocument/2006/relationships/hyperlink" Target="https://portal.3gpp.org/desktopmodules/Release/ReleaseDetails.aspx?releaseId=193" TargetMode="External" Id="R87ec080e1b82449a" /><Relationship Type="http://schemas.openxmlformats.org/officeDocument/2006/relationships/hyperlink" Target="https://portal.3gpp.org/desktopmodules/Specifications/SpecificationDetails.aspx?specificationId=3370" TargetMode="External" Id="Rb044bcfcf7fb41eb" /><Relationship Type="http://schemas.openxmlformats.org/officeDocument/2006/relationships/hyperlink" Target="https://portal.3gpp.org/desktopmodules/WorkItem/WorkItemDetails.aspx?workitemId=960055" TargetMode="External" Id="R75364d79545c4f6e" /><Relationship Type="http://schemas.openxmlformats.org/officeDocument/2006/relationships/hyperlink" Target="https://www.3gpp.org/ftp/tsg_ct/WG1_mm-cc-sm_ex-CN1/TSGC1_138e/Docs/C1-225853.zip" TargetMode="External" Id="R0a5c91ceec054983" /><Relationship Type="http://schemas.openxmlformats.org/officeDocument/2006/relationships/hyperlink" Target="https://webapp.etsi.org/teldir/ListPersDetails.asp?PersId=85439" TargetMode="External" Id="R11a489ae540f4488" /><Relationship Type="http://schemas.openxmlformats.org/officeDocument/2006/relationships/hyperlink" Target="https://portal.3gpp.org/ngppapp/CreateTdoc.aspx?mode=view&amp;contributionId=1373847" TargetMode="External" Id="Rcead121cf31d4e70" /><Relationship Type="http://schemas.openxmlformats.org/officeDocument/2006/relationships/hyperlink" Target="https://portal.3gpp.org/desktopmodules/Release/ReleaseDetails.aspx?releaseId=192" TargetMode="External" Id="R5c4a81c962b943ef" /><Relationship Type="http://schemas.openxmlformats.org/officeDocument/2006/relationships/hyperlink" Target="https://portal.3gpp.org/desktopmodules/Specifications/SpecificationDetails.aspx?specificationId=3370" TargetMode="External" Id="R9050f786d40d4af8" /><Relationship Type="http://schemas.openxmlformats.org/officeDocument/2006/relationships/hyperlink" Target="https://portal.3gpp.org/desktopmodules/WorkItem/WorkItemDetails.aspx?workitemId=900038" TargetMode="External" Id="R09e1c8e0d9df4c45" /><Relationship Type="http://schemas.openxmlformats.org/officeDocument/2006/relationships/hyperlink" Target="https://www.3gpp.org/ftp/tsg_ct/WG1_mm-cc-sm_ex-CN1/TSGC1_138e/Docs/C1-225854.zip" TargetMode="External" Id="R0ea2b9bf31fd40f6" /><Relationship Type="http://schemas.openxmlformats.org/officeDocument/2006/relationships/hyperlink" Target="https://webapp.etsi.org/teldir/ListPersDetails.asp?PersId=89297" TargetMode="External" Id="R793d446971a04af0" /><Relationship Type="http://schemas.openxmlformats.org/officeDocument/2006/relationships/hyperlink" Target="https://portal.3gpp.org/ngppapp/CreateTdoc.aspx?mode=view&amp;contributionId=1373955" TargetMode="External" Id="Re234dddeacad4724" /><Relationship Type="http://schemas.openxmlformats.org/officeDocument/2006/relationships/hyperlink" Target="https://portal.3gpp.org/desktopmodules/Release/ReleaseDetails.aspx?releaseId=192" TargetMode="External" Id="R8535082a23874359" /><Relationship Type="http://schemas.openxmlformats.org/officeDocument/2006/relationships/hyperlink" Target="https://portal.3gpp.org/desktopmodules/Specifications/SpecificationDetails.aspx?specificationId=3472" TargetMode="External" Id="Ra603ce3de63f4f9a" /><Relationship Type="http://schemas.openxmlformats.org/officeDocument/2006/relationships/hyperlink" Target="https://portal.3gpp.org/desktopmodules/WorkItem/WorkItemDetails.aspx?workitemId=900030" TargetMode="External" Id="R6960aa7c6c3d4eb1" /><Relationship Type="http://schemas.openxmlformats.org/officeDocument/2006/relationships/hyperlink" Target="https://www.3gpp.org/ftp/tsg_ct/WG1_mm-cc-sm_ex-CN1/TSGC1_138e/Docs/C1-225855.zip" TargetMode="External" Id="Rbe2a3581ddd0439c" /><Relationship Type="http://schemas.openxmlformats.org/officeDocument/2006/relationships/hyperlink" Target="https://webapp.etsi.org/teldir/ListPersDetails.asp?PersId=89297" TargetMode="External" Id="R0799c57a13784114" /><Relationship Type="http://schemas.openxmlformats.org/officeDocument/2006/relationships/hyperlink" Target="https://portal.3gpp.org/ngppapp/CreateTdoc.aspx?mode=view&amp;contributionId=1373956" TargetMode="External" Id="Rc06e4904e1b146be" /><Relationship Type="http://schemas.openxmlformats.org/officeDocument/2006/relationships/hyperlink" Target="https://portal.3gpp.org/desktopmodules/Release/ReleaseDetails.aspx?releaseId=193" TargetMode="External" Id="R3b996a77c2f44822" /><Relationship Type="http://schemas.openxmlformats.org/officeDocument/2006/relationships/hyperlink" Target="https://portal.3gpp.org/desktopmodules/Specifications/SpecificationDetails.aspx?specificationId=3472" TargetMode="External" Id="R0588b10ee32d4de6" /><Relationship Type="http://schemas.openxmlformats.org/officeDocument/2006/relationships/hyperlink" Target="https://portal.3gpp.org/desktopmodules/WorkItem/WorkItemDetails.aspx?workitemId=900030" TargetMode="External" Id="Rd3682f4ed1cb40ed" /><Relationship Type="http://schemas.openxmlformats.org/officeDocument/2006/relationships/hyperlink" Target="https://www.3gpp.org/ftp/tsg_ct/WG1_mm-cc-sm_ex-CN1/TSGC1_138e/Docs/C1-225856.zip" TargetMode="External" Id="R567da8f6ab9144ae" /><Relationship Type="http://schemas.openxmlformats.org/officeDocument/2006/relationships/hyperlink" Target="https://webapp.etsi.org/teldir/ListPersDetails.asp?PersId=89297" TargetMode="External" Id="R1ce03506135d4cfb" /><Relationship Type="http://schemas.openxmlformats.org/officeDocument/2006/relationships/hyperlink" Target="https://portal.3gpp.org/ngppapp/CreateTdoc.aspx?mode=view&amp;contributionId=1373957" TargetMode="External" Id="R7ca12835cd7646c7" /><Relationship Type="http://schemas.openxmlformats.org/officeDocument/2006/relationships/hyperlink" Target="https://portal.3gpp.org/desktopmodules/Release/ReleaseDetails.aspx?releaseId=192" TargetMode="External" Id="Rb1eb129938e5401a" /><Relationship Type="http://schemas.openxmlformats.org/officeDocument/2006/relationships/hyperlink" Target="https://portal.3gpp.org/desktopmodules/Specifications/SpecificationDetails.aspx?specificationId=3472" TargetMode="External" Id="R5b7990e576994c47" /><Relationship Type="http://schemas.openxmlformats.org/officeDocument/2006/relationships/hyperlink" Target="https://portal.3gpp.org/desktopmodules/WorkItem/WorkItemDetails.aspx?workitemId=900030" TargetMode="External" Id="R4111ba8192ef4d67" /><Relationship Type="http://schemas.openxmlformats.org/officeDocument/2006/relationships/hyperlink" Target="https://www.3gpp.org/ftp/tsg_ct/WG1_mm-cc-sm_ex-CN1/TSGC1_138e/Docs/C1-225857.zip" TargetMode="External" Id="R3216cada06904202" /><Relationship Type="http://schemas.openxmlformats.org/officeDocument/2006/relationships/hyperlink" Target="https://webapp.etsi.org/teldir/ListPersDetails.asp?PersId=89297" TargetMode="External" Id="R73ead8e0b47e43b1" /><Relationship Type="http://schemas.openxmlformats.org/officeDocument/2006/relationships/hyperlink" Target="https://portal.3gpp.org/ngppapp/CreateTdoc.aspx?mode=view&amp;contributionId=1373958" TargetMode="External" Id="R3b2bd987059f4ddc" /><Relationship Type="http://schemas.openxmlformats.org/officeDocument/2006/relationships/hyperlink" Target="https://portal.3gpp.org/desktopmodules/Release/ReleaseDetails.aspx?releaseId=193" TargetMode="External" Id="Ra450a80cd02e4609" /><Relationship Type="http://schemas.openxmlformats.org/officeDocument/2006/relationships/hyperlink" Target="https://portal.3gpp.org/desktopmodules/Specifications/SpecificationDetails.aspx?specificationId=3472" TargetMode="External" Id="Ref229651d7d34246" /><Relationship Type="http://schemas.openxmlformats.org/officeDocument/2006/relationships/hyperlink" Target="https://portal.3gpp.org/desktopmodules/WorkItem/WorkItemDetails.aspx?workitemId=900030" TargetMode="External" Id="R125455f910a24ede" /><Relationship Type="http://schemas.openxmlformats.org/officeDocument/2006/relationships/hyperlink" Target="https://www.3gpp.org/ftp/tsg_ct/WG1_mm-cc-sm_ex-CN1/TSGC1_138e/Docs/C1-225858.zip" TargetMode="External" Id="R0e2306e8c44047dd" /><Relationship Type="http://schemas.openxmlformats.org/officeDocument/2006/relationships/hyperlink" Target="https://webapp.etsi.org/teldir/ListPersDetails.asp?PersId=89297" TargetMode="External" Id="Rf27b3a62cd9740a8" /><Relationship Type="http://schemas.openxmlformats.org/officeDocument/2006/relationships/hyperlink" Target="https://portal.3gpp.org/ngppapp/CreateTdoc.aspx?mode=view&amp;contributionId=1373959" TargetMode="External" Id="R1f92781ee7024870" /><Relationship Type="http://schemas.openxmlformats.org/officeDocument/2006/relationships/hyperlink" Target="https://portal.3gpp.org/desktopmodules/Release/ReleaseDetails.aspx?releaseId=192" TargetMode="External" Id="R9fd0093b2d194a2a" /><Relationship Type="http://schemas.openxmlformats.org/officeDocument/2006/relationships/hyperlink" Target="https://portal.3gpp.org/desktopmodules/Specifications/SpecificationDetails.aspx?specificationId=3864" TargetMode="External" Id="R79239e61b0d24725" /><Relationship Type="http://schemas.openxmlformats.org/officeDocument/2006/relationships/hyperlink" Target="https://portal.3gpp.org/desktopmodules/WorkItem/WorkItemDetails.aspx?workitemId=900030" TargetMode="External" Id="Rab10029a0b5145ae" /><Relationship Type="http://schemas.openxmlformats.org/officeDocument/2006/relationships/hyperlink" Target="https://www.3gpp.org/ftp/tsg_ct/WG1_mm-cc-sm_ex-CN1/TSGC1_138e/Docs/C1-225859.zip" TargetMode="External" Id="R0ba3d6cd17364716" /><Relationship Type="http://schemas.openxmlformats.org/officeDocument/2006/relationships/hyperlink" Target="https://webapp.etsi.org/teldir/ListPersDetails.asp?PersId=89297" TargetMode="External" Id="R483ae2bfae804d4d" /><Relationship Type="http://schemas.openxmlformats.org/officeDocument/2006/relationships/hyperlink" Target="https://portal.3gpp.org/desktopmodules/Release/ReleaseDetails.aspx?releaseId=192" TargetMode="External" Id="R40a59dadc9b3494b" /><Relationship Type="http://schemas.openxmlformats.org/officeDocument/2006/relationships/hyperlink" Target="https://portal.3gpp.org/desktopmodules/Specifications/SpecificationDetails.aspx?specificationId=3865" TargetMode="External" Id="R0eb2cb910a3d46d1" /><Relationship Type="http://schemas.openxmlformats.org/officeDocument/2006/relationships/hyperlink" Target="https://portal.3gpp.org/desktopmodules/WorkItem/WorkItemDetails.aspx?workitemId=900030" TargetMode="External" Id="Rb91c97c7360c4ec4" /><Relationship Type="http://schemas.openxmlformats.org/officeDocument/2006/relationships/hyperlink" Target="https://www.3gpp.org/ftp/tsg_ct/WG1_mm-cc-sm_ex-CN1/TSGC1_138e/Docs/C1-225860.zip" TargetMode="External" Id="R1734c6d76922489b" /><Relationship Type="http://schemas.openxmlformats.org/officeDocument/2006/relationships/hyperlink" Target="https://webapp.etsi.org/teldir/ListPersDetails.asp?PersId=89297" TargetMode="External" Id="R570dec6438c94772" /><Relationship Type="http://schemas.openxmlformats.org/officeDocument/2006/relationships/hyperlink" Target="https://portal.3gpp.org/ngppapp/CreateTdoc.aspx?mode=view&amp;contributionId=1373960" TargetMode="External" Id="Rf0492240503c41f7" /><Relationship Type="http://schemas.openxmlformats.org/officeDocument/2006/relationships/hyperlink" Target="https://portal.3gpp.org/desktopmodules/Release/ReleaseDetails.aspx?releaseId=192" TargetMode="External" Id="Rbed17b8c64934dd2" /><Relationship Type="http://schemas.openxmlformats.org/officeDocument/2006/relationships/hyperlink" Target="https://portal.3gpp.org/desktopmodules/Specifications/SpecificationDetails.aspx?specificationId=3864" TargetMode="External" Id="Rf226767ee5774f4e" /><Relationship Type="http://schemas.openxmlformats.org/officeDocument/2006/relationships/hyperlink" Target="https://portal.3gpp.org/desktopmodules/WorkItem/WorkItemDetails.aspx?workitemId=900030" TargetMode="External" Id="R1c2ef22c7f324b33" /><Relationship Type="http://schemas.openxmlformats.org/officeDocument/2006/relationships/hyperlink" Target="https://www.3gpp.org/ftp/tsg_ct/WG1_mm-cc-sm_ex-CN1/TSGC1_138e/Docs/C1-225861.zip" TargetMode="External" Id="Rc37b030e34874b14" /><Relationship Type="http://schemas.openxmlformats.org/officeDocument/2006/relationships/hyperlink" Target="https://webapp.etsi.org/teldir/ListPersDetails.asp?PersId=89297" TargetMode="External" Id="R0e2496eb68f84b57" /><Relationship Type="http://schemas.openxmlformats.org/officeDocument/2006/relationships/hyperlink" Target="https://portal.3gpp.org/ngppapp/CreateTdoc.aspx?mode=view&amp;contributionId=1373961" TargetMode="External" Id="R90d79e3acba043ff" /><Relationship Type="http://schemas.openxmlformats.org/officeDocument/2006/relationships/hyperlink" Target="https://portal.3gpp.org/desktopmodules/Release/ReleaseDetails.aspx?releaseId=192" TargetMode="External" Id="R6613258b38b24095" /><Relationship Type="http://schemas.openxmlformats.org/officeDocument/2006/relationships/hyperlink" Target="https://portal.3gpp.org/desktopmodules/Specifications/SpecificationDetails.aspx?specificationId=3864" TargetMode="External" Id="R1c85f4f4f3334bba" /><Relationship Type="http://schemas.openxmlformats.org/officeDocument/2006/relationships/hyperlink" Target="https://portal.3gpp.org/desktopmodules/WorkItem/WorkItemDetails.aspx?workitemId=900030" TargetMode="External" Id="Re6e49f9d1c7c4ecf" /><Relationship Type="http://schemas.openxmlformats.org/officeDocument/2006/relationships/hyperlink" Target="https://www.3gpp.org/ftp/tsg_ct/WG1_mm-cc-sm_ex-CN1/TSGC1_138e/Docs/C1-225862.zip" TargetMode="External" Id="R5e398d83b0a64d53" /><Relationship Type="http://schemas.openxmlformats.org/officeDocument/2006/relationships/hyperlink" Target="https://webapp.etsi.org/teldir/ListPersDetails.asp?PersId=89297" TargetMode="External" Id="R7793688012144f3f" /><Relationship Type="http://schemas.openxmlformats.org/officeDocument/2006/relationships/hyperlink" Target="https://portal.3gpp.org/desktopmodules/Release/ReleaseDetails.aspx?releaseId=192" TargetMode="External" Id="R77a65c5027e24a7f" /><Relationship Type="http://schemas.openxmlformats.org/officeDocument/2006/relationships/hyperlink" Target="https://portal.3gpp.org/desktopmodules/Specifications/SpecificationDetails.aspx?specificationId=3640" TargetMode="External" Id="R321f3194a7ff4bf4" /><Relationship Type="http://schemas.openxmlformats.org/officeDocument/2006/relationships/hyperlink" Target="https://portal.3gpp.org/desktopmodules/WorkItem/WorkItemDetails.aspx?workitemId=910037" TargetMode="External" Id="R2e4f4eea910a4c24" /><Relationship Type="http://schemas.openxmlformats.org/officeDocument/2006/relationships/hyperlink" Target="https://www.3gpp.org/ftp/tsg_ct/WG1_mm-cc-sm_ex-CN1/TSGC1_138e/Docs/C1-225863.zip" TargetMode="External" Id="Rfa733c15a7f5489f" /><Relationship Type="http://schemas.openxmlformats.org/officeDocument/2006/relationships/hyperlink" Target="https://webapp.etsi.org/teldir/ListPersDetails.asp?PersId=89297" TargetMode="External" Id="Rf4a28408411d4300" /><Relationship Type="http://schemas.openxmlformats.org/officeDocument/2006/relationships/hyperlink" Target="https://portal.3gpp.org/ngppapp/CreateTdoc.aspx?mode=view&amp;contributionId=1373962" TargetMode="External" Id="Rfa496d1cfe7e40bf" /><Relationship Type="http://schemas.openxmlformats.org/officeDocument/2006/relationships/hyperlink" Target="https://portal.3gpp.org/desktopmodules/Release/ReleaseDetails.aspx?releaseId=192" TargetMode="External" Id="Rc5c0ce8078494f16" /><Relationship Type="http://schemas.openxmlformats.org/officeDocument/2006/relationships/hyperlink" Target="https://portal.3gpp.org/desktopmodules/Specifications/SpecificationDetails.aspx?specificationId=3641" TargetMode="External" Id="R4910b988263c43cd" /><Relationship Type="http://schemas.openxmlformats.org/officeDocument/2006/relationships/hyperlink" Target="https://portal.3gpp.org/desktopmodules/WorkItem/WorkItemDetails.aspx?workitemId=910037" TargetMode="External" Id="R6354aa5d7e6a4b63" /><Relationship Type="http://schemas.openxmlformats.org/officeDocument/2006/relationships/hyperlink" Target="https://www.3gpp.org/ftp/tsg_ct/WG1_mm-cc-sm_ex-CN1/TSGC1_138e/Docs/C1-225864.zip" TargetMode="External" Id="Re044907d031f4edc" /><Relationship Type="http://schemas.openxmlformats.org/officeDocument/2006/relationships/hyperlink" Target="https://webapp.etsi.org/teldir/ListPersDetails.asp?PersId=89297" TargetMode="External" Id="R79c5df06651a4bae" /><Relationship Type="http://schemas.openxmlformats.org/officeDocument/2006/relationships/hyperlink" Target="https://portal.3gpp.org/desktopmodules/Release/ReleaseDetails.aspx?releaseId=193" TargetMode="External" Id="R4a4281d2f4f7472f" /><Relationship Type="http://schemas.openxmlformats.org/officeDocument/2006/relationships/hyperlink" Target="https://www.3gpp.org/ftp/tsg_ct/WG1_mm-cc-sm_ex-CN1/TSGC1_138e/Docs/C1-225865.zip" TargetMode="External" Id="Re62afbbf1ac944fe" /><Relationship Type="http://schemas.openxmlformats.org/officeDocument/2006/relationships/hyperlink" Target="https://webapp.etsi.org/teldir/ListPersDetails.asp?PersId=89297" TargetMode="External" Id="R453f7cb377a249dd" /><Relationship Type="http://schemas.openxmlformats.org/officeDocument/2006/relationships/hyperlink" Target="https://portal.3gpp.org/desktopmodules/Release/ReleaseDetails.aspx?releaseId=193" TargetMode="External" Id="R1ad57c6804c64772" /><Relationship Type="http://schemas.openxmlformats.org/officeDocument/2006/relationships/hyperlink" Target="https://www.3gpp.org/ftp/tsg_ct/WG1_mm-cc-sm_ex-CN1/TSGC1_138e/Docs/C1-225866.zip" TargetMode="External" Id="R44b82345b032490b" /><Relationship Type="http://schemas.openxmlformats.org/officeDocument/2006/relationships/hyperlink" Target="https://webapp.etsi.org/teldir/ListPersDetails.asp?PersId=96048" TargetMode="External" Id="Rb78d8c0841134c8a" /><Relationship Type="http://schemas.openxmlformats.org/officeDocument/2006/relationships/hyperlink" Target="https://portal.3gpp.org/ngppapp/CreateTdoc.aspx?mode=view&amp;contributionId=1369475" TargetMode="External" Id="R68998eed956d4851" /><Relationship Type="http://schemas.openxmlformats.org/officeDocument/2006/relationships/hyperlink" Target="https://portal.3gpp.org/ngppapp/CreateTdoc.aspx?mode=view&amp;contributionId=1373499" TargetMode="External" Id="R003efc8a8e3a47f2" /><Relationship Type="http://schemas.openxmlformats.org/officeDocument/2006/relationships/hyperlink" Target="https://portal.3gpp.org/desktopmodules/Release/ReleaseDetails.aspx?releaseId=192" TargetMode="External" Id="Rac808374f72a46a1" /><Relationship Type="http://schemas.openxmlformats.org/officeDocument/2006/relationships/hyperlink" Target="https://portal.3gpp.org/desktopmodules/Specifications/SpecificationDetails.aspx?specificationId=3838" TargetMode="External" Id="R8d70ccdbf2654877" /><Relationship Type="http://schemas.openxmlformats.org/officeDocument/2006/relationships/hyperlink" Target="https://portal.3gpp.org/desktopmodules/WorkItem/WorkItemDetails.aspx?workitemId=880042" TargetMode="External" Id="R4c093e9b27e24cd2" /><Relationship Type="http://schemas.openxmlformats.org/officeDocument/2006/relationships/hyperlink" Target="https://www.3gpp.org/ftp/tsg_ct/WG1_mm-cc-sm_ex-CN1/TSGC1_138e/Docs/C1-225867.zip" TargetMode="External" Id="R70011e05640c438f" /><Relationship Type="http://schemas.openxmlformats.org/officeDocument/2006/relationships/hyperlink" Target="https://webapp.etsi.org/teldir/ListPersDetails.asp?PersId=16608" TargetMode="External" Id="R08cde43a43a747da" /><Relationship Type="http://schemas.openxmlformats.org/officeDocument/2006/relationships/hyperlink" Target="https://portal.3gpp.org/desktopmodules/Release/ReleaseDetails.aspx?releaseId=192" TargetMode="External" Id="R2287d6179be14657" /><Relationship Type="http://schemas.openxmlformats.org/officeDocument/2006/relationships/hyperlink" Target="https://portal.3gpp.org/desktopmodules/Specifications/SpecificationDetails.aspx?specificationId=3370" TargetMode="External" Id="Rf24364bd12d047f0" /><Relationship Type="http://schemas.openxmlformats.org/officeDocument/2006/relationships/hyperlink" Target="https://portal.3gpp.org/desktopmodules/WorkItem/WorkItemDetails.aspx?workitemId=911030" TargetMode="External" Id="Re74835f1b9c64298" /><Relationship Type="http://schemas.openxmlformats.org/officeDocument/2006/relationships/hyperlink" Target="https://www.3gpp.org/ftp/tsg_ct/WG1_mm-cc-sm_ex-CN1/TSGC1_138e/Docs/C1-225868.zip" TargetMode="External" Id="R678d4293efb44417" /><Relationship Type="http://schemas.openxmlformats.org/officeDocument/2006/relationships/hyperlink" Target="https://webapp.etsi.org/teldir/ListPersDetails.asp?PersId=16608" TargetMode="External" Id="R9825b5d0f2d9471c" /><Relationship Type="http://schemas.openxmlformats.org/officeDocument/2006/relationships/hyperlink" Target="https://portal.3gpp.org/desktopmodules/Release/ReleaseDetails.aspx?releaseId=193" TargetMode="External" Id="R745e7f709049420c" /><Relationship Type="http://schemas.openxmlformats.org/officeDocument/2006/relationships/hyperlink" Target="https://portal.3gpp.org/desktopmodules/Specifications/SpecificationDetails.aspx?specificationId=3370" TargetMode="External" Id="R931b949737b14d74" /><Relationship Type="http://schemas.openxmlformats.org/officeDocument/2006/relationships/hyperlink" Target="https://portal.3gpp.org/desktopmodules/WorkItem/WorkItemDetails.aspx?workitemId=911030" TargetMode="External" Id="R64309e119b8443d5" /><Relationship Type="http://schemas.openxmlformats.org/officeDocument/2006/relationships/hyperlink" Target="https://www.3gpp.org/ftp/tsg_ct/WG1_mm-cc-sm_ex-CN1/TSGC1_138e/Docs/C1-225869.zip" TargetMode="External" Id="R8b5cefcb59954c9b" /><Relationship Type="http://schemas.openxmlformats.org/officeDocument/2006/relationships/hyperlink" Target="https://webapp.etsi.org/teldir/ListPersDetails.asp?PersId=16608" TargetMode="External" Id="R7c8e27f717cd4289" /><Relationship Type="http://schemas.openxmlformats.org/officeDocument/2006/relationships/hyperlink" Target="https://portal.3gpp.org/desktopmodules/Release/ReleaseDetails.aspx?releaseId=192" TargetMode="External" Id="R80d861f7fb2f4772" /><Relationship Type="http://schemas.openxmlformats.org/officeDocument/2006/relationships/hyperlink" Target="https://portal.3gpp.org/desktopmodules/Specifications/SpecificationDetails.aspx?specificationId=1072" TargetMode="External" Id="Ree3a0f7e59c24bef" /><Relationship Type="http://schemas.openxmlformats.org/officeDocument/2006/relationships/hyperlink" Target="https://portal.3gpp.org/desktopmodules/WorkItem/WorkItemDetails.aspx?workitemId=930019" TargetMode="External" Id="R18b800e72a8f40ce" /><Relationship Type="http://schemas.openxmlformats.org/officeDocument/2006/relationships/hyperlink" Target="https://www.3gpp.org/ftp/tsg_ct/WG1_mm-cc-sm_ex-CN1/TSGC1_138e/Docs/C1-225870.zip" TargetMode="External" Id="R17fbae427e5c4f96" /><Relationship Type="http://schemas.openxmlformats.org/officeDocument/2006/relationships/hyperlink" Target="https://webapp.etsi.org/teldir/ListPersDetails.asp?PersId=16608" TargetMode="External" Id="Raadfaa8975594a71" /><Relationship Type="http://schemas.openxmlformats.org/officeDocument/2006/relationships/hyperlink" Target="https://portal.3gpp.org/desktopmodules/Release/ReleaseDetails.aspx?releaseId=193" TargetMode="External" Id="Rd1a9f52c8d0e4104" /><Relationship Type="http://schemas.openxmlformats.org/officeDocument/2006/relationships/hyperlink" Target="https://portal.3gpp.org/desktopmodules/Specifications/SpecificationDetails.aspx?specificationId=1072" TargetMode="External" Id="Ra05e623a2e9945f0" /><Relationship Type="http://schemas.openxmlformats.org/officeDocument/2006/relationships/hyperlink" Target="https://portal.3gpp.org/desktopmodules/WorkItem/WorkItemDetails.aspx?workitemId=930019" TargetMode="External" Id="R062d3343af3d4917" /><Relationship Type="http://schemas.openxmlformats.org/officeDocument/2006/relationships/hyperlink" Target="https://www.3gpp.org/ftp/tsg_ct/WG1_mm-cc-sm_ex-CN1/TSGC1_138e/Docs/C1-225871.zip" TargetMode="External" Id="R8eaa48690b4748dc" /><Relationship Type="http://schemas.openxmlformats.org/officeDocument/2006/relationships/hyperlink" Target="https://webapp.etsi.org/teldir/ListPersDetails.asp?PersId=16608" TargetMode="External" Id="Rfbb768465bee47b8" /><Relationship Type="http://schemas.openxmlformats.org/officeDocument/2006/relationships/hyperlink" Target="https://portal.3gpp.org/ngppapp/CreateTdoc.aspx?mode=view&amp;contributionId=1385552" TargetMode="External" Id="R440d5363fc494afb" /><Relationship Type="http://schemas.openxmlformats.org/officeDocument/2006/relationships/hyperlink" Target="https://portal.3gpp.org/desktopmodules/Release/ReleaseDetails.aspx?releaseId=193" TargetMode="External" Id="Rfd54a47ce2644492" /><Relationship Type="http://schemas.openxmlformats.org/officeDocument/2006/relationships/hyperlink" Target="https://portal.3gpp.org/desktopmodules/Specifications/SpecificationDetails.aspx?specificationId=3370" TargetMode="External" Id="R22bdbda65de84298" /><Relationship Type="http://schemas.openxmlformats.org/officeDocument/2006/relationships/hyperlink" Target="https://portal.3gpp.org/desktopmodules/WorkItem/WorkItemDetails.aspx?workitemId=960055" TargetMode="External" Id="Ree2e3ce5ba194af6" /><Relationship Type="http://schemas.openxmlformats.org/officeDocument/2006/relationships/hyperlink" Target="https://www.3gpp.org/ftp/tsg_ct/WG1_mm-cc-sm_ex-CN1/TSGC1_138e/Docs/C1-225872.zip" TargetMode="External" Id="Ra9298e40fbd24177" /><Relationship Type="http://schemas.openxmlformats.org/officeDocument/2006/relationships/hyperlink" Target="https://webapp.etsi.org/teldir/ListPersDetails.asp?PersId=16608" TargetMode="External" Id="R91f87b83115e46b7" /><Relationship Type="http://schemas.openxmlformats.org/officeDocument/2006/relationships/hyperlink" Target="https://portal.3gpp.org/desktopmodules/Release/ReleaseDetails.aspx?releaseId=192" TargetMode="External" Id="R43acc8ff708c4c06" /><Relationship Type="http://schemas.openxmlformats.org/officeDocument/2006/relationships/hyperlink" Target="https://portal.3gpp.org/desktopmodules/Specifications/SpecificationDetails.aspx?specificationId=3370" TargetMode="External" Id="R3e0fab69c7934b7d" /><Relationship Type="http://schemas.openxmlformats.org/officeDocument/2006/relationships/hyperlink" Target="https://portal.3gpp.org/desktopmodules/WorkItem/WorkItemDetails.aspx?workitemId=880019" TargetMode="External" Id="R9f91625a018e49b1" /><Relationship Type="http://schemas.openxmlformats.org/officeDocument/2006/relationships/hyperlink" Target="https://www.3gpp.org/ftp/tsg_ct/WG1_mm-cc-sm_ex-CN1/TSGC1_138e/Docs/C1-225873.zip" TargetMode="External" Id="Rf3c7e55a5a534692" /><Relationship Type="http://schemas.openxmlformats.org/officeDocument/2006/relationships/hyperlink" Target="https://webapp.etsi.org/teldir/ListPersDetails.asp?PersId=16608" TargetMode="External" Id="R1abb6514ece84ee7" /><Relationship Type="http://schemas.openxmlformats.org/officeDocument/2006/relationships/hyperlink" Target="https://portal.3gpp.org/ngppapp/CreateTdoc.aspx?mode=view&amp;contributionId=1385553" TargetMode="External" Id="R658b29d693e24456" /><Relationship Type="http://schemas.openxmlformats.org/officeDocument/2006/relationships/hyperlink" Target="https://portal.3gpp.org/desktopmodules/Release/ReleaseDetails.aspx?releaseId=193" TargetMode="External" Id="R923ef5e3edbd45c3" /><Relationship Type="http://schemas.openxmlformats.org/officeDocument/2006/relationships/hyperlink" Target="https://portal.3gpp.org/desktopmodules/Specifications/SpecificationDetails.aspx?specificationId=3370" TargetMode="External" Id="Rfea36d1fdb2b4ee2" /><Relationship Type="http://schemas.openxmlformats.org/officeDocument/2006/relationships/hyperlink" Target="https://portal.3gpp.org/desktopmodules/WorkItem/WorkItemDetails.aspx?workitemId=880019" TargetMode="External" Id="R50e2d7e25ee541e2" /><Relationship Type="http://schemas.openxmlformats.org/officeDocument/2006/relationships/hyperlink" Target="https://www.3gpp.org/ftp/tsg_ct/WG1_mm-cc-sm_ex-CN1/TSGC1_138e/Docs/C1-225874.zip" TargetMode="External" Id="R52e94937af264e95" /><Relationship Type="http://schemas.openxmlformats.org/officeDocument/2006/relationships/hyperlink" Target="https://webapp.etsi.org/teldir/ListPersDetails.asp?PersId=41880" TargetMode="External" Id="R3e4be7d6aa544366" /><Relationship Type="http://schemas.openxmlformats.org/officeDocument/2006/relationships/hyperlink" Target="https://portal.3gpp.org/ngppapp/CreateTdoc.aspx?mode=view&amp;contributionId=1375081" TargetMode="External" Id="R1db5c46c0ecd46eb" /><Relationship Type="http://schemas.openxmlformats.org/officeDocument/2006/relationships/hyperlink" Target="https://portal.3gpp.org/desktopmodules/Release/ReleaseDetails.aspx?releaseId=193" TargetMode="External" Id="Ra32deb8ed93f4ed3" /><Relationship Type="http://schemas.openxmlformats.org/officeDocument/2006/relationships/hyperlink" Target="https://portal.3gpp.org/desktopmodules/WorkItem/WorkItemDetails.aspx?workitemId=960055" TargetMode="External" Id="R35f7add992cc4e09" /><Relationship Type="http://schemas.openxmlformats.org/officeDocument/2006/relationships/hyperlink" Target="https://www.3gpp.org/ftp/tsg_ct/WG1_mm-cc-sm_ex-CN1/TSGC1_138e/Docs/C1-225875.zip" TargetMode="External" Id="Rec5620d1c1ea4e52" /><Relationship Type="http://schemas.openxmlformats.org/officeDocument/2006/relationships/hyperlink" Target="https://webapp.etsi.org/teldir/ListPersDetails.asp?PersId=41880" TargetMode="External" Id="R000212d8f2f64eb5" /><Relationship Type="http://schemas.openxmlformats.org/officeDocument/2006/relationships/hyperlink" Target="https://portal.3gpp.org/ngppapp/CreateTdoc.aspx?mode=view&amp;contributionId=1375082" TargetMode="External" Id="Rd7c5fe9d39d0417e" /><Relationship Type="http://schemas.openxmlformats.org/officeDocument/2006/relationships/hyperlink" Target="https://portal.3gpp.org/desktopmodules/Release/ReleaseDetails.aspx?releaseId=193" TargetMode="External" Id="R8aa99c80bcb44e45" /><Relationship Type="http://schemas.openxmlformats.org/officeDocument/2006/relationships/hyperlink" Target="https://portal.3gpp.org/desktopmodules/Specifications/SpecificationDetails.aspx?specificationId=3370" TargetMode="External" Id="R940cf47292ce467b" /><Relationship Type="http://schemas.openxmlformats.org/officeDocument/2006/relationships/hyperlink" Target="https://portal.3gpp.org/desktopmodules/WorkItem/WorkItemDetails.aspx?workitemId=960055" TargetMode="External" Id="R44d818cb3ead4cf6" /><Relationship Type="http://schemas.openxmlformats.org/officeDocument/2006/relationships/hyperlink" Target="https://www.3gpp.org/ftp/tsg_ct/WG1_mm-cc-sm_ex-CN1/TSGC1_138e/Docs/C1-225876.zip" TargetMode="External" Id="R793e608224794e89" /><Relationship Type="http://schemas.openxmlformats.org/officeDocument/2006/relationships/hyperlink" Target="https://webapp.etsi.org/teldir/ListPersDetails.asp?PersId=41880" TargetMode="External" Id="Rd4fbe17dce6f4343" /><Relationship Type="http://schemas.openxmlformats.org/officeDocument/2006/relationships/hyperlink" Target="https://portal.3gpp.org/ngppapp/CreateTdoc.aspx?mode=view&amp;contributionId=1375083" TargetMode="External" Id="Rbeec0d8176a84e03" /><Relationship Type="http://schemas.openxmlformats.org/officeDocument/2006/relationships/hyperlink" Target="https://portal.3gpp.org/desktopmodules/Release/ReleaseDetails.aspx?releaseId=193" TargetMode="External" Id="Rd7fd09911935400c" /><Relationship Type="http://schemas.openxmlformats.org/officeDocument/2006/relationships/hyperlink" Target="https://portal.3gpp.org/desktopmodules/Specifications/SpecificationDetails.aspx?specificationId=1014" TargetMode="External" Id="R95236a9f19c148c6" /><Relationship Type="http://schemas.openxmlformats.org/officeDocument/2006/relationships/hyperlink" Target="https://portal.3gpp.org/desktopmodules/WorkItem/WorkItemDetails.aspx?workitemId=960055" TargetMode="External" Id="R5c4de9b90f5e496b" /><Relationship Type="http://schemas.openxmlformats.org/officeDocument/2006/relationships/hyperlink" Target="https://www.3gpp.org/ftp/tsg_ct/WG1_mm-cc-sm_ex-CN1/TSGC1_138e/Docs/C1-225877.zip" TargetMode="External" Id="Rfa82d4b11f80454e" /><Relationship Type="http://schemas.openxmlformats.org/officeDocument/2006/relationships/hyperlink" Target="https://webapp.etsi.org/teldir/ListPersDetails.asp?PersId=41880" TargetMode="External" Id="R73e0c978ab244bd2" /><Relationship Type="http://schemas.openxmlformats.org/officeDocument/2006/relationships/hyperlink" Target="https://portal.3gpp.org/ngppapp/CreateTdoc.aspx?mode=view&amp;contributionId=1359252" TargetMode="External" Id="R0064a0c1174a4071" /><Relationship Type="http://schemas.openxmlformats.org/officeDocument/2006/relationships/hyperlink" Target="https://portal.3gpp.org/ngppapp/CreateTdoc.aspx?mode=view&amp;contributionId=1373945" TargetMode="External" Id="R39502f5889434f46" /><Relationship Type="http://schemas.openxmlformats.org/officeDocument/2006/relationships/hyperlink" Target="https://portal.3gpp.org/desktopmodules/Release/ReleaseDetails.aspx?releaseId=193" TargetMode="External" Id="R0bf97ab9ed1e4531" /><Relationship Type="http://schemas.openxmlformats.org/officeDocument/2006/relationships/hyperlink" Target="https://portal.3gpp.org/desktopmodules/Specifications/SpecificationDetails.aspx?specificationId=3370" TargetMode="External" Id="R36ef117c9c6c47ae" /><Relationship Type="http://schemas.openxmlformats.org/officeDocument/2006/relationships/hyperlink" Target="https://www.3gpp.org/ftp/tsg_ct/WG1_mm-cc-sm_ex-CN1/TSGC1_138e/Docs/C1-225878.zip" TargetMode="External" Id="Ra7b703305cfe4d80" /><Relationship Type="http://schemas.openxmlformats.org/officeDocument/2006/relationships/hyperlink" Target="https://webapp.etsi.org/teldir/ListPersDetails.asp?PersId=41880" TargetMode="External" Id="R0cabc120ed284b5f" /><Relationship Type="http://schemas.openxmlformats.org/officeDocument/2006/relationships/hyperlink" Target="https://portal.3gpp.org/ngppapp/CreateTdoc.aspx?mode=view&amp;contributionId=1359253" TargetMode="External" Id="R1a604e3130dd4920" /><Relationship Type="http://schemas.openxmlformats.org/officeDocument/2006/relationships/hyperlink" Target="https://portal.3gpp.org/ngppapp/CreateTdoc.aspx?mode=view&amp;contributionId=1373946" TargetMode="External" Id="Rc4b28fffc4c94fde" /><Relationship Type="http://schemas.openxmlformats.org/officeDocument/2006/relationships/hyperlink" Target="https://portal.3gpp.org/desktopmodules/Release/ReleaseDetails.aspx?releaseId=193" TargetMode="External" Id="R320319623274450e" /><Relationship Type="http://schemas.openxmlformats.org/officeDocument/2006/relationships/hyperlink" Target="https://portal.3gpp.org/desktopmodules/Specifications/SpecificationDetails.aspx?specificationId=3640" TargetMode="External" Id="R122de926dd6a41b1" /><Relationship Type="http://schemas.openxmlformats.org/officeDocument/2006/relationships/hyperlink" Target="https://www.3gpp.org/ftp/tsg_ct/WG1_mm-cc-sm_ex-CN1/TSGC1_138e/Docs/C1-225879.zip" TargetMode="External" Id="R690d4bfefe50454b" /><Relationship Type="http://schemas.openxmlformats.org/officeDocument/2006/relationships/hyperlink" Target="https://webapp.etsi.org/teldir/ListPersDetails.asp?PersId=41880" TargetMode="External" Id="Rd251642c5a174da6" /><Relationship Type="http://schemas.openxmlformats.org/officeDocument/2006/relationships/hyperlink" Target="https://portal.3gpp.org/ngppapp/CreateTdoc.aspx?mode=view&amp;contributionId=1359262" TargetMode="External" Id="R28f6fffec55b48c7" /><Relationship Type="http://schemas.openxmlformats.org/officeDocument/2006/relationships/hyperlink" Target="https://portal.3gpp.org/ngppapp/CreateTdoc.aspx?mode=view&amp;contributionId=1373949" TargetMode="External" Id="R76aa27464abb4a81" /><Relationship Type="http://schemas.openxmlformats.org/officeDocument/2006/relationships/hyperlink" Target="https://portal.3gpp.org/desktopmodules/Release/ReleaseDetails.aspx?releaseId=193" TargetMode="External" Id="R9c28edc9d3c4449e" /><Relationship Type="http://schemas.openxmlformats.org/officeDocument/2006/relationships/hyperlink" Target="https://portal.3gpp.org/desktopmodules/Specifications/SpecificationDetails.aspx?specificationId=3864" TargetMode="External" Id="R66dda53c6517454e" /><Relationship Type="http://schemas.openxmlformats.org/officeDocument/2006/relationships/hyperlink" Target="https://www.3gpp.org/ftp/tsg_ct/WG1_mm-cc-sm_ex-CN1/TSGC1_138e/Docs/C1-225880.zip" TargetMode="External" Id="R214c6e7de436459e" /><Relationship Type="http://schemas.openxmlformats.org/officeDocument/2006/relationships/hyperlink" Target="https://webapp.etsi.org/teldir/ListPersDetails.asp?PersId=41880" TargetMode="External" Id="R72c26bcacd4a4861" /><Relationship Type="http://schemas.openxmlformats.org/officeDocument/2006/relationships/hyperlink" Target="https://portal.3gpp.org/ngppapp/CreateTdoc.aspx?mode=view&amp;contributionId=1373950" TargetMode="External" Id="Ra3155312d4cf479f" /><Relationship Type="http://schemas.openxmlformats.org/officeDocument/2006/relationships/hyperlink" Target="https://portal.3gpp.org/desktopmodules/Release/ReleaseDetails.aspx?releaseId=193" TargetMode="External" Id="Rfd43bdfc2cef489c" /><Relationship Type="http://schemas.openxmlformats.org/officeDocument/2006/relationships/hyperlink" Target="https://portal.3gpp.org/desktopmodules/Specifications/SpecificationDetails.aspx?specificationId=3370" TargetMode="External" Id="R9e8db82736cb42b1" /><Relationship Type="http://schemas.openxmlformats.org/officeDocument/2006/relationships/hyperlink" Target="https://www.3gpp.org/ftp/tsg_ct/WG1_mm-cc-sm_ex-CN1/TSGC1_138e/Docs/C1-225881.zip" TargetMode="External" Id="Re29036d690284820" /><Relationship Type="http://schemas.openxmlformats.org/officeDocument/2006/relationships/hyperlink" Target="https://webapp.etsi.org/teldir/ListPersDetails.asp?PersId=41880" TargetMode="External" Id="R619dedf3d49f44ae" /><Relationship Type="http://schemas.openxmlformats.org/officeDocument/2006/relationships/hyperlink" Target="https://portal.3gpp.org/ngppapp/CreateTdoc.aspx?mode=view&amp;contributionId=1373952" TargetMode="External" Id="R3cc99404a3374913" /><Relationship Type="http://schemas.openxmlformats.org/officeDocument/2006/relationships/hyperlink" Target="https://portal.3gpp.org/desktopmodules/Release/ReleaseDetails.aspx?releaseId=193" TargetMode="External" Id="Rbf99193a9f874b34" /><Relationship Type="http://schemas.openxmlformats.org/officeDocument/2006/relationships/hyperlink" Target="https://portal.3gpp.org/desktopmodules/Specifications/SpecificationDetails.aspx?specificationId=3640" TargetMode="External" Id="R2d5eb13e1245473c" /><Relationship Type="http://schemas.openxmlformats.org/officeDocument/2006/relationships/hyperlink" Target="https://www.3gpp.org/ftp/tsg_ct/WG1_mm-cc-sm_ex-CN1/TSGC1_138e/Docs/C1-225882.zip" TargetMode="External" Id="R32d318240d8e4ad8" /><Relationship Type="http://schemas.openxmlformats.org/officeDocument/2006/relationships/hyperlink" Target="https://webapp.etsi.org/teldir/ListPersDetails.asp?PersId=41880" TargetMode="External" Id="R8d19f87140774c85" /><Relationship Type="http://schemas.openxmlformats.org/officeDocument/2006/relationships/hyperlink" Target="https://portal.3gpp.org/ngppapp/CreateTdoc.aspx?mode=view&amp;contributionId=1373953" TargetMode="External" Id="Rc97294fba0054d5e" /><Relationship Type="http://schemas.openxmlformats.org/officeDocument/2006/relationships/hyperlink" Target="https://portal.3gpp.org/desktopmodules/Release/ReleaseDetails.aspx?releaseId=193" TargetMode="External" Id="Rf85dea2de8444038" /><Relationship Type="http://schemas.openxmlformats.org/officeDocument/2006/relationships/hyperlink" Target="https://portal.3gpp.org/desktopmodules/Specifications/SpecificationDetails.aspx?specificationId=3864" TargetMode="External" Id="Rcbde421d9b4a4c2f" /><Relationship Type="http://schemas.openxmlformats.org/officeDocument/2006/relationships/hyperlink" Target="https://www.3gpp.org/ftp/tsg_ct/WG1_mm-cc-sm_ex-CN1/TSGC1_138e/Docs/C1-225883.zip" TargetMode="External" Id="R41129692f14a4d7f" /><Relationship Type="http://schemas.openxmlformats.org/officeDocument/2006/relationships/hyperlink" Target="https://webapp.etsi.org/teldir/ListPersDetails.asp?PersId=41880" TargetMode="External" Id="R83d2448d724f4a43" /><Relationship Type="http://schemas.openxmlformats.org/officeDocument/2006/relationships/hyperlink" Target="https://portal.3gpp.org/ngppapp/CreateTdoc.aspx?mode=view&amp;contributionId=1375073" TargetMode="External" Id="Ra9617285ec224631" /><Relationship Type="http://schemas.openxmlformats.org/officeDocument/2006/relationships/hyperlink" Target="https://portal.3gpp.org/desktopmodules/Release/ReleaseDetails.aspx?releaseId=193" TargetMode="External" Id="Rbec18ca2efd24eec" /><Relationship Type="http://schemas.openxmlformats.org/officeDocument/2006/relationships/hyperlink" Target="https://www.3gpp.org/ftp/tsg_ct/WG1_mm-cc-sm_ex-CN1/TSGC1_138e/Docs/C1-225884.zip" TargetMode="External" Id="R0ffacd26e8f548ad" /><Relationship Type="http://schemas.openxmlformats.org/officeDocument/2006/relationships/hyperlink" Target="https://webapp.etsi.org/teldir/ListPersDetails.asp?PersId=41880" TargetMode="External" Id="R30e56c8fb9c443b5" /><Relationship Type="http://schemas.openxmlformats.org/officeDocument/2006/relationships/hyperlink" Target="https://portal.3gpp.org/ngppapp/CreateTdoc.aspx?mode=view&amp;contributionId=1373963" TargetMode="External" Id="Rd57d08b984bc4952" /><Relationship Type="http://schemas.openxmlformats.org/officeDocument/2006/relationships/hyperlink" Target="https://portal.3gpp.org/desktopmodules/Release/ReleaseDetails.aspx?releaseId=192" TargetMode="External" Id="R359f4b012c0448b5" /><Relationship Type="http://schemas.openxmlformats.org/officeDocument/2006/relationships/hyperlink" Target="https://portal.3gpp.org/desktopmodules/Specifications/SpecificationDetails.aspx?specificationId=789" TargetMode="External" Id="Re7bb70ae21ee41da" /><Relationship Type="http://schemas.openxmlformats.org/officeDocument/2006/relationships/hyperlink" Target="https://portal.3gpp.org/desktopmodules/WorkItem/WorkItemDetails.aspx?workitemId=850045" TargetMode="External" Id="Rd6efbd1294b54823" /><Relationship Type="http://schemas.openxmlformats.org/officeDocument/2006/relationships/hyperlink" Target="https://www.3gpp.org/ftp/tsg_ct/WG1_mm-cc-sm_ex-CN1/TSGC1_138e/Docs/C1-225885.zip" TargetMode="External" Id="R4e5fc04f0bb5432c" /><Relationship Type="http://schemas.openxmlformats.org/officeDocument/2006/relationships/hyperlink" Target="https://webapp.etsi.org/teldir/ListPersDetails.asp?PersId=41880" TargetMode="External" Id="R743ea47a3d7743c8" /><Relationship Type="http://schemas.openxmlformats.org/officeDocument/2006/relationships/hyperlink" Target="https://portal.3gpp.org/ngppapp/CreateTdoc.aspx?mode=view&amp;contributionId=1373965" TargetMode="External" Id="Ra68c8782b69446e6" /><Relationship Type="http://schemas.openxmlformats.org/officeDocument/2006/relationships/hyperlink" Target="https://portal.3gpp.org/desktopmodules/Release/ReleaseDetails.aspx?releaseId=193" TargetMode="External" Id="Rbcb7dc1fce274fe4" /><Relationship Type="http://schemas.openxmlformats.org/officeDocument/2006/relationships/hyperlink" Target="https://portal.3gpp.org/desktopmodules/Specifications/SpecificationDetails.aspx?specificationId=789" TargetMode="External" Id="Rcc9c56776db048b0" /><Relationship Type="http://schemas.openxmlformats.org/officeDocument/2006/relationships/hyperlink" Target="https://portal.3gpp.org/desktopmodules/WorkItem/WorkItemDetails.aspx?workitemId=850045" TargetMode="External" Id="R060397f6ba1f45cf" /><Relationship Type="http://schemas.openxmlformats.org/officeDocument/2006/relationships/hyperlink" Target="https://www.3gpp.org/ftp/tsg_ct/WG1_mm-cc-sm_ex-CN1/TSGC1_138e/Docs/C1-225886.zip" TargetMode="External" Id="R06f047504279410d" /><Relationship Type="http://schemas.openxmlformats.org/officeDocument/2006/relationships/hyperlink" Target="https://webapp.etsi.org/teldir/ListPersDetails.asp?PersId=41880" TargetMode="External" Id="R8250f5314dac47cb" /><Relationship Type="http://schemas.openxmlformats.org/officeDocument/2006/relationships/hyperlink" Target="https://portal.3gpp.org/ngppapp/CreateTdoc.aspx?mode=view&amp;contributionId=1373966" TargetMode="External" Id="Rff3ab443cd124e56" /><Relationship Type="http://schemas.openxmlformats.org/officeDocument/2006/relationships/hyperlink" Target="https://portal.3gpp.org/desktopmodules/Release/ReleaseDetails.aspx?releaseId=192" TargetMode="External" Id="R9042f60f33344a3f" /><Relationship Type="http://schemas.openxmlformats.org/officeDocument/2006/relationships/hyperlink" Target="https://portal.3gpp.org/desktopmodules/Specifications/SpecificationDetails.aspx?specificationId=789" TargetMode="External" Id="R3db61f99f02e48b0" /><Relationship Type="http://schemas.openxmlformats.org/officeDocument/2006/relationships/hyperlink" Target="https://portal.3gpp.org/desktopmodules/WorkItem/WorkItemDetails.aspx?workitemId=850045" TargetMode="External" Id="Ra580d3dd66d84290" /><Relationship Type="http://schemas.openxmlformats.org/officeDocument/2006/relationships/hyperlink" Target="https://www.3gpp.org/ftp/tsg_ct/WG1_mm-cc-sm_ex-CN1/TSGC1_138e/Docs/C1-225887.zip" TargetMode="External" Id="Rcb4a1b8448cd4c2c" /><Relationship Type="http://schemas.openxmlformats.org/officeDocument/2006/relationships/hyperlink" Target="https://webapp.etsi.org/teldir/ListPersDetails.asp?PersId=41880" TargetMode="External" Id="Reb35551d929b4ff3" /><Relationship Type="http://schemas.openxmlformats.org/officeDocument/2006/relationships/hyperlink" Target="https://portal.3gpp.org/ngppapp/CreateTdoc.aspx?mode=view&amp;contributionId=1373967" TargetMode="External" Id="Rad0e3bd365134c14" /><Relationship Type="http://schemas.openxmlformats.org/officeDocument/2006/relationships/hyperlink" Target="https://portal.3gpp.org/desktopmodules/Release/ReleaseDetails.aspx?releaseId=193" TargetMode="External" Id="R11c13974fc53421a" /><Relationship Type="http://schemas.openxmlformats.org/officeDocument/2006/relationships/hyperlink" Target="https://portal.3gpp.org/desktopmodules/Specifications/SpecificationDetails.aspx?specificationId=789" TargetMode="External" Id="R5d42553544774af8" /><Relationship Type="http://schemas.openxmlformats.org/officeDocument/2006/relationships/hyperlink" Target="https://portal.3gpp.org/desktopmodules/WorkItem/WorkItemDetails.aspx?workitemId=850045" TargetMode="External" Id="Rf34901433aff4ca9" /><Relationship Type="http://schemas.openxmlformats.org/officeDocument/2006/relationships/hyperlink" Target="https://www.3gpp.org/ftp/tsg_ct/WG1_mm-cc-sm_ex-CN1/TSGC1_138e/Docs/C1-225888.zip" TargetMode="External" Id="R4869b9ccfa6b4983" /><Relationship Type="http://schemas.openxmlformats.org/officeDocument/2006/relationships/hyperlink" Target="https://webapp.etsi.org/teldir/ListPersDetails.asp?PersId=41880" TargetMode="External" Id="R5bd06687e2b740c6" /><Relationship Type="http://schemas.openxmlformats.org/officeDocument/2006/relationships/hyperlink" Target="https://portal.3gpp.org/ngppapp/CreateTdoc.aspx?mode=view&amp;contributionId=1359278" TargetMode="External" Id="R8e64e833282848ff" /><Relationship Type="http://schemas.openxmlformats.org/officeDocument/2006/relationships/hyperlink" Target="https://portal.3gpp.org/ngppapp/CreateTdoc.aspx?mode=view&amp;contributionId=1373971" TargetMode="External" Id="Re5602f8dafee4b5d" /><Relationship Type="http://schemas.openxmlformats.org/officeDocument/2006/relationships/hyperlink" Target="https://portal.3gpp.org/desktopmodules/Release/ReleaseDetails.aspx?releaseId=193" TargetMode="External" Id="Rda7e2ceddce74c36" /><Relationship Type="http://schemas.openxmlformats.org/officeDocument/2006/relationships/hyperlink" Target="https://portal.3gpp.org/desktopmodules/Specifications/SpecificationDetails.aspx?specificationId=3640" TargetMode="External" Id="R83d8bae64d3b4d96" /><Relationship Type="http://schemas.openxmlformats.org/officeDocument/2006/relationships/hyperlink" Target="https://www.3gpp.org/ftp/tsg_ct/WG1_mm-cc-sm_ex-CN1/TSGC1_138e/Docs/C1-225889.zip" TargetMode="External" Id="R59466936783241f1" /><Relationship Type="http://schemas.openxmlformats.org/officeDocument/2006/relationships/hyperlink" Target="https://webapp.etsi.org/teldir/ListPersDetails.asp?PersId=41880" TargetMode="External" Id="Rda1a035ce7784dc3" /><Relationship Type="http://schemas.openxmlformats.org/officeDocument/2006/relationships/hyperlink" Target="https://portal.3gpp.org/desktopmodules/Release/ReleaseDetails.aspx?releaseId=193" TargetMode="External" Id="Rd4ae3f99f45947ab" /><Relationship Type="http://schemas.openxmlformats.org/officeDocument/2006/relationships/hyperlink" Target="https://portal.3gpp.org/desktopmodules/Specifications/SpecificationDetails.aspx?specificationId=1072" TargetMode="External" Id="R6ba6ccbc4acc49be" /><Relationship Type="http://schemas.openxmlformats.org/officeDocument/2006/relationships/hyperlink" Target="https://www.3gpp.org/ftp/tsg_ct/WG1_mm-cc-sm_ex-CN1/TSGC1_138e/Docs/C1-225890.zip" TargetMode="External" Id="Rbdf19c7ae4df4a92" /><Relationship Type="http://schemas.openxmlformats.org/officeDocument/2006/relationships/hyperlink" Target="https://webapp.etsi.org/teldir/ListPersDetails.asp?PersId=41880" TargetMode="External" Id="R379942bfbce348ba" /><Relationship Type="http://schemas.openxmlformats.org/officeDocument/2006/relationships/hyperlink" Target="https://portal.3gpp.org/ngppapp/CreateTdoc.aspx?mode=view&amp;contributionId=1373975" TargetMode="External" Id="R12ade27714c346b2" /><Relationship Type="http://schemas.openxmlformats.org/officeDocument/2006/relationships/hyperlink" Target="https://portal.3gpp.org/desktopmodules/Release/ReleaseDetails.aspx?releaseId=192" TargetMode="External" Id="Rd81bd56d60d94a6e" /><Relationship Type="http://schemas.openxmlformats.org/officeDocument/2006/relationships/hyperlink" Target="https://portal.3gpp.org/desktopmodules/Specifications/SpecificationDetails.aspx?specificationId=3370" TargetMode="External" Id="R11f2a261ffa049fa" /><Relationship Type="http://schemas.openxmlformats.org/officeDocument/2006/relationships/hyperlink" Target="https://portal.3gpp.org/desktopmodules/WorkItem/WorkItemDetails.aspx?workitemId=900030" TargetMode="External" Id="Rb680bbcebe734f46" /><Relationship Type="http://schemas.openxmlformats.org/officeDocument/2006/relationships/hyperlink" Target="https://www.3gpp.org/ftp/tsg_ct/WG1_mm-cc-sm_ex-CN1/TSGC1_138e/Docs/C1-225891.zip" TargetMode="External" Id="Rf10a6b3b7ad74194" /><Relationship Type="http://schemas.openxmlformats.org/officeDocument/2006/relationships/hyperlink" Target="https://webapp.etsi.org/teldir/ListPersDetails.asp?PersId=41880" TargetMode="External" Id="Raa73920cea9b4224" /><Relationship Type="http://schemas.openxmlformats.org/officeDocument/2006/relationships/hyperlink" Target="https://portal.3gpp.org/ngppapp/CreateTdoc.aspx?mode=view&amp;contributionId=1373977" TargetMode="External" Id="R60282d8d39554909" /><Relationship Type="http://schemas.openxmlformats.org/officeDocument/2006/relationships/hyperlink" Target="https://portal.3gpp.org/desktopmodules/Release/ReleaseDetails.aspx?releaseId=193" TargetMode="External" Id="Rc5c2666edeb64a72" /><Relationship Type="http://schemas.openxmlformats.org/officeDocument/2006/relationships/hyperlink" Target="https://portal.3gpp.org/desktopmodules/Specifications/SpecificationDetails.aspx?specificationId=3370" TargetMode="External" Id="R3f69ff95a1154510" /><Relationship Type="http://schemas.openxmlformats.org/officeDocument/2006/relationships/hyperlink" Target="https://portal.3gpp.org/desktopmodules/WorkItem/WorkItemDetails.aspx?workitemId=900030" TargetMode="External" Id="R641f58c8ff324406" /><Relationship Type="http://schemas.openxmlformats.org/officeDocument/2006/relationships/hyperlink" Target="https://www.3gpp.org/ftp/tsg_ct/WG1_mm-cc-sm_ex-CN1/TSGC1_138e/Docs/C1-225892.zip" TargetMode="External" Id="R4463aa0b10414a46" /><Relationship Type="http://schemas.openxmlformats.org/officeDocument/2006/relationships/hyperlink" Target="https://webapp.etsi.org/teldir/ListPersDetails.asp?PersId=41880" TargetMode="External" Id="Rbd4a013dbe1b4753" /><Relationship Type="http://schemas.openxmlformats.org/officeDocument/2006/relationships/hyperlink" Target="https://portal.3gpp.org/desktopmodules/Release/ReleaseDetails.aspx?releaseId=192" TargetMode="External" Id="R376c29b4332544c8" /><Relationship Type="http://schemas.openxmlformats.org/officeDocument/2006/relationships/hyperlink" Target="https://portal.3gpp.org/desktopmodules/Specifications/SpecificationDetails.aspx?specificationId=3370" TargetMode="External" Id="R6da20ad29b1d493e" /><Relationship Type="http://schemas.openxmlformats.org/officeDocument/2006/relationships/hyperlink" Target="https://portal.3gpp.org/desktopmodules/WorkItem/WorkItemDetails.aspx?workitemId=840049" TargetMode="External" Id="R7714b028ebdf4e16" /><Relationship Type="http://schemas.openxmlformats.org/officeDocument/2006/relationships/hyperlink" Target="https://www.3gpp.org/ftp/tsg_ct/WG1_mm-cc-sm_ex-CN1/TSGC1_138e/Docs/C1-225893.zip" TargetMode="External" Id="R537a1aaf225840e7" /><Relationship Type="http://schemas.openxmlformats.org/officeDocument/2006/relationships/hyperlink" Target="https://webapp.etsi.org/teldir/ListPersDetails.asp?PersId=41880" TargetMode="External" Id="R2e45d0ce6b51450b" /><Relationship Type="http://schemas.openxmlformats.org/officeDocument/2006/relationships/hyperlink" Target="https://portal.3gpp.org/ngppapp/CreateTdoc.aspx?mode=view&amp;contributionId=1373979" TargetMode="External" Id="Ra791241cbb2940f2" /><Relationship Type="http://schemas.openxmlformats.org/officeDocument/2006/relationships/hyperlink" Target="https://portal.3gpp.org/desktopmodules/Release/ReleaseDetails.aspx?releaseId=193" TargetMode="External" Id="R654487daed624994" /><Relationship Type="http://schemas.openxmlformats.org/officeDocument/2006/relationships/hyperlink" Target="https://portal.3gpp.org/desktopmodules/Specifications/SpecificationDetails.aspx?specificationId=3370" TargetMode="External" Id="R6bc0c01e1e284f60" /><Relationship Type="http://schemas.openxmlformats.org/officeDocument/2006/relationships/hyperlink" Target="https://portal.3gpp.org/desktopmodules/WorkItem/WorkItemDetails.aspx?workitemId=840049" TargetMode="External" Id="R479ec20a4c9f4038" /><Relationship Type="http://schemas.openxmlformats.org/officeDocument/2006/relationships/hyperlink" Target="https://www.3gpp.org/ftp/tsg_ct/WG1_mm-cc-sm_ex-CN1/TSGC1_138e/Docs/C1-225894.zip" TargetMode="External" Id="R16eed16d981a4ed8" /><Relationship Type="http://schemas.openxmlformats.org/officeDocument/2006/relationships/hyperlink" Target="https://webapp.etsi.org/teldir/ListPersDetails.asp?PersId=41880" TargetMode="External" Id="Re2446a1d39954480" /><Relationship Type="http://schemas.openxmlformats.org/officeDocument/2006/relationships/hyperlink" Target="https://portal.3gpp.org/ngppapp/CreateTdoc.aspx?mode=view&amp;contributionId=1359327" TargetMode="External" Id="Rd94162ac3c3945b9" /><Relationship Type="http://schemas.openxmlformats.org/officeDocument/2006/relationships/hyperlink" Target="https://portal.3gpp.org/desktopmodules/Release/ReleaseDetails.aspx?releaseId=192" TargetMode="External" Id="Re33ae072ec6246e0" /><Relationship Type="http://schemas.openxmlformats.org/officeDocument/2006/relationships/hyperlink" Target="https://portal.3gpp.org/desktopmodules/Specifications/SpecificationDetails.aspx?specificationId=3370" TargetMode="External" Id="R4b37c3853d434927" /><Relationship Type="http://schemas.openxmlformats.org/officeDocument/2006/relationships/hyperlink" Target="https://portal.3gpp.org/desktopmodules/WorkItem/WorkItemDetails.aspx?workitemId=840049" TargetMode="External" Id="R9b9ecc1f3cfe46e4" /><Relationship Type="http://schemas.openxmlformats.org/officeDocument/2006/relationships/hyperlink" Target="https://www.3gpp.org/ftp/tsg_ct/WG1_mm-cc-sm_ex-CN1/TSGC1_138e/Docs/C1-225895.zip" TargetMode="External" Id="R85859fb3346e4a88" /><Relationship Type="http://schemas.openxmlformats.org/officeDocument/2006/relationships/hyperlink" Target="https://webapp.etsi.org/teldir/ListPersDetails.asp?PersId=41880" TargetMode="External" Id="R26b69c62ad0b4731" /><Relationship Type="http://schemas.openxmlformats.org/officeDocument/2006/relationships/hyperlink" Target="https://portal.3gpp.org/ngppapp/CreateTdoc.aspx?mode=view&amp;contributionId=1373981" TargetMode="External" Id="Rf824ced8b4b74d9d" /><Relationship Type="http://schemas.openxmlformats.org/officeDocument/2006/relationships/hyperlink" Target="https://portal.3gpp.org/desktopmodules/Release/ReleaseDetails.aspx?releaseId=193" TargetMode="External" Id="Rda11d9c172fe46c4" /><Relationship Type="http://schemas.openxmlformats.org/officeDocument/2006/relationships/hyperlink" Target="https://portal.3gpp.org/desktopmodules/Specifications/SpecificationDetails.aspx?specificationId=3370" TargetMode="External" Id="R6bfb6a253c554c6a" /><Relationship Type="http://schemas.openxmlformats.org/officeDocument/2006/relationships/hyperlink" Target="https://portal.3gpp.org/desktopmodules/WorkItem/WorkItemDetails.aspx?workitemId=840049" TargetMode="External" Id="R0464d8b5f1ee42a7" /><Relationship Type="http://schemas.openxmlformats.org/officeDocument/2006/relationships/hyperlink" Target="https://www.3gpp.org/ftp/tsg_ct/WG1_mm-cc-sm_ex-CN1/TSGC1_138e/Docs/C1-225896.zip" TargetMode="External" Id="R3fb9ab026b5747f6" /><Relationship Type="http://schemas.openxmlformats.org/officeDocument/2006/relationships/hyperlink" Target="https://webapp.etsi.org/teldir/ListPersDetails.asp?PersId=41880" TargetMode="External" Id="Rb9b1c4939fb84008" /><Relationship Type="http://schemas.openxmlformats.org/officeDocument/2006/relationships/hyperlink" Target="https://portal.3gpp.org/ngppapp/CreateTdoc.aspx?mode=view&amp;contributionId=1373984" TargetMode="External" Id="Rb8b29e7a2b734ccd" /><Relationship Type="http://schemas.openxmlformats.org/officeDocument/2006/relationships/hyperlink" Target="https://portal.3gpp.org/desktopmodules/Release/ReleaseDetails.aspx?releaseId=192" TargetMode="External" Id="Rc5784ad9aca140c4" /><Relationship Type="http://schemas.openxmlformats.org/officeDocument/2006/relationships/hyperlink" Target="https://portal.3gpp.org/desktopmodules/Specifications/SpecificationDetails.aspx?specificationId=3864" TargetMode="External" Id="Rf88424ac54fb4a39" /><Relationship Type="http://schemas.openxmlformats.org/officeDocument/2006/relationships/hyperlink" Target="https://portal.3gpp.org/desktopmodules/WorkItem/WorkItemDetails.aspx?workitemId=900030" TargetMode="External" Id="R8aaf8e65b0e041bf" /><Relationship Type="http://schemas.openxmlformats.org/officeDocument/2006/relationships/hyperlink" Target="https://www.3gpp.org/ftp/tsg_ct/WG1_mm-cc-sm_ex-CN1/TSGC1_138e/Docs/C1-225897.zip" TargetMode="External" Id="R94184b2c7ef7474b" /><Relationship Type="http://schemas.openxmlformats.org/officeDocument/2006/relationships/hyperlink" Target="https://webapp.etsi.org/teldir/ListPersDetails.asp?PersId=41880" TargetMode="External" Id="Re518de327b484ca8" /><Relationship Type="http://schemas.openxmlformats.org/officeDocument/2006/relationships/hyperlink" Target="https://portal.3gpp.org/ngppapp/CreateTdoc.aspx?mode=view&amp;contributionId=1373986" TargetMode="External" Id="R22ffc09b9df64906" /><Relationship Type="http://schemas.openxmlformats.org/officeDocument/2006/relationships/hyperlink" Target="https://portal.3gpp.org/desktopmodules/Release/ReleaseDetails.aspx?releaseId=192" TargetMode="External" Id="Rb45249cd18234d26" /><Relationship Type="http://schemas.openxmlformats.org/officeDocument/2006/relationships/hyperlink" Target="https://portal.3gpp.org/desktopmodules/Specifications/SpecificationDetails.aspx?specificationId=3864" TargetMode="External" Id="R4e49d82d94654edc" /><Relationship Type="http://schemas.openxmlformats.org/officeDocument/2006/relationships/hyperlink" Target="https://portal.3gpp.org/desktopmodules/WorkItem/WorkItemDetails.aspx?workitemId=900030" TargetMode="External" Id="R832d0345e323444e" /><Relationship Type="http://schemas.openxmlformats.org/officeDocument/2006/relationships/hyperlink" Target="https://www.3gpp.org/ftp/tsg_ct/WG1_mm-cc-sm_ex-CN1/TSGC1_138e/Docs/C1-225898.zip" TargetMode="External" Id="Rf5fc3589a358405a" /><Relationship Type="http://schemas.openxmlformats.org/officeDocument/2006/relationships/hyperlink" Target="https://webapp.etsi.org/teldir/ListPersDetails.asp?PersId=93040" TargetMode="External" Id="R3b604caca0ad4295" /><Relationship Type="http://schemas.openxmlformats.org/officeDocument/2006/relationships/hyperlink" Target="https://portal.3gpp.org/ngppapp/CreateTdoc.aspx?mode=view&amp;contributionId=1373916" TargetMode="External" Id="Rfce59c6abdb4495e" /><Relationship Type="http://schemas.openxmlformats.org/officeDocument/2006/relationships/hyperlink" Target="https://portal.3gpp.org/desktopmodules/Release/ReleaseDetails.aspx?releaseId=192" TargetMode="External" Id="R7c8e1fb3af404a7c" /><Relationship Type="http://schemas.openxmlformats.org/officeDocument/2006/relationships/hyperlink" Target="https://portal.3gpp.org/desktopmodules/Specifications/SpecificationDetails.aspx?specificationId=3370" TargetMode="External" Id="R8c658a2222f94040" /><Relationship Type="http://schemas.openxmlformats.org/officeDocument/2006/relationships/hyperlink" Target="https://portal.3gpp.org/desktopmodules/WorkItem/WorkItemDetails.aspx?workitemId=900032" TargetMode="External" Id="R11e4d392fdb24361" /><Relationship Type="http://schemas.openxmlformats.org/officeDocument/2006/relationships/hyperlink" Target="https://www.3gpp.org/ftp/tsg_ct/WG1_mm-cc-sm_ex-CN1/TSGC1_138e/Docs/C1-225899.zip" TargetMode="External" Id="Rc42dcad7fe0340c4" /><Relationship Type="http://schemas.openxmlformats.org/officeDocument/2006/relationships/hyperlink" Target="https://webapp.etsi.org/teldir/ListPersDetails.asp?PersId=93040" TargetMode="External" Id="R7753b58817fb41be" /><Relationship Type="http://schemas.openxmlformats.org/officeDocument/2006/relationships/hyperlink" Target="https://portal.3gpp.org/desktopmodules/Release/ReleaseDetails.aspx?releaseId=193" TargetMode="External" Id="R22671152fdc8484c" /><Relationship Type="http://schemas.openxmlformats.org/officeDocument/2006/relationships/hyperlink" Target="https://portal.3gpp.org/desktopmodules/Specifications/SpecificationDetails.aspx?specificationId=3370" TargetMode="External" Id="Rb5fdf51753494a83" /><Relationship Type="http://schemas.openxmlformats.org/officeDocument/2006/relationships/hyperlink" Target="https://portal.3gpp.org/desktopmodules/WorkItem/WorkItemDetails.aspx?workitemId=960055" TargetMode="External" Id="R3cb89b5dca9442d0" /><Relationship Type="http://schemas.openxmlformats.org/officeDocument/2006/relationships/hyperlink" Target="https://www.3gpp.org/ftp/tsg_ct/WG1_mm-cc-sm_ex-CN1/TSGC1_138e/Docs/C1-225900.zip" TargetMode="External" Id="R4e7dc9247574453a" /><Relationship Type="http://schemas.openxmlformats.org/officeDocument/2006/relationships/hyperlink" Target="https://webapp.etsi.org/teldir/ListPersDetails.asp?PersId=93040" TargetMode="External" Id="Rc1e32d064421405f" /><Relationship Type="http://schemas.openxmlformats.org/officeDocument/2006/relationships/hyperlink" Target="https://portal.3gpp.org/desktopmodules/Release/ReleaseDetails.aspx?releaseId=193" TargetMode="External" Id="Rd5ee47b7731144fa" /><Relationship Type="http://schemas.openxmlformats.org/officeDocument/2006/relationships/hyperlink" Target="https://portal.3gpp.org/desktopmodules/Specifications/SpecificationDetails.aspx?specificationId=3370" TargetMode="External" Id="R106b14a9c98a4d05" /><Relationship Type="http://schemas.openxmlformats.org/officeDocument/2006/relationships/hyperlink" Target="https://portal.3gpp.org/desktopmodules/WorkItem/WorkItemDetails.aspx?workitemId=960055" TargetMode="External" Id="Rfdb53b99dff64531" /><Relationship Type="http://schemas.openxmlformats.org/officeDocument/2006/relationships/hyperlink" Target="https://www.3gpp.org/ftp/tsg_ct/WG1_mm-cc-sm_ex-CN1/TSGC1_138e/Docs/C1-225901.zip" TargetMode="External" Id="R91f819c723334e9e" /><Relationship Type="http://schemas.openxmlformats.org/officeDocument/2006/relationships/hyperlink" Target="https://webapp.etsi.org/teldir/ListPersDetails.asp?PersId=45210" TargetMode="External" Id="R2d822f005fce4c6a" /><Relationship Type="http://schemas.openxmlformats.org/officeDocument/2006/relationships/hyperlink" Target="https://portal.3gpp.org/ngppapp/CreateTdoc.aspx?mode=view&amp;contributionId=1373720" TargetMode="External" Id="R59c27feb3ceb409a" /><Relationship Type="http://schemas.openxmlformats.org/officeDocument/2006/relationships/hyperlink" Target="https://portal.3gpp.org/desktopmodules/Release/ReleaseDetails.aspx?releaseId=192" TargetMode="External" Id="Rb781ddc0aa784a89" /><Relationship Type="http://schemas.openxmlformats.org/officeDocument/2006/relationships/hyperlink" Target="https://portal.3gpp.org/desktopmodules/Specifications/SpecificationDetails.aspx?specificationId=3941" TargetMode="External" Id="R2fe598bc333c479a" /><Relationship Type="http://schemas.openxmlformats.org/officeDocument/2006/relationships/hyperlink" Target="https://portal.3gpp.org/desktopmodules/WorkItem/WorkItemDetails.aspx?workitemId=930040" TargetMode="External" Id="R3d2dc3492b99469b" /><Relationship Type="http://schemas.openxmlformats.org/officeDocument/2006/relationships/hyperlink" Target="https://www.3gpp.org/ftp/tsg_ct/WG1_mm-cc-sm_ex-CN1/TSGC1_138e/Docs/C1-225902.zip" TargetMode="External" Id="R5ab1c93739ba47c9" /><Relationship Type="http://schemas.openxmlformats.org/officeDocument/2006/relationships/hyperlink" Target="https://webapp.etsi.org/teldir/ListPersDetails.asp?PersId=85311" TargetMode="External" Id="R6625b67bd3654986" /><Relationship Type="http://schemas.openxmlformats.org/officeDocument/2006/relationships/hyperlink" Target="https://portal.3gpp.org/desktopmodules/Release/ReleaseDetails.aspx?releaseId=193" TargetMode="External" Id="R9956257eb7de4131" /><Relationship Type="http://schemas.openxmlformats.org/officeDocument/2006/relationships/hyperlink" Target="https://portal.3gpp.org/desktopmodules/Specifications/SpecificationDetails.aspx?specificationId=3370" TargetMode="External" Id="R5cf97b58d76f4618" /><Relationship Type="http://schemas.openxmlformats.org/officeDocument/2006/relationships/hyperlink" Target="https://portal.3gpp.org/desktopmodules/WorkItem/WorkItemDetails.aspx?workitemId=960055" TargetMode="External" Id="Rd500929a721f47ba" /><Relationship Type="http://schemas.openxmlformats.org/officeDocument/2006/relationships/hyperlink" Target="https://www.3gpp.org/ftp/tsg_ct/WG1_mm-cc-sm_ex-CN1/TSGC1_138e/Docs/C1-225903.zip" TargetMode="External" Id="R33a4c9976e1443a6" /><Relationship Type="http://schemas.openxmlformats.org/officeDocument/2006/relationships/hyperlink" Target="https://webapp.etsi.org/teldir/ListPersDetails.asp?PersId=85470" TargetMode="External" Id="R3bc325d93100469b" /><Relationship Type="http://schemas.openxmlformats.org/officeDocument/2006/relationships/hyperlink" Target="https://portal.3gpp.org/desktopmodules/Release/ReleaseDetails.aspx?releaseId=193" TargetMode="External" Id="R960f7e438a77405e" /><Relationship Type="http://schemas.openxmlformats.org/officeDocument/2006/relationships/hyperlink" Target="https://portal.3gpp.org/desktopmodules/Specifications/SpecificationDetails.aspx?specificationId=3370" TargetMode="External" Id="R215c4fd399bd4f82" /><Relationship Type="http://schemas.openxmlformats.org/officeDocument/2006/relationships/hyperlink" Target="https://portal.3gpp.org/desktopmodules/WorkItem/WorkItemDetails.aspx?workitemId=960055" TargetMode="External" Id="Ra121cad468594d99" /><Relationship Type="http://schemas.openxmlformats.org/officeDocument/2006/relationships/hyperlink" Target="https://www.3gpp.org/ftp/tsg_ct/WG1_mm-cc-sm_ex-CN1/TSGC1_138e/Docs/C1-225904.zip" TargetMode="External" Id="R19e25e87c2954d3a" /><Relationship Type="http://schemas.openxmlformats.org/officeDocument/2006/relationships/hyperlink" Target="https://webapp.etsi.org/teldir/ListPersDetails.asp?PersId=85311" TargetMode="External" Id="Rbd52b3d99ea44162" /><Relationship Type="http://schemas.openxmlformats.org/officeDocument/2006/relationships/hyperlink" Target="https://portal.3gpp.org/ngppapp/CreateTdoc.aspx?mode=view&amp;contributionId=1373774" TargetMode="External" Id="R9c8d743b5b4f4224" /><Relationship Type="http://schemas.openxmlformats.org/officeDocument/2006/relationships/hyperlink" Target="https://portal.3gpp.org/desktopmodules/Release/ReleaseDetails.aspx?releaseId=193" TargetMode="External" Id="Re6a20a8aa96b4001" /><Relationship Type="http://schemas.openxmlformats.org/officeDocument/2006/relationships/hyperlink" Target="https://portal.3gpp.org/desktopmodules/Specifications/SpecificationDetails.aspx?specificationId=3370" TargetMode="External" Id="Ra05d28a2f2124386" /><Relationship Type="http://schemas.openxmlformats.org/officeDocument/2006/relationships/hyperlink" Target="https://portal.3gpp.org/desktopmodules/WorkItem/WorkItemDetails.aspx?workitemId=960055" TargetMode="External" Id="Rbd813e7035254f8e" /><Relationship Type="http://schemas.openxmlformats.org/officeDocument/2006/relationships/hyperlink" Target="https://www.3gpp.org/ftp/tsg_ct/WG1_mm-cc-sm_ex-CN1/TSGC1_138e/Docs/C1-225905.zip" TargetMode="External" Id="Rbf1316c0195d44d9" /><Relationship Type="http://schemas.openxmlformats.org/officeDocument/2006/relationships/hyperlink" Target="https://webapp.etsi.org/teldir/ListPersDetails.asp?PersId=87799" TargetMode="External" Id="Refe9aef060784414" /><Relationship Type="http://schemas.openxmlformats.org/officeDocument/2006/relationships/hyperlink" Target="https://portal.3gpp.org/ngppapp/CreateTdoc.aspx?mode=view&amp;contributionId=1359302" TargetMode="External" Id="Raff70461d7d54726" /><Relationship Type="http://schemas.openxmlformats.org/officeDocument/2006/relationships/hyperlink" Target="https://portal.3gpp.org/ngppapp/CreateTdoc.aspx?mode=view&amp;contributionId=1374021" TargetMode="External" Id="R4e947a1abdb046a4" /><Relationship Type="http://schemas.openxmlformats.org/officeDocument/2006/relationships/hyperlink" Target="https://portal.3gpp.org/desktopmodules/Release/ReleaseDetails.aspx?releaseId=192" TargetMode="External" Id="Rf1427368c9d84941" /><Relationship Type="http://schemas.openxmlformats.org/officeDocument/2006/relationships/hyperlink" Target="https://portal.3gpp.org/desktopmodules/Specifications/SpecificationDetails.aspx?specificationId=3371" TargetMode="External" Id="Rfe0d8d322c1d4800" /><Relationship Type="http://schemas.openxmlformats.org/officeDocument/2006/relationships/hyperlink" Target="https://portal.3gpp.org/desktopmodules/WorkItem/WorkItemDetails.aspx?workitemId=950040" TargetMode="External" Id="R6f668d46fb4841ca" /><Relationship Type="http://schemas.openxmlformats.org/officeDocument/2006/relationships/hyperlink" Target="https://www.3gpp.org/ftp/tsg_ct/WG1_mm-cc-sm_ex-CN1/TSGC1_138e/Docs/C1-225906.zip" TargetMode="External" Id="R7dff3e46e6f14478" /><Relationship Type="http://schemas.openxmlformats.org/officeDocument/2006/relationships/hyperlink" Target="https://webapp.etsi.org/teldir/ListPersDetails.asp?PersId=87799" TargetMode="External" Id="R7aa1d9a7c51d44bf" /><Relationship Type="http://schemas.openxmlformats.org/officeDocument/2006/relationships/hyperlink" Target="https://portal.3gpp.org/ngppapp/CreateTdoc.aspx?mode=view&amp;contributionId=1358645" TargetMode="External" Id="Rbacd108c7a904e76" /><Relationship Type="http://schemas.openxmlformats.org/officeDocument/2006/relationships/hyperlink" Target="https://portal.3gpp.org/ngppapp/CreateTdoc.aspx?mode=view&amp;contributionId=1374027" TargetMode="External" Id="R04837bae9794471e" /><Relationship Type="http://schemas.openxmlformats.org/officeDocument/2006/relationships/hyperlink" Target="https://portal.3gpp.org/desktopmodules/Release/ReleaseDetails.aspx?releaseId=192" TargetMode="External" Id="R5ef52099060e4678" /><Relationship Type="http://schemas.openxmlformats.org/officeDocument/2006/relationships/hyperlink" Target="https://portal.3gpp.org/desktopmodules/Specifications/SpecificationDetails.aspx?specificationId=1073" TargetMode="External" Id="Rf38becbaaf414b15" /><Relationship Type="http://schemas.openxmlformats.org/officeDocument/2006/relationships/hyperlink" Target="https://portal.3gpp.org/desktopmodules/WorkItem/WorkItemDetails.aspx?workitemId=950040" TargetMode="External" Id="R77d45f1943d64a99" /><Relationship Type="http://schemas.openxmlformats.org/officeDocument/2006/relationships/hyperlink" Target="https://www.3gpp.org/ftp/tsg_ct/WG1_mm-cc-sm_ex-CN1/TSGC1_138e/Docs/C1-225907.zip" TargetMode="External" Id="Rbc94a0ee32b64b0e" /><Relationship Type="http://schemas.openxmlformats.org/officeDocument/2006/relationships/hyperlink" Target="https://webapp.etsi.org/teldir/ListPersDetails.asp?PersId=85470" TargetMode="External" Id="R6be14086354744e6" /><Relationship Type="http://schemas.openxmlformats.org/officeDocument/2006/relationships/hyperlink" Target="https://portal.3gpp.org/desktopmodules/Release/ReleaseDetails.aspx?releaseId=193" TargetMode="External" Id="Rfeeab86e37644827" /><Relationship Type="http://schemas.openxmlformats.org/officeDocument/2006/relationships/hyperlink" Target="https://portal.3gpp.org/desktopmodules/Specifications/SpecificationDetails.aspx?specificationId=1072" TargetMode="External" Id="Rac331b4fb4f04cfb" /><Relationship Type="http://schemas.openxmlformats.org/officeDocument/2006/relationships/hyperlink" Target="https://portal.3gpp.org/desktopmodules/WorkItem/WorkItemDetails.aspx?workitemId=960055" TargetMode="External" Id="Rb3850fa55dc04202" /><Relationship Type="http://schemas.openxmlformats.org/officeDocument/2006/relationships/hyperlink" Target="https://www.3gpp.org/ftp/tsg_ct/WG1_mm-cc-sm_ex-CN1/TSGC1_138e/Docs/C1-225908.zip" TargetMode="External" Id="R6029c25a08fc4a28" /><Relationship Type="http://schemas.openxmlformats.org/officeDocument/2006/relationships/hyperlink" Target="https://webapp.etsi.org/teldir/ListPersDetails.asp?PersId=87799" TargetMode="External" Id="R6050a70992a94c0c" /><Relationship Type="http://schemas.openxmlformats.org/officeDocument/2006/relationships/hyperlink" Target="https://portal.3gpp.org/ngppapp/CreateTdoc.aspx?mode=view&amp;contributionId=1354651" TargetMode="External" Id="R8e48f9444e1d41cd" /><Relationship Type="http://schemas.openxmlformats.org/officeDocument/2006/relationships/hyperlink" Target="https://portal.3gpp.org/desktopmodules/Release/ReleaseDetails.aspx?releaseId=192" TargetMode="External" Id="R8469964aba314d4d" /><Relationship Type="http://schemas.openxmlformats.org/officeDocument/2006/relationships/hyperlink" Target="https://portal.3gpp.org/desktopmodules/Specifications/SpecificationDetails.aspx?specificationId=3370" TargetMode="External" Id="R8d44e07ae9c5494c" /><Relationship Type="http://schemas.openxmlformats.org/officeDocument/2006/relationships/hyperlink" Target="https://portal.3gpp.org/desktopmodules/WorkItem/WorkItemDetails.aspx?workitemId=810049" TargetMode="External" Id="R461bebb761fd4ef6" /><Relationship Type="http://schemas.openxmlformats.org/officeDocument/2006/relationships/hyperlink" Target="https://www.3gpp.org/ftp/tsg_ct/WG1_mm-cc-sm_ex-CN1/TSGC1_138e/Docs/C1-225909.zip" TargetMode="External" Id="R7c79b7f0b3b64b4b" /><Relationship Type="http://schemas.openxmlformats.org/officeDocument/2006/relationships/hyperlink" Target="https://webapp.etsi.org/teldir/ListPersDetails.asp?PersId=87799" TargetMode="External" Id="R3188ffecd2704cf6" /><Relationship Type="http://schemas.openxmlformats.org/officeDocument/2006/relationships/hyperlink" Target="https://portal.3gpp.org/desktopmodules/Release/ReleaseDetails.aspx?releaseId=193" TargetMode="External" Id="R876fae601b4f466e" /><Relationship Type="http://schemas.openxmlformats.org/officeDocument/2006/relationships/hyperlink" Target="https://portal.3gpp.org/desktopmodules/Specifications/SpecificationDetails.aspx?specificationId=3370" TargetMode="External" Id="Rad69bbf411504355" /><Relationship Type="http://schemas.openxmlformats.org/officeDocument/2006/relationships/hyperlink" Target="https://portal.3gpp.org/desktopmodules/WorkItem/WorkItemDetails.aspx?workitemId=810049" TargetMode="External" Id="R31f5c00a5b994e3f" /><Relationship Type="http://schemas.openxmlformats.org/officeDocument/2006/relationships/hyperlink" Target="https://www.3gpp.org/ftp/tsg_ct/WG1_mm-cc-sm_ex-CN1/TSGC1_138e/Docs/C1-225910.zip" TargetMode="External" Id="Rff9ff9d6d68f418d" /><Relationship Type="http://schemas.openxmlformats.org/officeDocument/2006/relationships/hyperlink" Target="https://webapp.etsi.org/teldir/ListPersDetails.asp?PersId=87799" TargetMode="External" Id="Rf263d300f68843d3" /><Relationship Type="http://schemas.openxmlformats.org/officeDocument/2006/relationships/hyperlink" Target="https://portal.3gpp.org/ngppapp/CreateTdoc.aspx?mode=view&amp;contributionId=1354653" TargetMode="External" Id="Rf7ac6b6d1cb44b76" /><Relationship Type="http://schemas.openxmlformats.org/officeDocument/2006/relationships/hyperlink" Target="https://portal.3gpp.org/desktopmodules/Release/ReleaseDetails.aspx?releaseId=192" TargetMode="External" Id="R1380296b09114dcc" /><Relationship Type="http://schemas.openxmlformats.org/officeDocument/2006/relationships/hyperlink" Target="https://portal.3gpp.org/desktopmodules/Specifications/SpecificationDetails.aspx?specificationId=1072" TargetMode="External" Id="Rf3cc47e759094ae9" /><Relationship Type="http://schemas.openxmlformats.org/officeDocument/2006/relationships/hyperlink" Target="https://portal.3gpp.org/desktopmodules/WorkItem/WorkItemDetails.aspx?workitemId=810049" TargetMode="External" Id="R3e7b1a18f0cd42e0" /><Relationship Type="http://schemas.openxmlformats.org/officeDocument/2006/relationships/hyperlink" Target="https://www.3gpp.org/ftp/tsg_ct/WG1_mm-cc-sm_ex-CN1/TSGC1_138e/Docs/C1-225911.zip" TargetMode="External" Id="R3b3eb5566bcd414b" /><Relationship Type="http://schemas.openxmlformats.org/officeDocument/2006/relationships/hyperlink" Target="https://webapp.etsi.org/teldir/ListPersDetails.asp?PersId=87799" TargetMode="External" Id="R4cfa4540ac98485a" /><Relationship Type="http://schemas.openxmlformats.org/officeDocument/2006/relationships/hyperlink" Target="https://portal.3gpp.org/desktopmodules/Release/ReleaseDetails.aspx?releaseId=193" TargetMode="External" Id="Raaa592cdcce7480e" /><Relationship Type="http://schemas.openxmlformats.org/officeDocument/2006/relationships/hyperlink" Target="https://portal.3gpp.org/desktopmodules/Specifications/SpecificationDetails.aspx?specificationId=1072" TargetMode="External" Id="R0dc2361de1764702" /><Relationship Type="http://schemas.openxmlformats.org/officeDocument/2006/relationships/hyperlink" Target="https://portal.3gpp.org/desktopmodules/WorkItem/WorkItemDetails.aspx?workitemId=810049" TargetMode="External" Id="R281b44a47e9f4d07" /><Relationship Type="http://schemas.openxmlformats.org/officeDocument/2006/relationships/hyperlink" Target="https://www.3gpp.org/ftp/tsg_ct/WG1_mm-cc-sm_ex-CN1/TSGC1_138e/Docs/C1-225912.zip" TargetMode="External" Id="R36f5f70dbc504c0f" /><Relationship Type="http://schemas.openxmlformats.org/officeDocument/2006/relationships/hyperlink" Target="https://webapp.etsi.org/teldir/ListPersDetails.asp?PersId=87799" TargetMode="External" Id="R157ad016d4bd4279" /><Relationship Type="http://schemas.openxmlformats.org/officeDocument/2006/relationships/hyperlink" Target="https://portal.3gpp.org/ngppapp/CreateTdoc.aspx?mode=view&amp;contributionId=1373985" TargetMode="External" Id="R1f57c74c00ec4dd8" /><Relationship Type="http://schemas.openxmlformats.org/officeDocument/2006/relationships/hyperlink" Target="https://portal.3gpp.org/desktopmodules/Release/ReleaseDetails.aspx?releaseId=192" TargetMode="External" Id="R6bad65000d0745a0" /><Relationship Type="http://schemas.openxmlformats.org/officeDocument/2006/relationships/hyperlink" Target="https://portal.3gpp.org/desktopmodules/Specifications/SpecificationDetails.aspx?specificationId=3864" TargetMode="External" Id="R6a29105e4bdb442b" /><Relationship Type="http://schemas.openxmlformats.org/officeDocument/2006/relationships/hyperlink" Target="https://portal.3gpp.org/desktopmodules/WorkItem/WorkItemDetails.aspx?workitemId=900030" TargetMode="External" Id="Rafbdf00d818b4053" /><Relationship Type="http://schemas.openxmlformats.org/officeDocument/2006/relationships/hyperlink" Target="https://www.3gpp.org/ftp/tsg_ct/WG1_mm-cc-sm_ex-CN1/TSGC1_138e/Docs/C1-225913.zip" TargetMode="External" Id="R644bf2ad2e4b45f1" /><Relationship Type="http://schemas.openxmlformats.org/officeDocument/2006/relationships/hyperlink" Target="https://webapp.etsi.org/teldir/ListPersDetails.asp?PersId=87799" TargetMode="External" Id="Rc7999bf28f8b4e35" /><Relationship Type="http://schemas.openxmlformats.org/officeDocument/2006/relationships/hyperlink" Target="https://portal.3gpp.org/ngppapp/CreateTdoc.aspx?mode=view&amp;contributionId=1373988" TargetMode="External" Id="Ra8057a4c40524592" /><Relationship Type="http://schemas.openxmlformats.org/officeDocument/2006/relationships/hyperlink" Target="https://portal.3gpp.org/desktopmodules/Release/ReleaseDetails.aspx?releaseId=192" TargetMode="External" Id="Rdb15a941a0044261" /><Relationship Type="http://schemas.openxmlformats.org/officeDocument/2006/relationships/hyperlink" Target="https://portal.3gpp.org/desktopmodules/Specifications/SpecificationDetails.aspx?specificationId=3865" TargetMode="External" Id="R1f676be6a4b846c2" /><Relationship Type="http://schemas.openxmlformats.org/officeDocument/2006/relationships/hyperlink" Target="https://portal.3gpp.org/desktopmodules/WorkItem/WorkItemDetails.aspx?workitemId=900030" TargetMode="External" Id="Re44786ea4e284d3d" /><Relationship Type="http://schemas.openxmlformats.org/officeDocument/2006/relationships/hyperlink" Target="https://www.3gpp.org/ftp/tsg_ct/WG1_mm-cc-sm_ex-CN1/TSGC1_138e/Docs/C1-225914.zip" TargetMode="External" Id="R3ab9b8ef9cd14f32" /><Relationship Type="http://schemas.openxmlformats.org/officeDocument/2006/relationships/hyperlink" Target="https://webapp.etsi.org/teldir/ListPersDetails.asp?PersId=87799" TargetMode="External" Id="Rb64b0ffbc3544360" /><Relationship Type="http://schemas.openxmlformats.org/officeDocument/2006/relationships/hyperlink" Target="https://portal.3gpp.org/ngppapp/CreateTdoc.aspx?mode=view&amp;contributionId=1373989" TargetMode="External" Id="R3e499bd1f55c41da" /><Relationship Type="http://schemas.openxmlformats.org/officeDocument/2006/relationships/hyperlink" Target="https://portal.3gpp.org/desktopmodules/Release/ReleaseDetails.aspx?releaseId=192" TargetMode="External" Id="Rec543283ba214407" /><Relationship Type="http://schemas.openxmlformats.org/officeDocument/2006/relationships/hyperlink" Target="https://portal.3gpp.org/desktopmodules/Specifications/SpecificationDetails.aspx?specificationId=3370" TargetMode="External" Id="R7e732a4148134ad4" /><Relationship Type="http://schemas.openxmlformats.org/officeDocument/2006/relationships/hyperlink" Target="https://portal.3gpp.org/desktopmodules/WorkItem/WorkItemDetails.aspx?workitemId=900030" TargetMode="External" Id="Reba6747a2d1c4f42" /><Relationship Type="http://schemas.openxmlformats.org/officeDocument/2006/relationships/hyperlink" Target="https://www.3gpp.org/ftp/tsg_ct/WG1_mm-cc-sm_ex-CN1/TSGC1_138e/Docs/C1-225915.zip" TargetMode="External" Id="Rab9324ceb038482c" /><Relationship Type="http://schemas.openxmlformats.org/officeDocument/2006/relationships/hyperlink" Target="https://webapp.etsi.org/teldir/ListPersDetails.asp?PersId=87799" TargetMode="External" Id="Raed45dd634f243d9" /><Relationship Type="http://schemas.openxmlformats.org/officeDocument/2006/relationships/hyperlink" Target="https://portal.3gpp.org/ngppapp/CreateTdoc.aspx?mode=view&amp;contributionId=1373991" TargetMode="External" Id="R27abd564d8ae496e" /><Relationship Type="http://schemas.openxmlformats.org/officeDocument/2006/relationships/hyperlink" Target="https://portal.3gpp.org/desktopmodules/Release/ReleaseDetails.aspx?releaseId=193" TargetMode="External" Id="R25a2ac35ba414dff" /><Relationship Type="http://schemas.openxmlformats.org/officeDocument/2006/relationships/hyperlink" Target="https://portal.3gpp.org/desktopmodules/Specifications/SpecificationDetails.aspx?specificationId=3370" TargetMode="External" Id="R38301bba318a44fb" /><Relationship Type="http://schemas.openxmlformats.org/officeDocument/2006/relationships/hyperlink" Target="https://portal.3gpp.org/desktopmodules/WorkItem/WorkItemDetails.aspx?workitemId=900030" TargetMode="External" Id="R77f2b836e10b4c37" /><Relationship Type="http://schemas.openxmlformats.org/officeDocument/2006/relationships/hyperlink" Target="https://www.3gpp.org/ftp/tsg_ct/WG1_mm-cc-sm_ex-CN1/TSGC1_138e/Docs/C1-225916.zip" TargetMode="External" Id="R797f252435d94436" /><Relationship Type="http://schemas.openxmlformats.org/officeDocument/2006/relationships/hyperlink" Target="https://webapp.etsi.org/teldir/ListPersDetails.asp?PersId=87799" TargetMode="External" Id="Rf28d4c6de95e4ce7" /><Relationship Type="http://schemas.openxmlformats.org/officeDocument/2006/relationships/hyperlink" Target="https://portal.3gpp.org/ngppapp/CreateTdoc.aspx?mode=view&amp;contributionId=1373992" TargetMode="External" Id="R70b6b9fb8f53403a" /><Relationship Type="http://schemas.openxmlformats.org/officeDocument/2006/relationships/hyperlink" Target="https://portal.3gpp.org/desktopmodules/Release/ReleaseDetails.aspx?releaseId=192" TargetMode="External" Id="Rb196b5ddbd1a458a" /><Relationship Type="http://schemas.openxmlformats.org/officeDocument/2006/relationships/hyperlink" Target="https://portal.3gpp.org/desktopmodules/Specifications/SpecificationDetails.aspx?specificationId=3864" TargetMode="External" Id="R71f658e2cc094da7" /><Relationship Type="http://schemas.openxmlformats.org/officeDocument/2006/relationships/hyperlink" Target="https://portal.3gpp.org/desktopmodules/WorkItem/WorkItemDetails.aspx?workitemId=900030" TargetMode="External" Id="Ra8046a4e69a348f9" /><Relationship Type="http://schemas.openxmlformats.org/officeDocument/2006/relationships/hyperlink" Target="https://www.3gpp.org/ftp/tsg_ct/WG1_mm-cc-sm_ex-CN1/TSGC1_138e/Docs/C1-225917.zip" TargetMode="External" Id="R067299ad8f6646c4" /><Relationship Type="http://schemas.openxmlformats.org/officeDocument/2006/relationships/hyperlink" Target="https://webapp.etsi.org/teldir/ListPersDetails.asp?PersId=87799" TargetMode="External" Id="R621c52992bb542ab" /><Relationship Type="http://schemas.openxmlformats.org/officeDocument/2006/relationships/hyperlink" Target="https://portal.3gpp.org/ngppapp/CreateTdoc.aspx?mode=view&amp;contributionId=1373994" TargetMode="External" Id="Re09c4c35d47f4f13" /><Relationship Type="http://schemas.openxmlformats.org/officeDocument/2006/relationships/hyperlink" Target="https://portal.3gpp.org/desktopmodules/Release/ReleaseDetails.aspx?releaseId=192" TargetMode="External" Id="R3ad2ead19d7e44a1" /><Relationship Type="http://schemas.openxmlformats.org/officeDocument/2006/relationships/hyperlink" Target="https://portal.3gpp.org/desktopmodules/Specifications/SpecificationDetails.aspx?specificationId=3865" TargetMode="External" Id="R90586c4df2984764" /><Relationship Type="http://schemas.openxmlformats.org/officeDocument/2006/relationships/hyperlink" Target="https://portal.3gpp.org/desktopmodules/WorkItem/WorkItemDetails.aspx?workitemId=900030" TargetMode="External" Id="R009283612b984df4" /><Relationship Type="http://schemas.openxmlformats.org/officeDocument/2006/relationships/hyperlink" Target="https://www.3gpp.org/ftp/tsg_ct/WG1_mm-cc-sm_ex-CN1/TSGC1_138e/Docs/C1-225918.zip" TargetMode="External" Id="R3d0f6dc421984942" /><Relationship Type="http://schemas.openxmlformats.org/officeDocument/2006/relationships/hyperlink" Target="https://webapp.etsi.org/teldir/ListPersDetails.asp?PersId=87799" TargetMode="External" Id="R3a78def5aa82476e" /><Relationship Type="http://schemas.openxmlformats.org/officeDocument/2006/relationships/hyperlink" Target="https://portal.3gpp.org/ngppapp/CreateTdoc.aspx?mode=view&amp;contributionId=1373995" TargetMode="External" Id="R223c4f7c13bc4d8e" /><Relationship Type="http://schemas.openxmlformats.org/officeDocument/2006/relationships/hyperlink" Target="https://portal.3gpp.org/desktopmodules/Release/ReleaseDetails.aspx?releaseId=192" TargetMode="External" Id="R80a2e9f542a64b23" /><Relationship Type="http://schemas.openxmlformats.org/officeDocument/2006/relationships/hyperlink" Target="https://portal.3gpp.org/desktopmodules/Specifications/SpecificationDetails.aspx?specificationId=3370" TargetMode="External" Id="Rbcd9528165fe4041" /><Relationship Type="http://schemas.openxmlformats.org/officeDocument/2006/relationships/hyperlink" Target="https://portal.3gpp.org/desktopmodules/WorkItem/WorkItemDetails.aspx?workitemId=900030" TargetMode="External" Id="Rf48bc6c84ed14b29" /><Relationship Type="http://schemas.openxmlformats.org/officeDocument/2006/relationships/hyperlink" Target="https://www.3gpp.org/ftp/tsg_ct/WG1_mm-cc-sm_ex-CN1/TSGC1_138e/Docs/C1-225919.zip" TargetMode="External" Id="Rb2c7e9facd0f420b" /><Relationship Type="http://schemas.openxmlformats.org/officeDocument/2006/relationships/hyperlink" Target="https://webapp.etsi.org/teldir/ListPersDetails.asp?PersId=87799" TargetMode="External" Id="R644d69347846445b" /><Relationship Type="http://schemas.openxmlformats.org/officeDocument/2006/relationships/hyperlink" Target="https://portal.3gpp.org/ngppapp/CreateTdoc.aspx?mode=view&amp;contributionId=1373997" TargetMode="External" Id="Rc5eccceba62f41dd" /><Relationship Type="http://schemas.openxmlformats.org/officeDocument/2006/relationships/hyperlink" Target="https://portal.3gpp.org/desktopmodules/Release/ReleaseDetails.aspx?releaseId=193" TargetMode="External" Id="Rd3ed96405d834bd5" /><Relationship Type="http://schemas.openxmlformats.org/officeDocument/2006/relationships/hyperlink" Target="https://portal.3gpp.org/desktopmodules/Specifications/SpecificationDetails.aspx?specificationId=3370" TargetMode="External" Id="R3e297d2f09424d5d" /><Relationship Type="http://schemas.openxmlformats.org/officeDocument/2006/relationships/hyperlink" Target="https://portal.3gpp.org/desktopmodules/WorkItem/WorkItemDetails.aspx?workitemId=900030" TargetMode="External" Id="Rb4bd3d6a071446d6" /><Relationship Type="http://schemas.openxmlformats.org/officeDocument/2006/relationships/hyperlink" Target="https://www.3gpp.org/ftp/tsg_ct/WG1_mm-cc-sm_ex-CN1/TSGC1_138e/Docs/C1-225920.zip" TargetMode="External" Id="R76623c02432a4c5d" /><Relationship Type="http://schemas.openxmlformats.org/officeDocument/2006/relationships/hyperlink" Target="https://webapp.etsi.org/teldir/ListPersDetails.asp?PersId=87799" TargetMode="External" Id="R5e1f52d1e5f54893" /><Relationship Type="http://schemas.openxmlformats.org/officeDocument/2006/relationships/hyperlink" Target="https://portal.3gpp.org/ngppapp/CreateTdoc.aspx?mode=view&amp;contributionId=1374003" TargetMode="External" Id="R9709dc0de1e54690" /><Relationship Type="http://schemas.openxmlformats.org/officeDocument/2006/relationships/hyperlink" Target="https://portal.3gpp.org/desktopmodules/Release/ReleaseDetails.aspx?releaseId=192" TargetMode="External" Id="R710a6892366241a8" /><Relationship Type="http://schemas.openxmlformats.org/officeDocument/2006/relationships/hyperlink" Target="https://portal.3gpp.org/desktopmodules/Specifications/SpecificationDetails.aspx?specificationId=3640" TargetMode="External" Id="Rd35b2c67d808425d" /><Relationship Type="http://schemas.openxmlformats.org/officeDocument/2006/relationships/hyperlink" Target="https://portal.3gpp.org/desktopmodules/WorkItem/WorkItemDetails.aspx?workitemId=910037" TargetMode="External" Id="R7a17b5b4f5534ab5" /><Relationship Type="http://schemas.openxmlformats.org/officeDocument/2006/relationships/hyperlink" Target="https://www.3gpp.org/ftp/tsg_ct/WG1_mm-cc-sm_ex-CN1/TSGC1_138e/Docs/C1-225921.zip" TargetMode="External" Id="Rdb351a05801a4a19" /><Relationship Type="http://schemas.openxmlformats.org/officeDocument/2006/relationships/hyperlink" Target="https://webapp.etsi.org/teldir/ListPersDetails.asp?PersId=87799" TargetMode="External" Id="Re03a9923ad454852" /><Relationship Type="http://schemas.openxmlformats.org/officeDocument/2006/relationships/hyperlink" Target="https://portal.3gpp.org/ngppapp/CreateTdoc.aspx?mode=view&amp;contributionId=1374011" TargetMode="External" Id="Ra84c2017e17943ca" /><Relationship Type="http://schemas.openxmlformats.org/officeDocument/2006/relationships/hyperlink" Target="https://portal.3gpp.org/desktopmodules/Release/ReleaseDetails.aspx?releaseId=192" TargetMode="External" Id="R88820bfe5b394c85" /><Relationship Type="http://schemas.openxmlformats.org/officeDocument/2006/relationships/hyperlink" Target="https://portal.3gpp.org/desktopmodules/Specifications/SpecificationDetails.aspx?specificationId=3640" TargetMode="External" Id="Ra475888e82154554" /><Relationship Type="http://schemas.openxmlformats.org/officeDocument/2006/relationships/hyperlink" Target="https://portal.3gpp.org/desktopmodules/WorkItem/WorkItemDetails.aspx?workitemId=910037" TargetMode="External" Id="Rd83b6a3bd1d44d71" /><Relationship Type="http://schemas.openxmlformats.org/officeDocument/2006/relationships/hyperlink" Target="https://www.3gpp.org/ftp/tsg_ct/WG1_mm-cc-sm_ex-CN1/TSGC1_138e/Docs/C1-225922.zip" TargetMode="External" Id="R15a37bede5fb4d2e" /><Relationship Type="http://schemas.openxmlformats.org/officeDocument/2006/relationships/hyperlink" Target="https://webapp.etsi.org/teldir/ListPersDetails.asp?PersId=87799" TargetMode="External" Id="R05eedd7dafbd45fc" /><Relationship Type="http://schemas.openxmlformats.org/officeDocument/2006/relationships/hyperlink" Target="https://portal.3gpp.org/desktopmodules/Release/ReleaseDetails.aspx?releaseId=192" TargetMode="External" Id="R28de340f064147d9" /><Relationship Type="http://schemas.openxmlformats.org/officeDocument/2006/relationships/hyperlink" Target="https://portal.3gpp.org/desktopmodules/Specifications/SpecificationDetails.aspx?specificationId=3641" TargetMode="External" Id="Rbe6f6fd38f884229" /><Relationship Type="http://schemas.openxmlformats.org/officeDocument/2006/relationships/hyperlink" Target="https://portal.3gpp.org/desktopmodules/WorkItem/WorkItemDetails.aspx?workitemId=910037" TargetMode="External" Id="Ra139e7f918c54f59" /><Relationship Type="http://schemas.openxmlformats.org/officeDocument/2006/relationships/hyperlink" Target="https://www.3gpp.org/ftp/tsg_ct/WG1_mm-cc-sm_ex-CN1/TSGC1_138e/Docs/C1-225923.zip" TargetMode="External" Id="Rd69706ef1ad34c58" /><Relationship Type="http://schemas.openxmlformats.org/officeDocument/2006/relationships/hyperlink" Target="https://webapp.etsi.org/teldir/ListPersDetails.asp?PersId=87799" TargetMode="External" Id="R048ee5bcb82e42e8" /><Relationship Type="http://schemas.openxmlformats.org/officeDocument/2006/relationships/hyperlink" Target="https://portal.3gpp.org/ngppapp/CreateTdoc.aspx?mode=view&amp;contributionId=1374013" TargetMode="External" Id="R75af96afdd354431" /><Relationship Type="http://schemas.openxmlformats.org/officeDocument/2006/relationships/hyperlink" Target="https://portal.3gpp.org/desktopmodules/Release/ReleaseDetails.aspx?releaseId=192" TargetMode="External" Id="R80732eee96eb41d4" /><Relationship Type="http://schemas.openxmlformats.org/officeDocument/2006/relationships/hyperlink" Target="https://portal.3gpp.org/desktopmodules/Specifications/SpecificationDetails.aspx?specificationId=3641" TargetMode="External" Id="Rca6bd06279274d6d" /><Relationship Type="http://schemas.openxmlformats.org/officeDocument/2006/relationships/hyperlink" Target="https://portal.3gpp.org/desktopmodules/WorkItem/WorkItemDetails.aspx?workitemId=910037" TargetMode="External" Id="R73a44cf16d30495d" /><Relationship Type="http://schemas.openxmlformats.org/officeDocument/2006/relationships/hyperlink" Target="https://www.3gpp.org/ftp/tsg_ct/WG1_mm-cc-sm_ex-CN1/TSGC1_138e/Docs/C1-225924.zip" TargetMode="External" Id="R40c430fb3a504aaf" /><Relationship Type="http://schemas.openxmlformats.org/officeDocument/2006/relationships/hyperlink" Target="https://webapp.etsi.org/teldir/ListPersDetails.asp?PersId=87799" TargetMode="External" Id="R75f6b2fb437b40be" /><Relationship Type="http://schemas.openxmlformats.org/officeDocument/2006/relationships/hyperlink" Target="https://portal.3gpp.org/desktopmodules/Release/ReleaseDetails.aspx?releaseId=193" TargetMode="External" Id="R312b02a509ca44bb" /><Relationship Type="http://schemas.openxmlformats.org/officeDocument/2006/relationships/hyperlink" Target="https://portal.3gpp.org/desktopmodules/Specifications/SpecificationDetails.aspx?specificationId=3370" TargetMode="External" Id="R852257a9059c4a73" /><Relationship Type="http://schemas.openxmlformats.org/officeDocument/2006/relationships/hyperlink" Target="https://portal.3gpp.org/desktopmodules/WorkItem/WorkItemDetails.aspx?workitemId=920042" TargetMode="External" Id="Rb5325c449a524157" /><Relationship Type="http://schemas.openxmlformats.org/officeDocument/2006/relationships/hyperlink" Target="https://www.3gpp.org/ftp/tsg_ct/WG1_mm-cc-sm_ex-CN1/TSGC1_138e/Docs/C1-225925.zip" TargetMode="External" Id="R168ab6d73f944e09" /><Relationship Type="http://schemas.openxmlformats.org/officeDocument/2006/relationships/hyperlink" Target="https://webapp.etsi.org/teldir/ListPersDetails.asp?PersId=87799" TargetMode="External" Id="R4b33696f40664119" /><Relationship Type="http://schemas.openxmlformats.org/officeDocument/2006/relationships/hyperlink" Target="https://portal.3gpp.org/ngppapp/CreateTdoc.aspx?mode=view&amp;contributionId=1373976" TargetMode="External" Id="R3425fabfa064421f" /><Relationship Type="http://schemas.openxmlformats.org/officeDocument/2006/relationships/hyperlink" Target="https://portal.3gpp.org/desktopmodules/Release/ReleaseDetails.aspx?releaseId=192" TargetMode="External" Id="Rce5e3c51b77447d5" /><Relationship Type="http://schemas.openxmlformats.org/officeDocument/2006/relationships/hyperlink" Target="https://portal.3gpp.org/desktopmodules/Specifications/SpecificationDetails.aspx?specificationId=1072" TargetMode="External" Id="R6902f95d8688432c" /><Relationship Type="http://schemas.openxmlformats.org/officeDocument/2006/relationships/hyperlink" Target="https://portal.3gpp.org/desktopmodules/WorkItem/WorkItemDetails.aspx?workitemId=850047" TargetMode="External" Id="R2af9b26bc04d4130" /><Relationship Type="http://schemas.openxmlformats.org/officeDocument/2006/relationships/hyperlink" Target="https://www.3gpp.org/ftp/tsg_ct/WG1_mm-cc-sm_ex-CN1/TSGC1_138e/Docs/C1-225926.zip" TargetMode="External" Id="R4ff29f221cac4da1" /><Relationship Type="http://schemas.openxmlformats.org/officeDocument/2006/relationships/hyperlink" Target="https://webapp.etsi.org/teldir/ListPersDetails.asp?PersId=87799" TargetMode="External" Id="R6e93baab815e465a" /><Relationship Type="http://schemas.openxmlformats.org/officeDocument/2006/relationships/hyperlink" Target="https://portal.3gpp.org/ngppapp/CreateTdoc.aspx?mode=view&amp;contributionId=1373978" TargetMode="External" Id="R09e8a09b988b4a5c" /><Relationship Type="http://schemas.openxmlformats.org/officeDocument/2006/relationships/hyperlink" Target="https://portal.3gpp.org/desktopmodules/Release/ReleaseDetails.aspx?releaseId=193" TargetMode="External" Id="R1b3448b9eb7c48aa" /><Relationship Type="http://schemas.openxmlformats.org/officeDocument/2006/relationships/hyperlink" Target="https://portal.3gpp.org/desktopmodules/Specifications/SpecificationDetails.aspx?specificationId=1072" TargetMode="External" Id="Rdc2f78ba80794b97" /><Relationship Type="http://schemas.openxmlformats.org/officeDocument/2006/relationships/hyperlink" Target="https://portal.3gpp.org/desktopmodules/WorkItem/WorkItemDetails.aspx?workitemId=850047" TargetMode="External" Id="R609362ee0e814449" /><Relationship Type="http://schemas.openxmlformats.org/officeDocument/2006/relationships/hyperlink" Target="https://www.3gpp.org/ftp/tsg_ct/WG1_mm-cc-sm_ex-CN1/TSGC1_138e/Docs/C1-225927.zip" TargetMode="External" Id="Rea1ef9f6a915497f" /><Relationship Type="http://schemas.openxmlformats.org/officeDocument/2006/relationships/hyperlink" Target="https://webapp.etsi.org/teldir/ListPersDetails.asp?PersId=87799" TargetMode="External" Id="R54b560d512014863" /><Relationship Type="http://schemas.openxmlformats.org/officeDocument/2006/relationships/hyperlink" Target="https://portal.3gpp.org/ngppapp/CreateTdoc.aspx?mode=view&amp;contributionId=1373980" TargetMode="External" Id="R979990f45a1b471d" /><Relationship Type="http://schemas.openxmlformats.org/officeDocument/2006/relationships/hyperlink" Target="https://portal.3gpp.org/desktopmodules/Release/ReleaseDetails.aspx?releaseId=193" TargetMode="External" Id="Rd1fd2553068d474f" /><Relationship Type="http://schemas.openxmlformats.org/officeDocument/2006/relationships/hyperlink" Target="https://portal.3gpp.org/desktopmodules/Specifications/SpecificationDetails.aspx?specificationId=3640" TargetMode="External" Id="Rb41fff441670451c" /><Relationship Type="http://schemas.openxmlformats.org/officeDocument/2006/relationships/hyperlink" Target="https://www.3gpp.org/ftp/tsg_ct/WG1_mm-cc-sm_ex-CN1/TSGC1_138e/Docs/C1-225928.zip" TargetMode="External" Id="Rd026934bdb5c4be7" /><Relationship Type="http://schemas.openxmlformats.org/officeDocument/2006/relationships/hyperlink" Target="https://webapp.etsi.org/teldir/ListPersDetails.asp?PersId=85470" TargetMode="External" Id="R3edce051a422466f" /><Relationship Type="http://schemas.openxmlformats.org/officeDocument/2006/relationships/hyperlink" Target="https://portal.3gpp.org/desktopmodules/Release/ReleaseDetails.aspx?releaseId=193" TargetMode="External" Id="R301a742c7e4a4a2a" /><Relationship Type="http://schemas.openxmlformats.org/officeDocument/2006/relationships/hyperlink" Target="https://portal.3gpp.org/desktopmodules/WorkItem/WorkItemDetails.aspx?workitemId=920033" TargetMode="External" Id="R9f92be2d78c84590" /><Relationship Type="http://schemas.openxmlformats.org/officeDocument/2006/relationships/hyperlink" Target="https://www.3gpp.org/ftp/tsg_ct/WG1_mm-cc-sm_ex-CN1/TSGC1_138e/Docs/C1-225929.zip" TargetMode="External" Id="R184967bb74ec4105" /><Relationship Type="http://schemas.openxmlformats.org/officeDocument/2006/relationships/hyperlink" Target="https://webapp.etsi.org/teldir/ListPersDetails.asp?PersId=45210" TargetMode="External" Id="R523c96d5af3d4b8f" /><Relationship Type="http://schemas.openxmlformats.org/officeDocument/2006/relationships/hyperlink" Target="https://portal.3gpp.org/ngppapp/CreateTdoc.aspx?mode=view&amp;contributionId=1373721" TargetMode="External" Id="R11b8029c4a1a4ea0" /><Relationship Type="http://schemas.openxmlformats.org/officeDocument/2006/relationships/hyperlink" Target="https://portal.3gpp.org/desktopmodules/Release/ReleaseDetails.aspx?releaseId=192" TargetMode="External" Id="R9718c8e53fb347b6" /><Relationship Type="http://schemas.openxmlformats.org/officeDocument/2006/relationships/hyperlink" Target="https://portal.3gpp.org/desktopmodules/Specifications/SpecificationDetails.aspx?specificationId=3675" TargetMode="External" Id="R1f51fd38602e448c" /><Relationship Type="http://schemas.openxmlformats.org/officeDocument/2006/relationships/hyperlink" Target="https://portal.3gpp.org/desktopmodules/WorkItem/WorkItemDetails.aspx?workitemId=930040" TargetMode="External" Id="R2749eb76df57422d" /><Relationship Type="http://schemas.openxmlformats.org/officeDocument/2006/relationships/hyperlink" Target="https://www.3gpp.org/ftp/tsg_ct/WG1_mm-cc-sm_ex-CN1/TSGC1_138e/Docs/C1-225930.zip" TargetMode="External" Id="Ra759e7005799428d" /><Relationship Type="http://schemas.openxmlformats.org/officeDocument/2006/relationships/hyperlink" Target="https://webapp.etsi.org/teldir/ListPersDetails.asp?PersId=16608" TargetMode="External" Id="R4833eea9518641ab" /><Relationship Type="http://schemas.openxmlformats.org/officeDocument/2006/relationships/hyperlink" Target="https://portal.3gpp.org/desktopmodules/Release/ReleaseDetails.aspx?releaseId=192" TargetMode="External" Id="Rdeef83e71f2a47db" /><Relationship Type="http://schemas.openxmlformats.org/officeDocument/2006/relationships/hyperlink" Target="https://portal.3gpp.org/desktopmodules/Specifications/SpecificationDetails.aspx?specificationId=1072" TargetMode="External" Id="R0b61f844ec9f4e8f" /><Relationship Type="http://schemas.openxmlformats.org/officeDocument/2006/relationships/hyperlink" Target="https://portal.3gpp.org/desktopmodules/WorkItem/WorkItemDetails.aspx?workitemId=930019" TargetMode="External" Id="Rbbd428f90f0145f6" /><Relationship Type="http://schemas.openxmlformats.org/officeDocument/2006/relationships/hyperlink" Target="https://www.3gpp.org/ftp/tsg_ct/WG1_mm-cc-sm_ex-CN1/TSGC1_138e/Docs/C1-225931.zip" TargetMode="External" Id="R249999ee6d8f4149" /><Relationship Type="http://schemas.openxmlformats.org/officeDocument/2006/relationships/hyperlink" Target="https://webapp.etsi.org/teldir/ListPersDetails.asp?PersId=16608" TargetMode="External" Id="R0b73531036b34ba0" /><Relationship Type="http://schemas.openxmlformats.org/officeDocument/2006/relationships/hyperlink" Target="https://portal.3gpp.org/ngppapp/CreateTdoc.aspx?mode=view&amp;contributionId=1373754" TargetMode="External" Id="R343d01163066472f" /><Relationship Type="http://schemas.openxmlformats.org/officeDocument/2006/relationships/hyperlink" Target="https://portal.3gpp.org/desktopmodules/Release/ReleaseDetails.aspx?releaseId=193" TargetMode="External" Id="Rc4107d167c054a47" /><Relationship Type="http://schemas.openxmlformats.org/officeDocument/2006/relationships/hyperlink" Target="https://portal.3gpp.org/desktopmodules/Specifications/SpecificationDetails.aspx?specificationId=1072" TargetMode="External" Id="R0e37915185164d3c" /><Relationship Type="http://schemas.openxmlformats.org/officeDocument/2006/relationships/hyperlink" Target="https://portal.3gpp.org/desktopmodules/WorkItem/WorkItemDetails.aspx?workitemId=930019" TargetMode="External" Id="R6acb1f9395fb4c16" /><Relationship Type="http://schemas.openxmlformats.org/officeDocument/2006/relationships/hyperlink" Target="https://www.3gpp.org/ftp/tsg_ct/WG1_mm-cc-sm_ex-CN1/TSGC1_138e/Docs/C1-225932.zip" TargetMode="External" Id="R9062e4773576416d" /><Relationship Type="http://schemas.openxmlformats.org/officeDocument/2006/relationships/hyperlink" Target="https://webapp.etsi.org/teldir/ListPersDetails.asp?PersId=45210" TargetMode="External" Id="R39f49bf0a21749f6" /><Relationship Type="http://schemas.openxmlformats.org/officeDocument/2006/relationships/hyperlink" Target="https://portal.3gpp.org/ngppapp/CreateTdoc.aspx?mode=view&amp;contributionId=1373722" TargetMode="External" Id="R30de8e6ae20d4dd7" /><Relationship Type="http://schemas.openxmlformats.org/officeDocument/2006/relationships/hyperlink" Target="https://portal.3gpp.org/desktopmodules/Release/ReleaseDetails.aspx?releaseId=192" TargetMode="External" Id="R0c0ac3d4f5f541c3" /><Relationship Type="http://schemas.openxmlformats.org/officeDocument/2006/relationships/hyperlink" Target="https://portal.3gpp.org/desktopmodules/Specifications/SpecificationDetails.aspx?specificationId=3678" TargetMode="External" Id="R6f9c38690f1a4b64" /><Relationship Type="http://schemas.openxmlformats.org/officeDocument/2006/relationships/hyperlink" Target="https://portal.3gpp.org/desktopmodules/WorkItem/WorkItemDetails.aspx?workitemId=930040" TargetMode="External" Id="Rdf179e5bc33d476c" /><Relationship Type="http://schemas.openxmlformats.org/officeDocument/2006/relationships/hyperlink" Target="https://www.3gpp.org/ftp/tsg_ct/WG1_mm-cc-sm_ex-CN1/TSGC1_138e/Docs/C1-225933.zip" TargetMode="External" Id="R57bf1518e61c4bea" /><Relationship Type="http://schemas.openxmlformats.org/officeDocument/2006/relationships/hyperlink" Target="https://webapp.etsi.org/teldir/ListPersDetails.asp?PersId=45210" TargetMode="External" Id="R8ea8f46a0eaa4eda" /><Relationship Type="http://schemas.openxmlformats.org/officeDocument/2006/relationships/hyperlink" Target="https://portal.3gpp.org/ngppapp/CreateTdoc.aspx?mode=view&amp;contributionId=1373723" TargetMode="External" Id="Rb4c2db49247048a6" /><Relationship Type="http://schemas.openxmlformats.org/officeDocument/2006/relationships/hyperlink" Target="https://portal.3gpp.org/desktopmodules/Release/ReleaseDetails.aspx?releaseId=192" TargetMode="External" Id="R4225a2261a5d40be" /><Relationship Type="http://schemas.openxmlformats.org/officeDocument/2006/relationships/hyperlink" Target="https://portal.3gpp.org/desktopmodules/Specifications/SpecificationDetails.aspx?specificationId=3678" TargetMode="External" Id="R4ed91da2fef6488a" /><Relationship Type="http://schemas.openxmlformats.org/officeDocument/2006/relationships/hyperlink" Target="https://portal.3gpp.org/desktopmodules/WorkItem/WorkItemDetails.aspx?workitemId=930040" TargetMode="External" Id="Re99480b250e14f26" /><Relationship Type="http://schemas.openxmlformats.org/officeDocument/2006/relationships/hyperlink" Target="https://www.3gpp.org/ftp/tsg_ct/WG1_mm-cc-sm_ex-CN1/TSGC1_138e/Docs/C1-225934.zip" TargetMode="External" Id="R2b677e285f7f4420" /><Relationship Type="http://schemas.openxmlformats.org/officeDocument/2006/relationships/hyperlink" Target="https://webapp.etsi.org/teldir/ListPersDetails.asp?PersId=93040" TargetMode="External" Id="Rc449ae3f6ba24dce" /><Relationship Type="http://schemas.openxmlformats.org/officeDocument/2006/relationships/hyperlink" Target="https://portal.3gpp.org/desktopmodules/Release/ReleaseDetails.aspx?releaseId=192" TargetMode="External" Id="Reb1878895f224a9a" /><Relationship Type="http://schemas.openxmlformats.org/officeDocument/2006/relationships/hyperlink" Target="https://portal.3gpp.org/desktopmodules/Specifications/SpecificationDetails.aspx?specificationId=3370" TargetMode="External" Id="R92de560040c340da" /><Relationship Type="http://schemas.openxmlformats.org/officeDocument/2006/relationships/hyperlink" Target="https://portal.3gpp.org/desktopmodules/WorkItem/WorkItemDetails.aspx?workitemId=900032" TargetMode="External" Id="R7b7890a395954d57" /><Relationship Type="http://schemas.openxmlformats.org/officeDocument/2006/relationships/hyperlink" Target="https://www.3gpp.org/ftp/tsg_ct/WG1_mm-cc-sm_ex-CN1/TSGC1_138e/Docs/C1-225935.zip" TargetMode="External" Id="R3a266d2c184e4ef8" /><Relationship Type="http://schemas.openxmlformats.org/officeDocument/2006/relationships/hyperlink" Target="https://webapp.etsi.org/teldir/ListPersDetails.asp?PersId=93040" TargetMode="External" Id="Rfc5f18ff33a94622" /><Relationship Type="http://schemas.openxmlformats.org/officeDocument/2006/relationships/hyperlink" Target="https://portal.3gpp.org/desktopmodules/Release/ReleaseDetails.aspx?releaseId=192" TargetMode="External" Id="R66efee5c56664fc9" /><Relationship Type="http://schemas.openxmlformats.org/officeDocument/2006/relationships/hyperlink" Target="https://portal.3gpp.org/desktopmodules/Specifications/SpecificationDetails.aspx?specificationId=3370" TargetMode="External" Id="Rf7846184cb6f411f" /><Relationship Type="http://schemas.openxmlformats.org/officeDocument/2006/relationships/hyperlink" Target="https://portal.3gpp.org/desktopmodules/WorkItem/WorkItemDetails.aspx?workitemId=900032" TargetMode="External" Id="R147fb5c4b3c444e8" /><Relationship Type="http://schemas.openxmlformats.org/officeDocument/2006/relationships/hyperlink" Target="https://www.3gpp.org/ftp/tsg_ct/WG1_mm-cc-sm_ex-CN1/TSGC1_138e/Docs/C1-225936.zip" TargetMode="External" Id="R665c75618e8742b2" /><Relationship Type="http://schemas.openxmlformats.org/officeDocument/2006/relationships/hyperlink" Target="https://webapp.etsi.org/teldir/ListPersDetails.asp?PersId=93040" TargetMode="External" Id="Rc0e1a1eef80f4b82" /><Relationship Type="http://schemas.openxmlformats.org/officeDocument/2006/relationships/hyperlink" Target="https://portal.3gpp.org/ngppapp/CreateTdoc.aspx?mode=view&amp;contributionId=1373807" TargetMode="External" Id="Rfb004e5a458a423b" /><Relationship Type="http://schemas.openxmlformats.org/officeDocument/2006/relationships/hyperlink" Target="https://portal.3gpp.org/desktopmodules/Release/ReleaseDetails.aspx?releaseId=192" TargetMode="External" Id="R014c3942838a4680" /><Relationship Type="http://schemas.openxmlformats.org/officeDocument/2006/relationships/hyperlink" Target="https://portal.3gpp.org/desktopmodules/Specifications/SpecificationDetails.aspx?specificationId=3370" TargetMode="External" Id="R975b71b1b8a54302" /><Relationship Type="http://schemas.openxmlformats.org/officeDocument/2006/relationships/hyperlink" Target="https://portal.3gpp.org/desktopmodules/WorkItem/WorkItemDetails.aspx?workitemId=900038" TargetMode="External" Id="Ra95993fd515b4fea" /><Relationship Type="http://schemas.openxmlformats.org/officeDocument/2006/relationships/hyperlink" Target="https://www.3gpp.org/ftp/tsg_ct/WG1_mm-cc-sm_ex-CN1/TSGC1_138e/Docs/C1-225937.zip" TargetMode="External" Id="R2faf1e32239b4652" /><Relationship Type="http://schemas.openxmlformats.org/officeDocument/2006/relationships/hyperlink" Target="https://webapp.etsi.org/teldir/ListPersDetails.asp?PersId=93040" TargetMode="External" Id="R35827687d80c4049" /><Relationship Type="http://schemas.openxmlformats.org/officeDocument/2006/relationships/hyperlink" Target="https://portal.3gpp.org/ngppapp/CreateTdoc.aspx?mode=view&amp;contributionId=1374018" TargetMode="External" Id="R475b35cc6f6145f5" /><Relationship Type="http://schemas.openxmlformats.org/officeDocument/2006/relationships/hyperlink" Target="https://portal.3gpp.org/desktopmodules/Release/ReleaseDetails.aspx?releaseId=192" TargetMode="External" Id="Rd6b87ee763124303" /><Relationship Type="http://schemas.openxmlformats.org/officeDocument/2006/relationships/hyperlink" Target="https://portal.3gpp.org/desktopmodules/Specifications/SpecificationDetails.aspx?specificationId=3370" TargetMode="External" Id="R75f67a20de744164" /><Relationship Type="http://schemas.openxmlformats.org/officeDocument/2006/relationships/hyperlink" Target="https://portal.3gpp.org/desktopmodules/WorkItem/WorkItemDetails.aspx?workitemId=880019" TargetMode="External" Id="Rf715dbadf0fa4b1a" /><Relationship Type="http://schemas.openxmlformats.org/officeDocument/2006/relationships/hyperlink" Target="https://www.3gpp.org/ftp/tsg_ct/WG1_mm-cc-sm_ex-CN1/TSGC1_138e/Docs/C1-225938.zip" TargetMode="External" Id="Racc974da7d444abd" /><Relationship Type="http://schemas.openxmlformats.org/officeDocument/2006/relationships/hyperlink" Target="https://webapp.etsi.org/teldir/ListPersDetails.asp?PersId=93040" TargetMode="External" Id="R3f840284f3cd4943" /><Relationship Type="http://schemas.openxmlformats.org/officeDocument/2006/relationships/hyperlink" Target="https://portal.3gpp.org/ngppapp/CreateTdoc.aspx?mode=view&amp;contributionId=1373816" TargetMode="External" Id="Re0c1f7dbbec04e45" /><Relationship Type="http://schemas.openxmlformats.org/officeDocument/2006/relationships/hyperlink" Target="https://portal.3gpp.org/desktopmodules/Release/ReleaseDetails.aspx?releaseId=193" TargetMode="External" Id="Re80e35b8a89e4108" /><Relationship Type="http://schemas.openxmlformats.org/officeDocument/2006/relationships/hyperlink" Target="https://portal.3gpp.org/desktopmodules/Specifications/SpecificationDetails.aspx?specificationId=3370" TargetMode="External" Id="R6bbdf841979444fa" /><Relationship Type="http://schemas.openxmlformats.org/officeDocument/2006/relationships/hyperlink" Target="https://portal.3gpp.org/desktopmodules/WorkItem/WorkItemDetails.aspx?workitemId=960055" TargetMode="External" Id="R731111fd95c84e6c" /><Relationship Type="http://schemas.openxmlformats.org/officeDocument/2006/relationships/hyperlink" Target="https://www.3gpp.org/ftp/tsg_ct/WG1_mm-cc-sm_ex-CN1/TSGC1_138e/Docs/C1-225939.zip" TargetMode="External" Id="R4be61b3213f54f04" /><Relationship Type="http://schemas.openxmlformats.org/officeDocument/2006/relationships/hyperlink" Target="https://webapp.etsi.org/teldir/ListPersDetails.asp?PersId=93040" TargetMode="External" Id="Rd99ddd2d33dd4b9e" /><Relationship Type="http://schemas.openxmlformats.org/officeDocument/2006/relationships/hyperlink" Target="https://portal.3gpp.org/desktopmodules/Release/ReleaseDetails.aspx?releaseId=193" TargetMode="External" Id="Ra869da02da054cb3" /><Relationship Type="http://schemas.openxmlformats.org/officeDocument/2006/relationships/hyperlink" Target="https://portal.3gpp.org/desktopmodules/Specifications/SpecificationDetails.aspx?specificationId=3370" TargetMode="External" Id="Re654a14eb2d94343" /><Relationship Type="http://schemas.openxmlformats.org/officeDocument/2006/relationships/hyperlink" Target="https://portal.3gpp.org/desktopmodules/WorkItem/WorkItemDetails.aspx?workitemId=960055" TargetMode="External" Id="R231bc18230324d5c" /><Relationship Type="http://schemas.openxmlformats.org/officeDocument/2006/relationships/hyperlink" Target="https://www.3gpp.org/ftp/tsg_ct/WG1_mm-cc-sm_ex-CN1/TSGC1_138e/Docs/C1-225940.zip" TargetMode="External" Id="Ra547310dec5a4ea6" /><Relationship Type="http://schemas.openxmlformats.org/officeDocument/2006/relationships/hyperlink" Target="https://webapp.etsi.org/teldir/ListPersDetails.asp?PersId=93040" TargetMode="External" Id="R19e75cdb54ff49e7" /><Relationship Type="http://schemas.openxmlformats.org/officeDocument/2006/relationships/hyperlink" Target="https://portal.3gpp.org/ngppapp/CreateTdoc.aspx?mode=view&amp;contributionId=1373825" TargetMode="External" Id="R41497e63dcb24df7" /><Relationship Type="http://schemas.openxmlformats.org/officeDocument/2006/relationships/hyperlink" Target="https://portal.3gpp.org/desktopmodules/Release/ReleaseDetails.aspx?releaseId=193" TargetMode="External" Id="R136bd4c16d3b4f0c" /><Relationship Type="http://schemas.openxmlformats.org/officeDocument/2006/relationships/hyperlink" Target="https://portal.3gpp.org/desktopmodules/Specifications/SpecificationDetails.aspx?specificationId=3370" TargetMode="External" Id="R46c2586330054a47" /><Relationship Type="http://schemas.openxmlformats.org/officeDocument/2006/relationships/hyperlink" Target="https://portal.3gpp.org/desktopmodules/WorkItem/WorkItemDetails.aspx?workitemId=960055" TargetMode="External" Id="Rfe38e90f114d41ce" /><Relationship Type="http://schemas.openxmlformats.org/officeDocument/2006/relationships/hyperlink" Target="https://www.3gpp.org/ftp/tsg_ct/WG1_mm-cc-sm_ex-CN1/TSGC1_138e/Docs/C1-225941.zip" TargetMode="External" Id="Re444cfb36ecf4f2c" /><Relationship Type="http://schemas.openxmlformats.org/officeDocument/2006/relationships/hyperlink" Target="https://webapp.etsi.org/teldir/ListPersDetails.asp?PersId=93040" TargetMode="External" Id="R071ecb9bd5a64925" /><Relationship Type="http://schemas.openxmlformats.org/officeDocument/2006/relationships/hyperlink" Target="https://portal.3gpp.org/desktopmodules/Release/ReleaseDetails.aspx?releaseId=193" TargetMode="External" Id="Rb37a25b049804199" /><Relationship Type="http://schemas.openxmlformats.org/officeDocument/2006/relationships/hyperlink" Target="https://portal.3gpp.org/desktopmodules/Specifications/SpecificationDetails.aspx?specificationId=1015" TargetMode="External" Id="R6239f84473024a37" /><Relationship Type="http://schemas.openxmlformats.org/officeDocument/2006/relationships/hyperlink" Target="https://portal.3gpp.org/desktopmodules/WorkItem/WorkItemDetails.aspx?workitemId=960055" TargetMode="External" Id="R70347d31ae3648f0" /><Relationship Type="http://schemas.openxmlformats.org/officeDocument/2006/relationships/hyperlink" Target="https://www.3gpp.org/ftp/tsg_ct/WG1_mm-cc-sm_ex-CN1/TSGC1_138e/Docs/C1-225942.zip" TargetMode="External" Id="Rd725484f0ad741a4" /><Relationship Type="http://schemas.openxmlformats.org/officeDocument/2006/relationships/hyperlink" Target="https://webapp.etsi.org/teldir/ListPersDetails.asp?PersId=93040" TargetMode="External" Id="Rcfd864edf58c4a7c" /><Relationship Type="http://schemas.openxmlformats.org/officeDocument/2006/relationships/hyperlink" Target="https://portal.3gpp.org/ngppapp/CreateTdoc.aspx?mode=view&amp;contributionId=1373883" TargetMode="External" Id="R2298388072554f4a" /><Relationship Type="http://schemas.openxmlformats.org/officeDocument/2006/relationships/hyperlink" Target="https://portal.3gpp.org/desktopmodules/Release/ReleaseDetails.aspx?releaseId=193" TargetMode="External" Id="Re9351647d1e64081" /><Relationship Type="http://schemas.openxmlformats.org/officeDocument/2006/relationships/hyperlink" Target="https://portal.3gpp.org/desktopmodules/Specifications/SpecificationDetails.aspx?specificationId=1072" TargetMode="External" Id="R67673ce44c954d56" /><Relationship Type="http://schemas.openxmlformats.org/officeDocument/2006/relationships/hyperlink" Target="https://portal.3gpp.org/desktopmodules/WorkItem/WorkItemDetails.aspx?workitemId=960055" TargetMode="External" Id="R1b6e4e70b7a64fda" /><Relationship Type="http://schemas.openxmlformats.org/officeDocument/2006/relationships/hyperlink" Target="https://www.3gpp.org/ftp/tsg_ct/WG1_mm-cc-sm_ex-CN1/TSGC1_138e/Docs/C1-225943.zip" TargetMode="External" Id="R01d7d01bc6d14f75" /><Relationship Type="http://schemas.openxmlformats.org/officeDocument/2006/relationships/hyperlink" Target="https://webapp.etsi.org/teldir/ListPersDetails.asp?PersId=93040" TargetMode="External" Id="Re4395ed0d6584bcb" /><Relationship Type="http://schemas.openxmlformats.org/officeDocument/2006/relationships/hyperlink" Target="https://portal.3gpp.org/desktopmodules/Release/ReleaseDetails.aspx?releaseId=192" TargetMode="External" Id="Ra0c3484607e044c3" /><Relationship Type="http://schemas.openxmlformats.org/officeDocument/2006/relationships/hyperlink" Target="https://portal.3gpp.org/desktopmodules/Specifications/SpecificationDetails.aspx?specificationId=3370" TargetMode="External" Id="R805cc9f5b76d4ffa" /><Relationship Type="http://schemas.openxmlformats.org/officeDocument/2006/relationships/hyperlink" Target="https://portal.3gpp.org/desktopmodules/WorkItem/WorkItemDetails.aspx?workitemId=880019" TargetMode="External" Id="R3ddb90e6727c4400" /><Relationship Type="http://schemas.openxmlformats.org/officeDocument/2006/relationships/hyperlink" Target="https://www.3gpp.org/ftp/tsg_ct/WG1_mm-cc-sm_ex-CN1/TSGC1_138e/Docs/C1-225944.zip" TargetMode="External" Id="R53f085069edb4670" /><Relationship Type="http://schemas.openxmlformats.org/officeDocument/2006/relationships/hyperlink" Target="https://webapp.etsi.org/teldir/ListPersDetails.asp?PersId=93040" TargetMode="External" Id="Rf8359fda84004d3b" /><Relationship Type="http://schemas.openxmlformats.org/officeDocument/2006/relationships/hyperlink" Target="https://portal.3gpp.org/desktopmodules/Release/ReleaseDetails.aspx?releaseId=192" TargetMode="External" Id="R476b9363b34f42e8" /><Relationship Type="http://schemas.openxmlformats.org/officeDocument/2006/relationships/hyperlink" Target="https://portal.3gpp.org/desktopmodules/Specifications/SpecificationDetails.aspx?specificationId=1072" TargetMode="External" Id="Rd38cc18550a8406f" /><Relationship Type="http://schemas.openxmlformats.org/officeDocument/2006/relationships/hyperlink" Target="https://portal.3gpp.org/desktopmodules/WorkItem/WorkItemDetails.aspx?workitemId=880019" TargetMode="External" Id="R4dd68ab5303e4b7f" /><Relationship Type="http://schemas.openxmlformats.org/officeDocument/2006/relationships/hyperlink" Target="https://www.3gpp.org/ftp/tsg_ct/WG1_mm-cc-sm_ex-CN1/TSGC1_138e/Docs/C1-225945.zip" TargetMode="External" Id="Rcc07e6d8dd6c496b" /><Relationship Type="http://schemas.openxmlformats.org/officeDocument/2006/relationships/hyperlink" Target="https://webapp.etsi.org/teldir/ListPersDetails.asp?PersId=93040" TargetMode="External" Id="R702eaad5bcad486c" /><Relationship Type="http://schemas.openxmlformats.org/officeDocument/2006/relationships/hyperlink" Target="https://portal.3gpp.org/ngppapp/CreateTdoc.aspx?mode=view&amp;contributionId=1373839" TargetMode="External" Id="R5d15ee08f0874bdf" /><Relationship Type="http://schemas.openxmlformats.org/officeDocument/2006/relationships/hyperlink" Target="https://portal.3gpp.org/desktopmodules/Release/ReleaseDetails.aspx?releaseId=192" TargetMode="External" Id="R094d7a55ad0b45fa" /><Relationship Type="http://schemas.openxmlformats.org/officeDocument/2006/relationships/hyperlink" Target="https://portal.3gpp.org/desktopmodules/Specifications/SpecificationDetails.aspx?specificationId=789" TargetMode="External" Id="R955179aafe7e499d" /><Relationship Type="http://schemas.openxmlformats.org/officeDocument/2006/relationships/hyperlink" Target="https://portal.3gpp.org/desktopmodules/WorkItem/WorkItemDetails.aspx?workitemId=910065" TargetMode="External" Id="Re7c640e7a1644129" /><Relationship Type="http://schemas.openxmlformats.org/officeDocument/2006/relationships/hyperlink" Target="https://www.3gpp.org/ftp/tsg_ct/WG1_mm-cc-sm_ex-CN1/TSGC1_138e/Docs/C1-225946.zip" TargetMode="External" Id="R44e02bf37d394d24" /><Relationship Type="http://schemas.openxmlformats.org/officeDocument/2006/relationships/hyperlink" Target="https://webapp.etsi.org/teldir/ListPersDetails.asp?PersId=93040" TargetMode="External" Id="R05a1c0b997024319" /><Relationship Type="http://schemas.openxmlformats.org/officeDocument/2006/relationships/hyperlink" Target="https://portal.3gpp.org/ngppapp/CreateTdoc.aspx?mode=view&amp;contributionId=1373850" TargetMode="External" Id="Rea37c120e0634d52" /><Relationship Type="http://schemas.openxmlformats.org/officeDocument/2006/relationships/hyperlink" Target="https://portal.3gpp.org/desktopmodules/Release/ReleaseDetails.aspx?releaseId=192" TargetMode="External" Id="R6fa20dd20be74182" /><Relationship Type="http://schemas.openxmlformats.org/officeDocument/2006/relationships/hyperlink" Target="https://portal.3gpp.org/desktopmodules/Specifications/SpecificationDetails.aspx?specificationId=3370" TargetMode="External" Id="R6fb5214029824143" /><Relationship Type="http://schemas.openxmlformats.org/officeDocument/2006/relationships/hyperlink" Target="https://portal.3gpp.org/desktopmodules/WorkItem/WorkItemDetails.aspx?workitemId=910065" TargetMode="External" Id="R9a69c1a3b7024b46" /><Relationship Type="http://schemas.openxmlformats.org/officeDocument/2006/relationships/hyperlink" Target="https://www.3gpp.org/ftp/tsg_ct/WG1_mm-cc-sm_ex-CN1/TSGC1_138e/Docs/C1-225947.zip" TargetMode="External" Id="R4f580217cd5d423d" /><Relationship Type="http://schemas.openxmlformats.org/officeDocument/2006/relationships/hyperlink" Target="https://webapp.etsi.org/teldir/ListPersDetails.asp?PersId=93040" TargetMode="External" Id="R2554e62e7f0f4235" /><Relationship Type="http://schemas.openxmlformats.org/officeDocument/2006/relationships/hyperlink" Target="https://portal.3gpp.org/desktopmodules/Release/ReleaseDetails.aspx?releaseId=192" TargetMode="External" Id="R54c0e4e76a254f74" /><Relationship Type="http://schemas.openxmlformats.org/officeDocument/2006/relationships/hyperlink" Target="https://portal.3gpp.org/desktopmodules/Specifications/SpecificationDetails.aspx?specificationId=3370" TargetMode="External" Id="Rb5c72eb9a5c8433b" /><Relationship Type="http://schemas.openxmlformats.org/officeDocument/2006/relationships/hyperlink" Target="https://portal.3gpp.org/desktopmodules/WorkItem/WorkItemDetails.aspx?workitemId=910065" TargetMode="External" Id="Rc7a72ca11e47443c" /><Relationship Type="http://schemas.openxmlformats.org/officeDocument/2006/relationships/hyperlink" Target="https://www.3gpp.org/ftp/tsg_ct/WG1_mm-cc-sm_ex-CN1/TSGC1_138e/Docs/C1-225948.zip" TargetMode="External" Id="R83bd1115dd804007" /><Relationship Type="http://schemas.openxmlformats.org/officeDocument/2006/relationships/hyperlink" Target="https://webapp.etsi.org/teldir/ListPersDetails.asp?PersId=93040" TargetMode="External" Id="R6b6c956937cf4f5d" /><Relationship Type="http://schemas.openxmlformats.org/officeDocument/2006/relationships/hyperlink" Target="https://portal.3gpp.org/desktopmodules/Release/ReleaseDetails.aspx?releaseId=192" TargetMode="External" Id="R902b7c91a6ce4f6c" /><Relationship Type="http://schemas.openxmlformats.org/officeDocument/2006/relationships/hyperlink" Target="https://portal.3gpp.org/desktopmodules/Specifications/SpecificationDetails.aspx?specificationId=3370" TargetMode="External" Id="R9a85795041a24359" /><Relationship Type="http://schemas.openxmlformats.org/officeDocument/2006/relationships/hyperlink" Target="https://portal.3gpp.org/desktopmodules/WorkItem/WorkItemDetails.aspx?workitemId=880019" TargetMode="External" Id="R4145fd0ed4524fba" /><Relationship Type="http://schemas.openxmlformats.org/officeDocument/2006/relationships/hyperlink" Target="https://www.3gpp.org/ftp/tsg_ct/WG1_mm-cc-sm_ex-CN1/TSGC1_138e/Docs/C1-225949.zip" TargetMode="External" Id="R6304322198d64e17" /><Relationship Type="http://schemas.openxmlformats.org/officeDocument/2006/relationships/hyperlink" Target="https://webapp.etsi.org/teldir/ListPersDetails.asp?PersId=45210" TargetMode="External" Id="R5622695c6eb34645" /><Relationship Type="http://schemas.openxmlformats.org/officeDocument/2006/relationships/hyperlink" Target="https://portal.3gpp.org/ngppapp/CreateTdoc.aspx?mode=view&amp;contributionId=1373719" TargetMode="External" Id="R961864489a54495a" /><Relationship Type="http://schemas.openxmlformats.org/officeDocument/2006/relationships/hyperlink" Target="https://portal.3gpp.org/desktopmodules/Release/ReleaseDetails.aspx?releaseId=192" TargetMode="External" Id="R28fa9bc04b24451e" /><Relationship Type="http://schemas.openxmlformats.org/officeDocument/2006/relationships/hyperlink" Target="https://portal.3gpp.org/desktopmodules/Specifications/SpecificationDetails.aspx?specificationId=3640" TargetMode="External" Id="Rbce2d5ac44fe4b58" /><Relationship Type="http://schemas.openxmlformats.org/officeDocument/2006/relationships/hyperlink" Target="https://www.3gpp.org/ftp/tsg_ct/WG1_mm-cc-sm_ex-CN1/TSGC1_138e/Docs/C1-225950.zip" TargetMode="External" Id="Rfedbd838d7d94408" /><Relationship Type="http://schemas.openxmlformats.org/officeDocument/2006/relationships/hyperlink" Target="https://webapp.etsi.org/teldir/ListPersDetails.asp?PersId=92678" TargetMode="External" Id="Rdbb2dad665be42cd" /><Relationship Type="http://schemas.openxmlformats.org/officeDocument/2006/relationships/hyperlink" Target="https://portal.3gpp.org/ngppapp/CreateTdoc.aspx?mode=view&amp;contributionId=1374060" TargetMode="External" Id="Re0bd0efc99cc4713" /><Relationship Type="http://schemas.openxmlformats.org/officeDocument/2006/relationships/hyperlink" Target="https://portal.3gpp.org/desktopmodules/Release/ReleaseDetails.aspx?releaseId=192" TargetMode="External" Id="R66c7d276753e469f" /><Relationship Type="http://schemas.openxmlformats.org/officeDocument/2006/relationships/hyperlink" Target="https://portal.3gpp.org/desktopmodules/Specifications/SpecificationDetails.aspx?specificationId=3941" TargetMode="External" Id="Rca4dd95937504515" /><Relationship Type="http://schemas.openxmlformats.org/officeDocument/2006/relationships/hyperlink" Target="https://portal.3gpp.org/desktopmodules/WorkItem/WorkItemDetails.aspx?workitemId=930040" TargetMode="External" Id="Re2b596df6e4d429d" /><Relationship Type="http://schemas.openxmlformats.org/officeDocument/2006/relationships/hyperlink" Target="https://www.3gpp.org/ftp/tsg_ct/WG1_mm-cc-sm_ex-CN1/TSGC1_138e/Docs/C1-225951.zip" TargetMode="External" Id="R7ce14c46a08f4d33" /><Relationship Type="http://schemas.openxmlformats.org/officeDocument/2006/relationships/hyperlink" Target="https://webapp.etsi.org/teldir/ListPersDetails.asp?PersId=37722" TargetMode="External" Id="Re0689cca79464fe9" /><Relationship Type="http://schemas.openxmlformats.org/officeDocument/2006/relationships/hyperlink" Target="https://portal.3gpp.org/ngppapp/CreateTdoc.aspx?mode=view&amp;contributionId=1385532" TargetMode="External" Id="R676981ce7df542a1" /><Relationship Type="http://schemas.openxmlformats.org/officeDocument/2006/relationships/hyperlink" Target="https://portal.3gpp.org/desktopmodules/Release/ReleaseDetails.aspx?releaseId=193" TargetMode="External" Id="Rfcf807ec6b954d6c" /><Relationship Type="http://schemas.openxmlformats.org/officeDocument/2006/relationships/hyperlink" Target="https://www.3gpp.org/ftp/tsg_ct/WG1_mm-cc-sm_ex-CN1/TSGC1_138e/Docs/C1-225952.zip" TargetMode="External" Id="Rff963a6a8dd34ac3" /><Relationship Type="http://schemas.openxmlformats.org/officeDocument/2006/relationships/hyperlink" Target="https://webapp.etsi.org/teldir/ListPersDetails.asp?PersId=85499" TargetMode="External" Id="R982235860a2f4b25" /><Relationship Type="http://schemas.openxmlformats.org/officeDocument/2006/relationships/hyperlink" Target="https://portal.3gpp.org/desktopmodules/WorkItem/WorkItemDetails.aspx?workitemId=900030" TargetMode="External" Id="R94dcd3e50464431f" /><Relationship Type="http://schemas.openxmlformats.org/officeDocument/2006/relationships/hyperlink" Target="https://www.3gpp.org/ftp/tsg_ct/WG1_mm-cc-sm_ex-CN1/TSGC1_138e/Docs/C1-225953.zip" TargetMode="External" Id="R137f478916a44e44" /><Relationship Type="http://schemas.openxmlformats.org/officeDocument/2006/relationships/hyperlink" Target="https://webapp.etsi.org/teldir/ListPersDetails.asp?PersId=85499" TargetMode="External" Id="Raca99965385b4535" /><Relationship Type="http://schemas.openxmlformats.org/officeDocument/2006/relationships/hyperlink" Target="https://portal.3gpp.org/ngppapp/CreateTdoc.aspx?mode=view&amp;contributionId=1373796" TargetMode="External" Id="R171dd5bffe074cca" /><Relationship Type="http://schemas.openxmlformats.org/officeDocument/2006/relationships/hyperlink" Target="https://portal.3gpp.org/desktopmodules/Release/ReleaseDetails.aspx?releaseId=192" TargetMode="External" Id="R93501cb8d1214833" /><Relationship Type="http://schemas.openxmlformats.org/officeDocument/2006/relationships/hyperlink" Target="https://portal.3gpp.org/desktopmodules/Specifications/SpecificationDetails.aspx?specificationId=3864" TargetMode="External" Id="Re534c718d3ac459e" /><Relationship Type="http://schemas.openxmlformats.org/officeDocument/2006/relationships/hyperlink" Target="https://portal.3gpp.org/desktopmodules/WorkItem/WorkItemDetails.aspx?workitemId=900030" TargetMode="External" Id="R41370c7913104a28" /><Relationship Type="http://schemas.openxmlformats.org/officeDocument/2006/relationships/hyperlink" Target="https://www.3gpp.org/ftp/tsg_ct/WG1_mm-cc-sm_ex-CN1/TSGC1_138e/Docs/C1-225954.zip" TargetMode="External" Id="R7b37b8011d83447f" /><Relationship Type="http://schemas.openxmlformats.org/officeDocument/2006/relationships/hyperlink" Target="https://webapp.etsi.org/teldir/ListPersDetails.asp?PersId=85499" TargetMode="External" Id="R493fe46e67324113" /><Relationship Type="http://schemas.openxmlformats.org/officeDocument/2006/relationships/hyperlink" Target="https://portal.3gpp.org/ngppapp/CreateTdoc.aspx?mode=view&amp;contributionId=1373797" TargetMode="External" Id="R4d739fb5b2684291" /><Relationship Type="http://schemas.openxmlformats.org/officeDocument/2006/relationships/hyperlink" Target="https://portal.3gpp.org/desktopmodules/Release/ReleaseDetails.aspx?releaseId=192" TargetMode="External" Id="R79a809f52028425e" /><Relationship Type="http://schemas.openxmlformats.org/officeDocument/2006/relationships/hyperlink" Target="https://portal.3gpp.org/desktopmodules/Specifications/SpecificationDetails.aspx?specificationId=3864" TargetMode="External" Id="R192607ed77ad4594" /><Relationship Type="http://schemas.openxmlformats.org/officeDocument/2006/relationships/hyperlink" Target="https://portal.3gpp.org/desktopmodules/WorkItem/WorkItemDetails.aspx?workitemId=900030" TargetMode="External" Id="Rd8d2a16722784209" /><Relationship Type="http://schemas.openxmlformats.org/officeDocument/2006/relationships/hyperlink" Target="https://www.3gpp.org/ftp/tsg_ct/WG1_mm-cc-sm_ex-CN1/TSGC1_138e/Docs/C1-225955.zip" TargetMode="External" Id="R0544fba3077843eb" /><Relationship Type="http://schemas.openxmlformats.org/officeDocument/2006/relationships/hyperlink" Target="https://webapp.etsi.org/teldir/ListPersDetails.asp?PersId=85499" TargetMode="External" Id="R78f25d2e2ed84925" /><Relationship Type="http://schemas.openxmlformats.org/officeDocument/2006/relationships/hyperlink" Target="https://portal.3gpp.org/ngppapp/CreateTdoc.aspx?mode=view&amp;contributionId=1373798" TargetMode="External" Id="Rc88446f570574214" /><Relationship Type="http://schemas.openxmlformats.org/officeDocument/2006/relationships/hyperlink" Target="https://portal.3gpp.org/desktopmodules/Release/ReleaseDetails.aspx?releaseId=192" TargetMode="External" Id="R205440f623c5485b" /><Relationship Type="http://schemas.openxmlformats.org/officeDocument/2006/relationships/hyperlink" Target="https://portal.3gpp.org/desktopmodules/Specifications/SpecificationDetails.aspx?specificationId=3864" TargetMode="External" Id="Rf5785c99705d474b" /><Relationship Type="http://schemas.openxmlformats.org/officeDocument/2006/relationships/hyperlink" Target="https://portal.3gpp.org/desktopmodules/WorkItem/WorkItemDetails.aspx?workitemId=900030" TargetMode="External" Id="R83695a22d7614322" /><Relationship Type="http://schemas.openxmlformats.org/officeDocument/2006/relationships/hyperlink" Target="https://www.3gpp.org/ftp/tsg_ct/WG1_mm-cc-sm_ex-CN1/TSGC1_138e/Docs/C1-225956.zip" TargetMode="External" Id="R2034e8ce0e6e4e20" /><Relationship Type="http://schemas.openxmlformats.org/officeDocument/2006/relationships/hyperlink" Target="https://webapp.etsi.org/teldir/ListPersDetails.asp?PersId=85499" TargetMode="External" Id="R330ab7775f9b4f73" /><Relationship Type="http://schemas.openxmlformats.org/officeDocument/2006/relationships/hyperlink" Target="https://portal.3gpp.org/ngppapp/CreateTdoc.aspx?mode=view&amp;contributionId=1373799" TargetMode="External" Id="R3f7c025176b94751" /><Relationship Type="http://schemas.openxmlformats.org/officeDocument/2006/relationships/hyperlink" Target="https://portal.3gpp.org/desktopmodules/Release/ReleaseDetails.aspx?releaseId=192" TargetMode="External" Id="R00d1b2edb3d64904" /><Relationship Type="http://schemas.openxmlformats.org/officeDocument/2006/relationships/hyperlink" Target="https://portal.3gpp.org/desktopmodules/Specifications/SpecificationDetails.aspx?specificationId=3864" TargetMode="External" Id="Rdd2f3335e0f44ca7" /><Relationship Type="http://schemas.openxmlformats.org/officeDocument/2006/relationships/hyperlink" Target="https://portal.3gpp.org/desktopmodules/WorkItem/WorkItemDetails.aspx?workitemId=900030" TargetMode="External" Id="R276b94884f9c4966" /><Relationship Type="http://schemas.openxmlformats.org/officeDocument/2006/relationships/hyperlink" Target="https://www.3gpp.org/ftp/tsg_ct/WG1_mm-cc-sm_ex-CN1/TSGC1_138e/Docs/C1-225957.zip" TargetMode="External" Id="R6855399a94814f70" /><Relationship Type="http://schemas.openxmlformats.org/officeDocument/2006/relationships/hyperlink" Target="https://webapp.etsi.org/teldir/ListPersDetails.asp?PersId=85499" TargetMode="External" Id="R1011599db62c4082" /><Relationship Type="http://schemas.openxmlformats.org/officeDocument/2006/relationships/hyperlink" Target="https://portal.3gpp.org/ngppapp/CreateTdoc.aspx?mode=view&amp;contributionId=1373800" TargetMode="External" Id="Rdaec3bcac5124210" /><Relationship Type="http://schemas.openxmlformats.org/officeDocument/2006/relationships/hyperlink" Target="https://portal.3gpp.org/desktopmodules/Release/ReleaseDetails.aspx?releaseId=192" TargetMode="External" Id="R10cba7e9c8be4151" /><Relationship Type="http://schemas.openxmlformats.org/officeDocument/2006/relationships/hyperlink" Target="https://portal.3gpp.org/desktopmodules/Specifications/SpecificationDetails.aspx?specificationId=3864" TargetMode="External" Id="R44b7ecaa857c4d70" /><Relationship Type="http://schemas.openxmlformats.org/officeDocument/2006/relationships/hyperlink" Target="https://portal.3gpp.org/desktopmodules/WorkItem/WorkItemDetails.aspx?workitemId=900030" TargetMode="External" Id="R13607cbf63d84444" /><Relationship Type="http://schemas.openxmlformats.org/officeDocument/2006/relationships/hyperlink" Target="https://www.3gpp.org/ftp/tsg_ct/WG1_mm-cc-sm_ex-CN1/TSGC1_138e/Docs/C1-225958.zip" TargetMode="External" Id="R0da1e60a8be44645" /><Relationship Type="http://schemas.openxmlformats.org/officeDocument/2006/relationships/hyperlink" Target="https://webapp.etsi.org/teldir/ListPersDetails.asp?PersId=85499" TargetMode="External" Id="Rc21c42f9e2014349" /><Relationship Type="http://schemas.openxmlformats.org/officeDocument/2006/relationships/hyperlink" Target="https://portal.3gpp.org/ngppapp/CreateTdoc.aspx?mode=view&amp;contributionId=1373801" TargetMode="External" Id="R3771bdc78f604705" /><Relationship Type="http://schemas.openxmlformats.org/officeDocument/2006/relationships/hyperlink" Target="https://portal.3gpp.org/desktopmodules/Release/ReleaseDetails.aspx?releaseId=192" TargetMode="External" Id="R7b0b46eab77c4de0" /><Relationship Type="http://schemas.openxmlformats.org/officeDocument/2006/relationships/hyperlink" Target="https://portal.3gpp.org/desktopmodules/Specifications/SpecificationDetails.aspx?specificationId=3864" TargetMode="External" Id="Rdcfb1554a0fb41ae" /><Relationship Type="http://schemas.openxmlformats.org/officeDocument/2006/relationships/hyperlink" Target="https://portal.3gpp.org/desktopmodules/WorkItem/WorkItemDetails.aspx?workitemId=900030" TargetMode="External" Id="R22df1b5ee95c4736" /><Relationship Type="http://schemas.openxmlformats.org/officeDocument/2006/relationships/hyperlink" Target="https://www.3gpp.org/ftp/tsg_ct/WG1_mm-cc-sm_ex-CN1/TSGC1_138e/Docs/C1-225959.zip" TargetMode="External" Id="Rc75d4d2322ab4704" /><Relationship Type="http://schemas.openxmlformats.org/officeDocument/2006/relationships/hyperlink" Target="https://webapp.etsi.org/teldir/ListPersDetails.asp?PersId=85499" TargetMode="External" Id="R38696ec6b199454c" /><Relationship Type="http://schemas.openxmlformats.org/officeDocument/2006/relationships/hyperlink" Target="https://portal.3gpp.org/ngppapp/CreateTdoc.aspx?mode=view&amp;contributionId=1373802" TargetMode="External" Id="R7c48620032104d86" /><Relationship Type="http://schemas.openxmlformats.org/officeDocument/2006/relationships/hyperlink" Target="https://portal.3gpp.org/desktopmodules/Release/ReleaseDetails.aspx?releaseId=192" TargetMode="External" Id="R986b0c803f6d489a" /><Relationship Type="http://schemas.openxmlformats.org/officeDocument/2006/relationships/hyperlink" Target="https://portal.3gpp.org/desktopmodules/Specifications/SpecificationDetails.aspx?specificationId=3864" TargetMode="External" Id="R9ec1f2fbe55b4091" /><Relationship Type="http://schemas.openxmlformats.org/officeDocument/2006/relationships/hyperlink" Target="https://portal.3gpp.org/desktopmodules/WorkItem/WorkItemDetails.aspx?workitemId=900030" TargetMode="External" Id="R715bfb2b53ab4a0c" /><Relationship Type="http://schemas.openxmlformats.org/officeDocument/2006/relationships/hyperlink" Target="https://www.3gpp.org/ftp/tsg_ct/WG1_mm-cc-sm_ex-CN1/TSGC1_138e/Docs/C1-225960.zip" TargetMode="External" Id="R18458f75919441f9" /><Relationship Type="http://schemas.openxmlformats.org/officeDocument/2006/relationships/hyperlink" Target="https://webapp.etsi.org/teldir/ListPersDetails.asp?PersId=85499" TargetMode="External" Id="R59ee295d09cd469e" /><Relationship Type="http://schemas.openxmlformats.org/officeDocument/2006/relationships/hyperlink" Target="https://portal.3gpp.org/ngppapp/CreateTdoc.aspx?mode=view&amp;contributionId=1373803" TargetMode="External" Id="Rd31ad7a028084476" /><Relationship Type="http://schemas.openxmlformats.org/officeDocument/2006/relationships/hyperlink" Target="https://portal.3gpp.org/desktopmodules/Release/ReleaseDetails.aspx?releaseId=192" TargetMode="External" Id="Rfcc84545698a4496" /><Relationship Type="http://schemas.openxmlformats.org/officeDocument/2006/relationships/hyperlink" Target="https://portal.3gpp.org/desktopmodules/Specifications/SpecificationDetails.aspx?specificationId=789" TargetMode="External" Id="R3a9f23fc56a84d40" /><Relationship Type="http://schemas.openxmlformats.org/officeDocument/2006/relationships/hyperlink" Target="https://portal.3gpp.org/desktopmodules/WorkItem/WorkItemDetails.aspx?workitemId=900030" TargetMode="External" Id="R96fa920b1de34c21" /><Relationship Type="http://schemas.openxmlformats.org/officeDocument/2006/relationships/hyperlink" Target="https://www.3gpp.org/ftp/tsg_ct/WG1_mm-cc-sm_ex-CN1/TSGC1_138e/Docs/C1-225961.zip" TargetMode="External" Id="Rc44a6c5b1fdc4a2e" /><Relationship Type="http://schemas.openxmlformats.org/officeDocument/2006/relationships/hyperlink" Target="https://webapp.etsi.org/teldir/ListPersDetails.asp?PersId=85499" TargetMode="External" Id="Rb98de792e5714537" /><Relationship Type="http://schemas.openxmlformats.org/officeDocument/2006/relationships/hyperlink" Target="https://portal.3gpp.org/ngppapp/CreateTdoc.aspx?mode=view&amp;contributionId=1373804" TargetMode="External" Id="R4fa6a83c5e1d4a40" /><Relationship Type="http://schemas.openxmlformats.org/officeDocument/2006/relationships/hyperlink" Target="https://portal.3gpp.org/desktopmodules/Release/ReleaseDetails.aspx?releaseId=193" TargetMode="External" Id="R22d87bb37187406f" /><Relationship Type="http://schemas.openxmlformats.org/officeDocument/2006/relationships/hyperlink" Target="https://portal.3gpp.org/desktopmodules/Specifications/SpecificationDetails.aspx?specificationId=789" TargetMode="External" Id="R2c6988b788894e80" /><Relationship Type="http://schemas.openxmlformats.org/officeDocument/2006/relationships/hyperlink" Target="https://www.3gpp.org/ftp/tsg_ct/WG1_mm-cc-sm_ex-CN1/TSGC1_138e/Docs/C1-225962.zip" TargetMode="External" Id="Re5e1639bd30945ce" /><Relationship Type="http://schemas.openxmlformats.org/officeDocument/2006/relationships/hyperlink" Target="https://webapp.etsi.org/teldir/ListPersDetails.asp?PersId=85499" TargetMode="External" Id="R903e03ab6b6646d8" /><Relationship Type="http://schemas.openxmlformats.org/officeDocument/2006/relationships/hyperlink" Target="https://portal.3gpp.org/ngppapp/CreateTdoc.aspx?mode=view&amp;contributionId=1373805" TargetMode="External" Id="R446875582db34bae" /><Relationship Type="http://schemas.openxmlformats.org/officeDocument/2006/relationships/hyperlink" Target="https://portal.3gpp.org/desktopmodules/Release/ReleaseDetails.aspx?releaseId=192" TargetMode="External" Id="R06366a4cb6384934" /><Relationship Type="http://schemas.openxmlformats.org/officeDocument/2006/relationships/hyperlink" Target="https://portal.3gpp.org/desktopmodules/Specifications/SpecificationDetails.aspx?specificationId=789" TargetMode="External" Id="R59be6d8d4d0e4046" /><Relationship Type="http://schemas.openxmlformats.org/officeDocument/2006/relationships/hyperlink" Target="https://portal.3gpp.org/desktopmodules/WorkItem/WorkItemDetails.aspx?workitemId=900038" TargetMode="External" Id="R57597e9fa6d649f1" /><Relationship Type="http://schemas.openxmlformats.org/officeDocument/2006/relationships/hyperlink" Target="https://www.3gpp.org/ftp/tsg_ct/WG1_mm-cc-sm_ex-CN1/TSGC1_138e/Docs/C1-225963.zip" TargetMode="External" Id="R22f1331b14204763" /><Relationship Type="http://schemas.openxmlformats.org/officeDocument/2006/relationships/hyperlink" Target="https://webapp.etsi.org/teldir/ListPersDetails.asp?PersId=85499" TargetMode="External" Id="R4d4aed952c59487f" /><Relationship Type="http://schemas.openxmlformats.org/officeDocument/2006/relationships/hyperlink" Target="https://portal.3gpp.org/ngppapp/CreateTdoc.aspx?mode=view&amp;contributionId=1373806" TargetMode="External" Id="R991d2d731fa64dd2" /><Relationship Type="http://schemas.openxmlformats.org/officeDocument/2006/relationships/hyperlink" Target="https://portal.3gpp.org/desktopmodules/Release/ReleaseDetails.aspx?releaseId=193" TargetMode="External" Id="Rf632821c8ac245dd" /><Relationship Type="http://schemas.openxmlformats.org/officeDocument/2006/relationships/hyperlink" Target="https://portal.3gpp.org/desktopmodules/Specifications/SpecificationDetails.aspx?specificationId=789" TargetMode="External" Id="R8add70b8fa1e4e76" /><Relationship Type="http://schemas.openxmlformats.org/officeDocument/2006/relationships/hyperlink" Target="https://www.3gpp.org/ftp/tsg_ct/WG1_mm-cc-sm_ex-CN1/TSGC1_138e/Docs/C1-225964.zip" TargetMode="External" Id="R27e47660e9ce4c9a" /><Relationship Type="http://schemas.openxmlformats.org/officeDocument/2006/relationships/hyperlink" Target="https://webapp.etsi.org/teldir/ListPersDetails.asp?PersId=85499" TargetMode="External" Id="R1241e944affe4477" /><Relationship Type="http://schemas.openxmlformats.org/officeDocument/2006/relationships/hyperlink" Target="https://portal.3gpp.org/desktopmodules/Release/ReleaseDetails.aspx?releaseId=193" TargetMode="External" Id="R11ed7305e40e4182" /><Relationship Type="http://schemas.openxmlformats.org/officeDocument/2006/relationships/hyperlink" Target="https://www.3gpp.org/ftp/tsg_ct/WG1_mm-cc-sm_ex-CN1/TSGC1_138e/Docs/C1-225965.zip" TargetMode="External" Id="R4ed6d1c83b594f7c" /><Relationship Type="http://schemas.openxmlformats.org/officeDocument/2006/relationships/hyperlink" Target="https://webapp.etsi.org/teldir/ListPersDetails.asp?PersId=85499" TargetMode="External" Id="R42ebdeacf5d3416f" /><Relationship Type="http://schemas.openxmlformats.org/officeDocument/2006/relationships/hyperlink" Target="https://www.3gpp.org/ftp/tsg_ct/WG1_mm-cc-sm_ex-CN1/TSGC1_138e/Docs/C1-225966.zip" TargetMode="External" Id="Ra6f87321ea904e21" /><Relationship Type="http://schemas.openxmlformats.org/officeDocument/2006/relationships/hyperlink" Target="https://webapp.etsi.org/teldir/ListPersDetails.asp?PersId=37722" TargetMode="External" Id="R1557e26ee6be4afa" /><Relationship Type="http://schemas.openxmlformats.org/officeDocument/2006/relationships/hyperlink" Target="https://portal.3gpp.org/desktopmodules/Release/ReleaseDetails.aspx?releaseId=193" TargetMode="External" Id="R06902131fdd24ca6" /><Relationship Type="http://schemas.openxmlformats.org/officeDocument/2006/relationships/hyperlink" Target="https://www.3gpp.org/ftp/tsg_ct/WG1_mm-cc-sm_ex-CN1/TSGC1_138e/Docs/C1-225967.zip" TargetMode="External" Id="Rb2850ed49ba043ef" /><Relationship Type="http://schemas.openxmlformats.org/officeDocument/2006/relationships/hyperlink" Target="https://webapp.etsi.org/teldir/ListPersDetails.asp?PersId=75279" TargetMode="External" Id="R96c7e5812ca041c7" /><Relationship Type="http://schemas.openxmlformats.org/officeDocument/2006/relationships/hyperlink" Target="https://portal.3gpp.org/ngppapp/CreateTdoc.aspx?mode=view&amp;contributionId=1352610" TargetMode="External" Id="R302c7f30db804d4a" /><Relationship Type="http://schemas.openxmlformats.org/officeDocument/2006/relationships/hyperlink" Target="https://portal.3gpp.org/ngppapp/CreateTdoc.aspx?mode=view&amp;contributionId=1386590" TargetMode="External" Id="Rfed5dd79020641e9" /><Relationship Type="http://schemas.openxmlformats.org/officeDocument/2006/relationships/hyperlink" Target="https://portal.3gpp.org/desktopmodules/Release/ReleaseDetails.aspx?releaseId=193" TargetMode="External" Id="R072ba907764f4e8f" /><Relationship Type="http://schemas.openxmlformats.org/officeDocument/2006/relationships/hyperlink" Target="https://portal.3gpp.org/desktopmodules/Specifications/SpecificationDetails.aspx?specificationId=789" TargetMode="External" Id="Rf435adc7cace4b88" /><Relationship Type="http://schemas.openxmlformats.org/officeDocument/2006/relationships/hyperlink" Target="https://portal.3gpp.org/desktopmodules/WorkItem/WorkItemDetails.aspx?workitemId=920033" TargetMode="External" Id="Rccb967b906b54340" /><Relationship Type="http://schemas.openxmlformats.org/officeDocument/2006/relationships/hyperlink" Target="https://www.3gpp.org/ftp/tsg_ct/WG1_mm-cc-sm_ex-CN1/TSGC1_138e/Docs/C1-225968.zip" TargetMode="External" Id="Ra090662f417c4fdb" /><Relationship Type="http://schemas.openxmlformats.org/officeDocument/2006/relationships/hyperlink" Target="https://webapp.etsi.org/teldir/ListPersDetails.asp?PersId=37722" TargetMode="External" Id="R4aefefa3afa24c35" /><Relationship Type="http://schemas.openxmlformats.org/officeDocument/2006/relationships/hyperlink" Target="https://portal.3gpp.org/ngppapp/CreateTdoc.aspx?mode=view&amp;contributionId=1373892" TargetMode="External" Id="R70e180dfd7074b23" /><Relationship Type="http://schemas.openxmlformats.org/officeDocument/2006/relationships/hyperlink" Target="https://portal.3gpp.org/desktopmodules/Release/ReleaseDetails.aspx?releaseId=192" TargetMode="External" Id="R71c97521a0534822" /><Relationship Type="http://schemas.openxmlformats.org/officeDocument/2006/relationships/hyperlink" Target="https://portal.3gpp.org/desktopmodules/Specifications/SpecificationDetails.aspx?specificationId=3370" TargetMode="External" Id="R88b58e3d29ba4347" /><Relationship Type="http://schemas.openxmlformats.org/officeDocument/2006/relationships/hyperlink" Target="https://portal.3gpp.org/desktopmodules/WorkItem/WorkItemDetails.aspx?workitemId=840049" TargetMode="External" Id="R041184841ae94984" /><Relationship Type="http://schemas.openxmlformats.org/officeDocument/2006/relationships/hyperlink" Target="https://www.3gpp.org/ftp/tsg_ct/WG1_mm-cc-sm_ex-CN1/TSGC1_138e/Docs/C1-225969.zip" TargetMode="External" Id="R48ea55c26d5e41d7" /><Relationship Type="http://schemas.openxmlformats.org/officeDocument/2006/relationships/hyperlink" Target="https://webapp.etsi.org/teldir/ListPersDetails.asp?PersId=37722" TargetMode="External" Id="R098aadfe188d4ce6" /><Relationship Type="http://schemas.openxmlformats.org/officeDocument/2006/relationships/hyperlink" Target="https://portal.3gpp.org/ngppapp/CreateTdoc.aspx?mode=view&amp;contributionId=1373893" TargetMode="External" Id="R0260760073e54699" /><Relationship Type="http://schemas.openxmlformats.org/officeDocument/2006/relationships/hyperlink" Target="https://portal.3gpp.org/desktopmodules/Release/ReleaseDetails.aspx?releaseId=193" TargetMode="External" Id="R6ec5a469d89d4698" /><Relationship Type="http://schemas.openxmlformats.org/officeDocument/2006/relationships/hyperlink" Target="https://portal.3gpp.org/desktopmodules/Specifications/SpecificationDetails.aspx?specificationId=3370" TargetMode="External" Id="Rcd07bc9d5969449e" /><Relationship Type="http://schemas.openxmlformats.org/officeDocument/2006/relationships/hyperlink" Target="https://portal.3gpp.org/desktopmodules/WorkItem/WorkItemDetails.aspx?workitemId=840049" TargetMode="External" Id="R8f8904cdbff8418d" /><Relationship Type="http://schemas.openxmlformats.org/officeDocument/2006/relationships/hyperlink" Target="https://www.3gpp.org/ftp/tsg_ct/WG1_mm-cc-sm_ex-CN1/TSGC1_138e/Docs/C1-225970.zip" TargetMode="External" Id="R5d1bdf668d71451b" /><Relationship Type="http://schemas.openxmlformats.org/officeDocument/2006/relationships/hyperlink" Target="https://webapp.etsi.org/teldir/ListPersDetails.asp?PersId=45210" TargetMode="External" Id="Rbbb80a69159b47e9" /><Relationship Type="http://schemas.openxmlformats.org/officeDocument/2006/relationships/hyperlink" Target="https://portal.3gpp.org/desktopmodules/Release/ReleaseDetails.aspx?releaseId=193" TargetMode="External" Id="Rc174d0786a9d4d00" /><Relationship Type="http://schemas.openxmlformats.org/officeDocument/2006/relationships/hyperlink" Target="https://portal.3gpp.org/desktopmodules/WorkItem/WorkItemDetails.aspx?workitemId=930014" TargetMode="External" Id="R660fd83df35849fb" /><Relationship Type="http://schemas.openxmlformats.org/officeDocument/2006/relationships/hyperlink" Target="https://www.3gpp.org/ftp/tsg_ct/WG1_mm-cc-sm_ex-CN1/TSGC1_138e/Docs/C1-225971.zip" TargetMode="External" Id="Rfd10fe29c1044f0a" /><Relationship Type="http://schemas.openxmlformats.org/officeDocument/2006/relationships/hyperlink" Target="https://webapp.etsi.org/teldir/ListPersDetails.asp?PersId=45210" TargetMode="External" Id="Rbb8824b843d74cb0" /><Relationship Type="http://schemas.openxmlformats.org/officeDocument/2006/relationships/hyperlink" Target="https://portal.3gpp.org/desktopmodules/Release/ReleaseDetails.aspx?releaseId=193" TargetMode="External" Id="R7145f0b862824d4a" /><Relationship Type="http://schemas.openxmlformats.org/officeDocument/2006/relationships/hyperlink" Target="https://www.3gpp.org/ftp/tsg_ct/WG1_mm-cc-sm_ex-CN1/TSGC1_138e/Docs/C1-225972.zip" TargetMode="External" Id="R34f4703439194e74" /><Relationship Type="http://schemas.openxmlformats.org/officeDocument/2006/relationships/hyperlink" Target="https://webapp.etsi.org/teldir/ListPersDetails.asp?PersId=72631" TargetMode="External" Id="R9948ecb6dcf3472c" /><Relationship Type="http://schemas.openxmlformats.org/officeDocument/2006/relationships/hyperlink" Target="https://www.3gpp.org/ftp/tsg_ct/WG1_mm-cc-sm_ex-CN1/TSGC1_138e/Docs/C1-225973.zip" TargetMode="External" Id="R50963eeb8bbd401f" /><Relationship Type="http://schemas.openxmlformats.org/officeDocument/2006/relationships/hyperlink" Target="https://webapp.etsi.org/teldir/ListPersDetails.asp?PersId=48249" TargetMode="External" Id="R982ac6a8ca604e82" /><Relationship Type="http://schemas.openxmlformats.org/officeDocument/2006/relationships/hyperlink" Target="https://portal.3gpp.org/ngppapp/CreateTdoc.aspx?mode=view&amp;contributionId=1373866" TargetMode="External" Id="R81bc92bccb1a4df5" /><Relationship Type="http://schemas.openxmlformats.org/officeDocument/2006/relationships/hyperlink" Target="https://portal.3gpp.org/desktopmodules/Release/ReleaseDetails.aspx?releaseId=193" TargetMode="External" Id="R1d695482a30c4523" /><Relationship Type="http://schemas.openxmlformats.org/officeDocument/2006/relationships/hyperlink" Target="https://portal.3gpp.org/desktopmodules/Specifications/SpecificationDetails.aspx?specificationId=2953" TargetMode="External" Id="Ra55081a33b334001" /><Relationship Type="http://schemas.openxmlformats.org/officeDocument/2006/relationships/hyperlink" Target="https://portal.3gpp.org/desktopmodules/WorkItem/WorkItemDetails.aspx?workitemId=970055" TargetMode="External" Id="R1cfd3880f5e04d90" /><Relationship Type="http://schemas.openxmlformats.org/officeDocument/2006/relationships/hyperlink" Target="https://www.3gpp.org/ftp/tsg_ct/WG1_mm-cc-sm_ex-CN1/TSGC1_138e/Docs/C1-225974.zip" TargetMode="External" Id="R6783815d74f14c52" /><Relationship Type="http://schemas.openxmlformats.org/officeDocument/2006/relationships/hyperlink" Target="https://webapp.etsi.org/teldir/ListPersDetails.asp?PersId=48249" TargetMode="External" Id="R4972f53b341d43bb" /><Relationship Type="http://schemas.openxmlformats.org/officeDocument/2006/relationships/hyperlink" Target="https://portal.3gpp.org/ngppapp/CreateTdoc.aspx?mode=view&amp;contributionId=1373867" TargetMode="External" Id="R9b5aac9898c24e91" /><Relationship Type="http://schemas.openxmlformats.org/officeDocument/2006/relationships/hyperlink" Target="https://portal.3gpp.org/desktopmodules/Release/ReleaseDetails.aspx?releaseId=193" TargetMode="External" Id="R766c02007a634e87" /><Relationship Type="http://schemas.openxmlformats.org/officeDocument/2006/relationships/hyperlink" Target="https://portal.3gpp.org/desktopmodules/Specifications/SpecificationDetails.aspx?specificationId=3137" TargetMode="External" Id="Ra959c512880b40ef" /><Relationship Type="http://schemas.openxmlformats.org/officeDocument/2006/relationships/hyperlink" Target="https://portal.3gpp.org/desktopmodules/WorkItem/WorkItemDetails.aspx?workitemId=970055" TargetMode="External" Id="R3dc2800ddc374297" /><Relationship Type="http://schemas.openxmlformats.org/officeDocument/2006/relationships/hyperlink" Target="https://www.3gpp.org/ftp/tsg_ct/WG1_mm-cc-sm_ex-CN1/TSGC1_138e/Docs/C1-225975.zip" TargetMode="External" Id="Rdc27e600719548b0" /><Relationship Type="http://schemas.openxmlformats.org/officeDocument/2006/relationships/hyperlink" Target="https://webapp.etsi.org/teldir/ListPersDetails.asp?PersId=48249" TargetMode="External" Id="Rc1319912862e463d" /><Relationship Type="http://schemas.openxmlformats.org/officeDocument/2006/relationships/hyperlink" Target="https://portal.3gpp.org/ngppapp/CreateTdoc.aspx?mode=view&amp;contributionId=1373868" TargetMode="External" Id="Rd488df24b0214b4c" /><Relationship Type="http://schemas.openxmlformats.org/officeDocument/2006/relationships/hyperlink" Target="https://portal.3gpp.org/desktopmodules/Release/ReleaseDetails.aspx?releaseId=193" TargetMode="External" Id="R50fd6294ccd44392" /><Relationship Type="http://schemas.openxmlformats.org/officeDocument/2006/relationships/hyperlink" Target="https://portal.3gpp.org/desktopmodules/Specifications/SpecificationDetails.aspx?specificationId=3135" TargetMode="External" Id="Ra1f0c8588c8b4ba1" /><Relationship Type="http://schemas.openxmlformats.org/officeDocument/2006/relationships/hyperlink" Target="https://portal.3gpp.org/desktopmodules/WorkItem/WorkItemDetails.aspx?workitemId=970055" TargetMode="External" Id="R93024057dcc24f26" /><Relationship Type="http://schemas.openxmlformats.org/officeDocument/2006/relationships/hyperlink" Target="https://www.3gpp.org/ftp/tsg_ct/WG1_mm-cc-sm_ex-CN1/TSGC1_138e/Docs/C1-225976.zip" TargetMode="External" Id="R091eadd7e7634a14" /><Relationship Type="http://schemas.openxmlformats.org/officeDocument/2006/relationships/hyperlink" Target="https://webapp.etsi.org/teldir/ListPersDetails.asp?PersId=48249" TargetMode="External" Id="Rbae3767b123149cd" /><Relationship Type="http://schemas.openxmlformats.org/officeDocument/2006/relationships/hyperlink" Target="https://portal.3gpp.org/ngppapp/CreateTdoc.aspx?mode=view&amp;contributionId=1373869" TargetMode="External" Id="R863f738b448c4447" /><Relationship Type="http://schemas.openxmlformats.org/officeDocument/2006/relationships/hyperlink" Target="https://portal.3gpp.org/desktopmodules/Release/ReleaseDetails.aspx?releaseId=193" TargetMode="External" Id="R023128219f4b4cd1" /><Relationship Type="http://schemas.openxmlformats.org/officeDocument/2006/relationships/hyperlink" Target="https://portal.3gpp.org/desktopmodules/Specifications/SpecificationDetails.aspx?specificationId=3138" TargetMode="External" Id="R369ad724f065405e" /><Relationship Type="http://schemas.openxmlformats.org/officeDocument/2006/relationships/hyperlink" Target="https://portal.3gpp.org/desktopmodules/WorkItem/WorkItemDetails.aspx?workitemId=970055" TargetMode="External" Id="R74850043bb934a5a" /><Relationship Type="http://schemas.openxmlformats.org/officeDocument/2006/relationships/hyperlink" Target="https://www.3gpp.org/ftp/tsg_ct/WG1_mm-cc-sm_ex-CN1/TSGC1_138e/Docs/C1-225977.zip" TargetMode="External" Id="Rd2021db2fb6f41bf" /><Relationship Type="http://schemas.openxmlformats.org/officeDocument/2006/relationships/hyperlink" Target="https://webapp.etsi.org/teldir/ListPersDetails.asp?PersId=75279" TargetMode="External" Id="R5353769e1d804eb1" /><Relationship Type="http://schemas.openxmlformats.org/officeDocument/2006/relationships/hyperlink" Target="https://portal.3gpp.org/ngppapp/CreateTdoc.aspx?mode=view&amp;contributionId=1359209" TargetMode="External" Id="R56f4ab3894c547c5" /><Relationship Type="http://schemas.openxmlformats.org/officeDocument/2006/relationships/hyperlink" Target="https://portal.3gpp.org/ngppapp/CreateTdoc.aspx?mode=view&amp;contributionId=1373987" TargetMode="External" Id="Ra00d07fa1d054a40" /><Relationship Type="http://schemas.openxmlformats.org/officeDocument/2006/relationships/hyperlink" Target="https://portal.3gpp.org/desktopmodules/Release/ReleaseDetails.aspx?releaseId=193" TargetMode="External" Id="Rb39aad55870949eb" /><Relationship Type="http://schemas.openxmlformats.org/officeDocument/2006/relationships/hyperlink" Target="https://portal.3gpp.org/desktopmodules/Specifications/SpecificationDetails.aspx?specificationId=789" TargetMode="External" Id="Re54c064cc7f64e1f" /><Relationship Type="http://schemas.openxmlformats.org/officeDocument/2006/relationships/hyperlink" Target="https://portal.3gpp.org/desktopmodules/WorkItem/WorkItemDetails.aspx?workitemId=920033" TargetMode="External" Id="R3363c578a1884ff7" /><Relationship Type="http://schemas.openxmlformats.org/officeDocument/2006/relationships/hyperlink" Target="https://www.3gpp.org/ftp/tsg_ct/WG1_mm-cc-sm_ex-CN1/TSGC1_138e/Docs/C1-225978.zip" TargetMode="External" Id="Rec38f968d6f642e0" /><Relationship Type="http://schemas.openxmlformats.org/officeDocument/2006/relationships/hyperlink" Target="https://webapp.etsi.org/teldir/ListPersDetails.asp?PersId=37722" TargetMode="External" Id="R7e56579de24f4cf9" /><Relationship Type="http://schemas.openxmlformats.org/officeDocument/2006/relationships/hyperlink" Target="https://portal.3gpp.org/desktopmodules/Release/ReleaseDetails.aspx?releaseId=192" TargetMode="External" Id="Rd69c920b6ae0446f" /><Relationship Type="http://schemas.openxmlformats.org/officeDocument/2006/relationships/hyperlink" Target="https://portal.3gpp.org/desktopmodules/Specifications/SpecificationDetails.aspx?specificationId=3370" TargetMode="External" Id="R8d9dddade84e490a" /><Relationship Type="http://schemas.openxmlformats.org/officeDocument/2006/relationships/hyperlink" Target="https://www.3gpp.org/ftp/tsg_ct/WG1_mm-cc-sm_ex-CN1/TSGC1_138e/Docs/C1-225979.zip" TargetMode="External" Id="R81b058ee3e2a4055" /><Relationship Type="http://schemas.openxmlformats.org/officeDocument/2006/relationships/hyperlink" Target="https://webapp.etsi.org/teldir/ListPersDetails.asp?PersId=37722" TargetMode="External" Id="R48fa964857a74a2d" /><Relationship Type="http://schemas.openxmlformats.org/officeDocument/2006/relationships/hyperlink" Target="https://portal.3gpp.org/ngppapp/CreateTdoc.aspx?mode=view&amp;contributionId=1373884" TargetMode="External" Id="R3a6a1667a92948ff" /><Relationship Type="http://schemas.openxmlformats.org/officeDocument/2006/relationships/hyperlink" Target="https://portal.3gpp.org/desktopmodules/Release/ReleaseDetails.aspx?releaseId=193" TargetMode="External" Id="R57ddb0ae7f8e4ca9" /><Relationship Type="http://schemas.openxmlformats.org/officeDocument/2006/relationships/hyperlink" Target="https://portal.3gpp.org/desktopmodules/Specifications/SpecificationDetails.aspx?specificationId=3370" TargetMode="External" Id="Rbfcd432ab1474dcf" /><Relationship Type="http://schemas.openxmlformats.org/officeDocument/2006/relationships/hyperlink" Target="https://www.3gpp.org/ftp/tsg_ct/WG1_mm-cc-sm_ex-CN1/TSGC1_138e/Docs/C1-225980.zip" TargetMode="External" Id="R22edd86f99a44a7a" /><Relationship Type="http://schemas.openxmlformats.org/officeDocument/2006/relationships/hyperlink" Target="https://webapp.etsi.org/teldir/ListPersDetails.asp?PersId=80533" TargetMode="External" Id="Ra2c21e11466a46b4" /><Relationship Type="http://schemas.openxmlformats.org/officeDocument/2006/relationships/hyperlink" Target="https://portal.3gpp.org/desktopmodules/Release/ReleaseDetails.aspx?releaseId=192" TargetMode="External" Id="Rfb2d8092e4af4fbb" /><Relationship Type="http://schemas.openxmlformats.org/officeDocument/2006/relationships/hyperlink" Target="https://portal.3gpp.org/desktopmodules/Specifications/SpecificationDetails.aspx?specificationId=3941" TargetMode="External" Id="R760d6356172044e4" /><Relationship Type="http://schemas.openxmlformats.org/officeDocument/2006/relationships/hyperlink" Target="https://portal.3gpp.org/desktopmodules/WorkItem/WorkItemDetails.aspx?workitemId=930040" TargetMode="External" Id="R6d9fbf1b074f48d1" /><Relationship Type="http://schemas.openxmlformats.org/officeDocument/2006/relationships/hyperlink" Target="https://www.3gpp.org/ftp/tsg_ct/WG1_mm-cc-sm_ex-CN1/TSGC1_138e/Docs/C1-225981.zip" TargetMode="External" Id="Rb5e05cd3ae5d4c66" /><Relationship Type="http://schemas.openxmlformats.org/officeDocument/2006/relationships/hyperlink" Target="https://webapp.etsi.org/teldir/ListPersDetails.asp?PersId=80533" TargetMode="External" Id="Radbbdf08234147b8" /><Relationship Type="http://schemas.openxmlformats.org/officeDocument/2006/relationships/hyperlink" Target="https://portal.3gpp.org/ngppapp/CreateTdoc.aspx?mode=view&amp;contributionId=1373857" TargetMode="External" Id="Rf51bd4e2ba4e4cf8" /><Relationship Type="http://schemas.openxmlformats.org/officeDocument/2006/relationships/hyperlink" Target="https://portal.3gpp.org/desktopmodules/Release/ReleaseDetails.aspx?releaseId=192" TargetMode="External" Id="Rd60c8bd5d68649fc" /><Relationship Type="http://schemas.openxmlformats.org/officeDocument/2006/relationships/hyperlink" Target="https://portal.3gpp.org/desktopmodules/Specifications/SpecificationDetails.aspx?specificationId=3941" TargetMode="External" Id="Rd609021df9614ed0" /><Relationship Type="http://schemas.openxmlformats.org/officeDocument/2006/relationships/hyperlink" Target="https://portal.3gpp.org/desktopmodules/WorkItem/WorkItemDetails.aspx?workitemId=930040" TargetMode="External" Id="Rcef6a7b7cf144ac2" /><Relationship Type="http://schemas.openxmlformats.org/officeDocument/2006/relationships/hyperlink" Target="https://www.3gpp.org/ftp/tsg_ct/WG1_mm-cc-sm_ex-CN1/TSGC1_138e/Docs/C1-225982.zip" TargetMode="External" Id="Ra0a28196e93c41aa" /><Relationship Type="http://schemas.openxmlformats.org/officeDocument/2006/relationships/hyperlink" Target="https://webapp.etsi.org/teldir/ListPersDetails.asp?PersId=81922" TargetMode="External" Id="R4ed0c0a0d1514054" /><Relationship Type="http://schemas.openxmlformats.org/officeDocument/2006/relationships/hyperlink" Target="https://portal.3gpp.org/desktopmodules/Release/ReleaseDetails.aspx?releaseId=193" TargetMode="External" Id="Rdf43b18833324ae6" /><Relationship Type="http://schemas.openxmlformats.org/officeDocument/2006/relationships/hyperlink" Target="https://www.3gpp.org/ftp/tsg_ct/WG1_mm-cc-sm_ex-CN1/TSGC1_138e/Docs/C1-225983.zip" TargetMode="External" Id="R38a7b07f576c4e68" /><Relationship Type="http://schemas.openxmlformats.org/officeDocument/2006/relationships/hyperlink" Target="https://webapp.etsi.org/teldir/ListPersDetails.asp?PersId=80533" TargetMode="External" Id="Rb4b4655187fd4fb2" /><Relationship Type="http://schemas.openxmlformats.org/officeDocument/2006/relationships/hyperlink" Target="https://portal.3gpp.org/desktopmodules/Release/ReleaseDetails.aspx?releaseId=192" TargetMode="External" Id="R1307f0bc4d9a40b1" /><Relationship Type="http://schemas.openxmlformats.org/officeDocument/2006/relationships/hyperlink" Target="https://portal.3gpp.org/desktopmodules/Specifications/SpecificationDetails.aspx?specificationId=3674" TargetMode="External" Id="Rcb4a6555ff4d4e95" /><Relationship Type="http://schemas.openxmlformats.org/officeDocument/2006/relationships/hyperlink" Target="https://portal.3gpp.org/desktopmodules/WorkItem/WorkItemDetails.aspx?workitemId=920049" TargetMode="External" Id="R1cb744a150174ebf" /><Relationship Type="http://schemas.openxmlformats.org/officeDocument/2006/relationships/hyperlink" Target="https://www.3gpp.org/ftp/tsg_ct/WG1_mm-cc-sm_ex-CN1/TSGC1_138e/Docs/C1-225984.zip" TargetMode="External" Id="Race2c45f00984014" /><Relationship Type="http://schemas.openxmlformats.org/officeDocument/2006/relationships/hyperlink" Target="https://webapp.etsi.org/teldir/ListPersDetails.asp?PersId=93040" TargetMode="External" Id="Rbed2449b060c4407" /><Relationship Type="http://schemas.openxmlformats.org/officeDocument/2006/relationships/hyperlink" Target="https://portal.3gpp.org/ngppapp/CreateTdoc.aspx?mode=view&amp;contributionId=1373920" TargetMode="External" Id="Rc6bec16a9b9b4f39" /><Relationship Type="http://schemas.openxmlformats.org/officeDocument/2006/relationships/hyperlink" Target="https://portal.3gpp.org/desktopmodules/Release/ReleaseDetails.aspx?releaseId=193" TargetMode="External" Id="Rb495e6cddda14e03" /><Relationship Type="http://schemas.openxmlformats.org/officeDocument/2006/relationships/hyperlink" Target="https://portal.3gpp.org/desktopmodules/Specifications/SpecificationDetails.aspx?specificationId=3370" TargetMode="External" Id="R4082883557384189" /><Relationship Type="http://schemas.openxmlformats.org/officeDocument/2006/relationships/hyperlink" Target="https://portal.3gpp.org/desktopmodules/WorkItem/WorkItemDetails.aspx?workitemId=900032" TargetMode="External" Id="R68ad1f5127834539" /><Relationship Type="http://schemas.openxmlformats.org/officeDocument/2006/relationships/hyperlink" Target="https://www.3gpp.org/ftp/tsg_ct/WG1_mm-cc-sm_ex-CN1/TSGC1_138e/Docs/C1-225985.zip" TargetMode="External" Id="Rd1bc4b825d9b41f4" /><Relationship Type="http://schemas.openxmlformats.org/officeDocument/2006/relationships/hyperlink" Target="https://webapp.etsi.org/teldir/ListPersDetails.asp?PersId=80533" TargetMode="External" Id="R9d64271b63f44496" /><Relationship Type="http://schemas.openxmlformats.org/officeDocument/2006/relationships/hyperlink" Target="https://portal.3gpp.org/desktopmodules/Release/ReleaseDetails.aspx?releaseId=192" TargetMode="External" Id="R32a422ad38aa468c" /><Relationship Type="http://schemas.openxmlformats.org/officeDocument/2006/relationships/hyperlink" Target="https://portal.3gpp.org/desktopmodules/Specifications/SpecificationDetails.aspx?specificationId=3675" TargetMode="External" Id="R5ad1846528f84495" /><Relationship Type="http://schemas.openxmlformats.org/officeDocument/2006/relationships/hyperlink" Target="https://portal.3gpp.org/desktopmodules/WorkItem/WorkItemDetails.aspx?workitemId=920049" TargetMode="External" Id="R3a8d091a7b9b4ead" /><Relationship Type="http://schemas.openxmlformats.org/officeDocument/2006/relationships/hyperlink" Target="https://www.3gpp.org/ftp/tsg_ct/WG1_mm-cc-sm_ex-CN1/TSGC1_138e/Docs/C1-225986.zip" TargetMode="External" Id="R7e4e94a354924736" /><Relationship Type="http://schemas.openxmlformats.org/officeDocument/2006/relationships/hyperlink" Target="https://webapp.etsi.org/teldir/ListPersDetails.asp?PersId=93040" TargetMode="External" Id="R6c2e3adebd3b403c" /><Relationship Type="http://schemas.openxmlformats.org/officeDocument/2006/relationships/hyperlink" Target="https://portal.3gpp.org/desktopmodules/Release/ReleaseDetails.aspx?releaseId=193" TargetMode="External" Id="R4e2b9a2db81042e6" /><Relationship Type="http://schemas.openxmlformats.org/officeDocument/2006/relationships/hyperlink" Target="https://portal.3gpp.org/desktopmodules/Specifications/SpecificationDetails.aspx?specificationId=3370" TargetMode="External" Id="R562bd9617d8147f9" /><Relationship Type="http://schemas.openxmlformats.org/officeDocument/2006/relationships/hyperlink" Target="https://portal.3gpp.org/desktopmodules/WorkItem/WorkItemDetails.aspx?workitemId=900032" TargetMode="External" Id="Reabf582df5a943cf" /><Relationship Type="http://schemas.openxmlformats.org/officeDocument/2006/relationships/hyperlink" Target="https://www.3gpp.org/ftp/tsg_ct/WG1_mm-cc-sm_ex-CN1/TSGC1_138e/Docs/C1-225987.zip" TargetMode="External" Id="R10a033577aee4cfe" /><Relationship Type="http://schemas.openxmlformats.org/officeDocument/2006/relationships/hyperlink" Target="https://webapp.etsi.org/teldir/ListPersDetails.asp?PersId=93040" TargetMode="External" Id="Rd06ef61791b54db9" /><Relationship Type="http://schemas.openxmlformats.org/officeDocument/2006/relationships/hyperlink" Target="https://portal.3gpp.org/desktopmodules/Release/ReleaseDetails.aspx?releaseId=193" TargetMode="External" Id="R634d286e38114ec9" /><Relationship Type="http://schemas.openxmlformats.org/officeDocument/2006/relationships/hyperlink" Target="https://portal.3gpp.org/desktopmodules/Specifications/SpecificationDetails.aspx?specificationId=3370" TargetMode="External" Id="R6d107c5732164208" /><Relationship Type="http://schemas.openxmlformats.org/officeDocument/2006/relationships/hyperlink" Target="https://portal.3gpp.org/desktopmodules/WorkItem/WorkItemDetails.aspx?workitemId=900032" TargetMode="External" Id="R15e7761088894825" /><Relationship Type="http://schemas.openxmlformats.org/officeDocument/2006/relationships/hyperlink" Target="https://www.3gpp.org/ftp/tsg_ct/WG1_mm-cc-sm_ex-CN1/TSGC1_138e/Docs/C1-225988.zip" TargetMode="External" Id="R85343ba531f94ac5" /><Relationship Type="http://schemas.openxmlformats.org/officeDocument/2006/relationships/hyperlink" Target="https://webapp.etsi.org/teldir/ListPersDetails.asp?PersId=93040" TargetMode="External" Id="Rce790b12351a4024" /><Relationship Type="http://schemas.openxmlformats.org/officeDocument/2006/relationships/hyperlink" Target="https://portal.3gpp.org/ngppapp/CreateTdoc.aspx?mode=view&amp;contributionId=1373808" TargetMode="External" Id="R6644110fdd504ce2" /><Relationship Type="http://schemas.openxmlformats.org/officeDocument/2006/relationships/hyperlink" Target="https://portal.3gpp.org/desktopmodules/Release/ReleaseDetails.aspx?releaseId=193" TargetMode="External" Id="Rb4323e14115044af" /><Relationship Type="http://schemas.openxmlformats.org/officeDocument/2006/relationships/hyperlink" Target="https://portal.3gpp.org/desktopmodules/Specifications/SpecificationDetails.aspx?specificationId=3370" TargetMode="External" Id="R129c7f6297c64214" /><Relationship Type="http://schemas.openxmlformats.org/officeDocument/2006/relationships/hyperlink" Target="https://portal.3gpp.org/desktopmodules/WorkItem/WorkItemDetails.aspx?workitemId=900038" TargetMode="External" Id="R5b4f423e35b84193" /><Relationship Type="http://schemas.openxmlformats.org/officeDocument/2006/relationships/hyperlink" Target="https://www.3gpp.org/ftp/tsg_ct/WG1_mm-cc-sm_ex-CN1/TSGC1_138e/Docs/C1-225989.zip" TargetMode="External" Id="R0a5fb1c1e37048e0" /><Relationship Type="http://schemas.openxmlformats.org/officeDocument/2006/relationships/hyperlink" Target="https://webapp.etsi.org/teldir/ListPersDetails.asp?PersId=93040" TargetMode="External" Id="Rc0f4f213a40a46eb" /><Relationship Type="http://schemas.openxmlformats.org/officeDocument/2006/relationships/hyperlink" Target="https://portal.3gpp.org/ngppapp/CreateTdoc.aspx?mode=view&amp;contributionId=1374019" TargetMode="External" Id="R79d0e27e93954dd3" /><Relationship Type="http://schemas.openxmlformats.org/officeDocument/2006/relationships/hyperlink" Target="https://portal.3gpp.org/desktopmodules/Release/ReleaseDetails.aspx?releaseId=193" TargetMode="External" Id="Rfa0df2d1a82c4d6c" /><Relationship Type="http://schemas.openxmlformats.org/officeDocument/2006/relationships/hyperlink" Target="https://portal.3gpp.org/desktopmodules/Specifications/SpecificationDetails.aspx?specificationId=3370" TargetMode="External" Id="R2051ebcf25cc46a5" /><Relationship Type="http://schemas.openxmlformats.org/officeDocument/2006/relationships/hyperlink" Target="https://portal.3gpp.org/desktopmodules/WorkItem/WorkItemDetails.aspx?workitemId=880019" TargetMode="External" Id="R658f2d28b2f84767" /><Relationship Type="http://schemas.openxmlformats.org/officeDocument/2006/relationships/hyperlink" Target="https://www.3gpp.org/ftp/tsg_ct/WG1_mm-cc-sm_ex-CN1/TSGC1_138e/Docs/C1-225990.zip" TargetMode="External" Id="R744e026fc10241ee" /><Relationship Type="http://schemas.openxmlformats.org/officeDocument/2006/relationships/hyperlink" Target="https://webapp.etsi.org/teldir/ListPersDetails.asp?PersId=93040" TargetMode="External" Id="Rc41c11d2f3d04dc1" /><Relationship Type="http://schemas.openxmlformats.org/officeDocument/2006/relationships/hyperlink" Target="https://portal.3gpp.org/desktopmodules/Release/ReleaseDetails.aspx?releaseId=193" TargetMode="External" Id="R33c3b0afcc004ff8" /><Relationship Type="http://schemas.openxmlformats.org/officeDocument/2006/relationships/hyperlink" Target="https://portal.3gpp.org/desktopmodules/Specifications/SpecificationDetails.aspx?specificationId=3370" TargetMode="External" Id="Rf6df546b66c74dd3" /><Relationship Type="http://schemas.openxmlformats.org/officeDocument/2006/relationships/hyperlink" Target="https://portal.3gpp.org/desktopmodules/WorkItem/WorkItemDetails.aspx?workitemId=880019" TargetMode="External" Id="Rf7ecbc851ed04d28" /><Relationship Type="http://schemas.openxmlformats.org/officeDocument/2006/relationships/hyperlink" Target="https://www.3gpp.org/ftp/tsg_ct/WG1_mm-cc-sm_ex-CN1/TSGC1_138e/Docs/C1-225991.zip" TargetMode="External" Id="R2d41bc08ff9a421e" /><Relationship Type="http://schemas.openxmlformats.org/officeDocument/2006/relationships/hyperlink" Target="https://webapp.etsi.org/teldir/ListPersDetails.asp?PersId=93040" TargetMode="External" Id="R8bdab4cb7cc1402a" /><Relationship Type="http://schemas.openxmlformats.org/officeDocument/2006/relationships/hyperlink" Target="https://portal.3gpp.org/desktopmodules/Release/ReleaseDetails.aspx?releaseId=193" TargetMode="External" Id="Rdea01bac93b34252" /><Relationship Type="http://schemas.openxmlformats.org/officeDocument/2006/relationships/hyperlink" Target="https://portal.3gpp.org/desktopmodules/Specifications/SpecificationDetails.aspx?specificationId=1072" TargetMode="External" Id="R77d909f8288e4c6d" /><Relationship Type="http://schemas.openxmlformats.org/officeDocument/2006/relationships/hyperlink" Target="https://portal.3gpp.org/desktopmodules/WorkItem/WorkItemDetails.aspx?workitemId=880019" TargetMode="External" Id="Rf6237a5bd4cd4a93" /><Relationship Type="http://schemas.openxmlformats.org/officeDocument/2006/relationships/hyperlink" Target="https://www.3gpp.org/ftp/tsg_ct/WG1_mm-cc-sm_ex-CN1/TSGC1_138e/Docs/C1-225992.zip" TargetMode="External" Id="R1582a56360754551" /><Relationship Type="http://schemas.openxmlformats.org/officeDocument/2006/relationships/hyperlink" Target="https://webapp.etsi.org/teldir/ListPersDetails.asp?PersId=93040" TargetMode="External" Id="R85c3a8ebfcc64aab" /><Relationship Type="http://schemas.openxmlformats.org/officeDocument/2006/relationships/hyperlink" Target="https://portal.3gpp.org/ngppapp/CreateTdoc.aspx?mode=view&amp;contributionId=1373841" TargetMode="External" Id="R4812f4e9ed32437c" /><Relationship Type="http://schemas.openxmlformats.org/officeDocument/2006/relationships/hyperlink" Target="https://portal.3gpp.org/desktopmodules/Release/ReleaseDetails.aspx?releaseId=193" TargetMode="External" Id="R734d4f6e8cb6418c" /><Relationship Type="http://schemas.openxmlformats.org/officeDocument/2006/relationships/hyperlink" Target="https://portal.3gpp.org/desktopmodules/Specifications/SpecificationDetails.aspx?specificationId=789" TargetMode="External" Id="R0481d92271284972" /><Relationship Type="http://schemas.openxmlformats.org/officeDocument/2006/relationships/hyperlink" Target="https://portal.3gpp.org/desktopmodules/WorkItem/WorkItemDetails.aspx?workitemId=910065" TargetMode="External" Id="R47688e0d001d4531" /><Relationship Type="http://schemas.openxmlformats.org/officeDocument/2006/relationships/hyperlink" Target="https://www.3gpp.org/ftp/tsg_ct/WG1_mm-cc-sm_ex-CN1/TSGC1_138e/Docs/C1-225993.zip" TargetMode="External" Id="Reefa1e5648464d32" /><Relationship Type="http://schemas.openxmlformats.org/officeDocument/2006/relationships/hyperlink" Target="https://webapp.etsi.org/teldir/ListPersDetails.asp?PersId=93040" TargetMode="External" Id="R2034116270354582" /><Relationship Type="http://schemas.openxmlformats.org/officeDocument/2006/relationships/hyperlink" Target="https://portal.3gpp.org/ngppapp/CreateTdoc.aspx?mode=view&amp;contributionId=1373862" TargetMode="External" Id="R27fc00bdf3814f2d" /><Relationship Type="http://schemas.openxmlformats.org/officeDocument/2006/relationships/hyperlink" Target="https://portal.3gpp.org/desktopmodules/Release/ReleaseDetails.aspx?releaseId=193" TargetMode="External" Id="R9833f7c99f5e4107" /><Relationship Type="http://schemas.openxmlformats.org/officeDocument/2006/relationships/hyperlink" Target="https://portal.3gpp.org/desktopmodules/Specifications/SpecificationDetails.aspx?specificationId=3370" TargetMode="External" Id="R7843f04b7ed84895" /><Relationship Type="http://schemas.openxmlformats.org/officeDocument/2006/relationships/hyperlink" Target="https://portal.3gpp.org/desktopmodules/WorkItem/WorkItemDetails.aspx?workitemId=910065" TargetMode="External" Id="R71f4fd57a09d4bc8" /><Relationship Type="http://schemas.openxmlformats.org/officeDocument/2006/relationships/hyperlink" Target="https://www.3gpp.org/ftp/tsg_ct/WG1_mm-cc-sm_ex-CN1/TSGC1_138e/Docs/C1-225994.zip" TargetMode="External" Id="R23bf99d4c7144864" /><Relationship Type="http://schemas.openxmlformats.org/officeDocument/2006/relationships/hyperlink" Target="https://webapp.etsi.org/teldir/ListPersDetails.asp?PersId=93040" TargetMode="External" Id="R66242c2ad5b64b6c" /><Relationship Type="http://schemas.openxmlformats.org/officeDocument/2006/relationships/hyperlink" Target="https://portal.3gpp.org/desktopmodules/Release/ReleaseDetails.aspx?releaseId=193" TargetMode="External" Id="R809d64a3dba84f3c" /><Relationship Type="http://schemas.openxmlformats.org/officeDocument/2006/relationships/hyperlink" Target="https://portal.3gpp.org/desktopmodules/Specifications/SpecificationDetails.aspx?specificationId=3370" TargetMode="External" Id="R1f02f6718eab4cce" /><Relationship Type="http://schemas.openxmlformats.org/officeDocument/2006/relationships/hyperlink" Target="https://portal.3gpp.org/desktopmodules/WorkItem/WorkItemDetails.aspx?workitemId=910065" TargetMode="External" Id="R1d02fe4ab2af4b36" /><Relationship Type="http://schemas.openxmlformats.org/officeDocument/2006/relationships/hyperlink" Target="https://www.3gpp.org/ftp/tsg_ct/WG1_mm-cc-sm_ex-CN1/TSGC1_138e/Docs/C1-225995.zip" TargetMode="External" Id="Rd2c0dfbe27cd43e4" /><Relationship Type="http://schemas.openxmlformats.org/officeDocument/2006/relationships/hyperlink" Target="https://webapp.etsi.org/teldir/ListPersDetails.asp?PersId=93040" TargetMode="External" Id="R1d286b204ff84f3e" /><Relationship Type="http://schemas.openxmlformats.org/officeDocument/2006/relationships/hyperlink" Target="https://portal.3gpp.org/desktopmodules/Release/ReleaseDetails.aspx?releaseId=193" TargetMode="External" Id="R3a10b11490b040a4" /><Relationship Type="http://schemas.openxmlformats.org/officeDocument/2006/relationships/hyperlink" Target="https://portal.3gpp.org/desktopmodules/Specifications/SpecificationDetails.aspx?specificationId=3370" TargetMode="External" Id="R069506d6ea3b4824" /><Relationship Type="http://schemas.openxmlformats.org/officeDocument/2006/relationships/hyperlink" Target="https://portal.3gpp.org/desktopmodules/WorkItem/WorkItemDetails.aspx?workitemId=880019" TargetMode="External" Id="Rc6424a2256324996" /><Relationship Type="http://schemas.openxmlformats.org/officeDocument/2006/relationships/hyperlink" Target="https://www.3gpp.org/ftp/tsg_ct/WG1_mm-cc-sm_ex-CN1/TSGC1_138e/Docs/C1-225996.zip" TargetMode="External" Id="R8da514b0a6484a59" /><Relationship Type="http://schemas.openxmlformats.org/officeDocument/2006/relationships/hyperlink" Target="https://webapp.etsi.org/teldir/ListPersDetails.asp?PersId=80533" TargetMode="External" Id="R042b14f50d0e43e6" /><Relationship Type="http://schemas.openxmlformats.org/officeDocument/2006/relationships/hyperlink" Target="https://portal.3gpp.org/desktopmodules/Release/ReleaseDetails.aspx?releaseId=192" TargetMode="External" Id="R9d6cc49821524871" /><Relationship Type="http://schemas.openxmlformats.org/officeDocument/2006/relationships/hyperlink" Target="https://portal.3gpp.org/desktopmodules/Specifications/SpecificationDetails.aspx?specificationId=3676" TargetMode="External" Id="R794e50fa663a4fed" /><Relationship Type="http://schemas.openxmlformats.org/officeDocument/2006/relationships/hyperlink" Target="https://portal.3gpp.org/desktopmodules/WorkItem/WorkItemDetails.aspx?workitemId=920049" TargetMode="External" Id="R1b254b2f018647fd" /><Relationship Type="http://schemas.openxmlformats.org/officeDocument/2006/relationships/hyperlink" Target="https://www.3gpp.org/ftp/tsg_ct/WG1_mm-cc-sm_ex-CN1/TSGC1_138e/Docs/C1-225997.zip" TargetMode="External" Id="R4f7203d819ef494d" /><Relationship Type="http://schemas.openxmlformats.org/officeDocument/2006/relationships/hyperlink" Target="https://webapp.etsi.org/teldir/ListPersDetails.asp?PersId=80533" TargetMode="External" Id="R588cc1aced1244a9" /><Relationship Type="http://schemas.openxmlformats.org/officeDocument/2006/relationships/hyperlink" Target="https://portal.3gpp.org/desktopmodules/Release/ReleaseDetails.aspx?releaseId=192" TargetMode="External" Id="Re078379a017f4e11" /><Relationship Type="http://schemas.openxmlformats.org/officeDocument/2006/relationships/hyperlink" Target="https://portal.3gpp.org/desktopmodules/Specifications/SpecificationDetails.aspx?specificationId=3677" TargetMode="External" Id="Rdbeca3bb87fe492b" /><Relationship Type="http://schemas.openxmlformats.org/officeDocument/2006/relationships/hyperlink" Target="https://portal.3gpp.org/desktopmodules/WorkItem/WorkItemDetails.aspx?workitemId=920049" TargetMode="External" Id="R61aa34058ecd40b5" /><Relationship Type="http://schemas.openxmlformats.org/officeDocument/2006/relationships/hyperlink" Target="https://www.3gpp.org/ftp/tsg_ct/WG1_mm-cc-sm_ex-CN1/TSGC1_138e/Docs/C1-225998.zip" TargetMode="External" Id="R42ef9b3499ac431c" /><Relationship Type="http://schemas.openxmlformats.org/officeDocument/2006/relationships/hyperlink" Target="https://webapp.etsi.org/teldir/ListPersDetails.asp?PersId=80533" TargetMode="External" Id="R4a5c4aa4fca7460f" /><Relationship Type="http://schemas.openxmlformats.org/officeDocument/2006/relationships/hyperlink" Target="https://portal.3gpp.org/desktopmodules/Release/ReleaseDetails.aspx?releaseId=192" TargetMode="External" Id="R836716583ce642b3" /><Relationship Type="http://schemas.openxmlformats.org/officeDocument/2006/relationships/hyperlink" Target="https://portal.3gpp.org/desktopmodules/Specifications/SpecificationDetails.aspx?specificationId=3678" TargetMode="External" Id="R1ed790b690ba46cd" /><Relationship Type="http://schemas.openxmlformats.org/officeDocument/2006/relationships/hyperlink" Target="https://portal.3gpp.org/desktopmodules/WorkItem/WorkItemDetails.aspx?workitemId=920049" TargetMode="External" Id="R5a90b89446a54dcc" /><Relationship Type="http://schemas.openxmlformats.org/officeDocument/2006/relationships/hyperlink" Target="https://www.3gpp.org/ftp/tsg_ct/WG1_mm-cc-sm_ex-CN1/TSGC1_138e/Docs/C1-225999.zip" TargetMode="External" Id="R531887efaa8944de" /><Relationship Type="http://schemas.openxmlformats.org/officeDocument/2006/relationships/hyperlink" Target="https://webapp.etsi.org/teldir/ListPersDetails.asp?PersId=75279" TargetMode="External" Id="Rb30b00882a114e70" /><Relationship Type="http://schemas.openxmlformats.org/officeDocument/2006/relationships/hyperlink" Target="https://portal.3gpp.org/ngppapp/CreateTdoc.aspx?mode=view&amp;contributionId=1352760" TargetMode="External" Id="R7333ec0317b74436" /><Relationship Type="http://schemas.openxmlformats.org/officeDocument/2006/relationships/hyperlink" Target="https://portal.3gpp.org/ngppapp/CreateTdoc.aspx?mode=view&amp;contributionId=1373990" TargetMode="External" Id="R9a2e1c3ccbd345b8" /><Relationship Type="http://schemas.openxmlformats.org/officeDocument/2006/relationships/hyperlink" Target="https://portal.3gpp.org/desktopmodules/Release/ReleaseDetails.aspx?releaseId=193" TargetMode="External" Id="Re757784f8b1a4135" /><Relationship Type="http://schemas.openxmlformats.org/officeDocument/2006/relationships/hyperlink" Target="https://portal.3gpp.org/desktopmodules/Specifications/SpecificationDetails.aspx?specificationId=3370" TargetMode="External" Id="R83c3ecf59a224b82" /><Relationship Type="http://schemas.openxmlformats.org/officeDocument/2006/relationships/hyperlink" Target="https://portal.3gpp.org/desktopmodules/WorkItem/WorkItemDetails.aspx?workitemId=920033" TargetMode="External" Id="R935bfadb9f6f43e7" /><Relationship Type="http://schemas.openxmlformats.org/officeDocument/2006/relationships/hyperlink" Target="https://www.3gpp.org/ftp/tsg_ct/WG1_mm-cc-sm_ex-CN1/TSGC1_138e/Docs/C1-226000.zip" TargetMode="External" Id="R1f458533255d4e0d" /><Relationship Type="http://schemas.openxmlformats.org/officeDocument/2006/relationships/hyperlink" Target="https://webapp.etsi.org/teldir/ListPersDetails.asp?PersId=37722" TargetMode="External" Id="Rd1545a619f624d41" /><Relationship Type="http://schemas.openxmlformats.org/officeDocument/2006/relationships/hyperlink" Target="https://portal.3gpp.org/desktopmodules/Release/ReleaseDetails.aspx?releaseId=193" TargetMode="External" Id="R1fbcf87a77884ce7" /><Relationship Type="http://schemas.openxmlformats.org/officeDocument/2006/relationships/hyperlink" Target="https://portal.3gpp.org/desktopmodules/Specifications/SpecificationDetails.aspx?specificationId=3370" TargetMode="External" Id="Rad47f7a7d57f4299" /><Relationship Type="http://schemas.openxmlformats.org/officeDocument/2006/relationships/hyperlink" Target="https://www.3gpp.org/ftp/tsg_ct/WG1_mm-cc-sm_ex-CN1/TSGC1_138e/Docs/C1-226001.zip" TargetMode="External" Id="R4dd143103f0e40e8" /><Relationship Type="http://schemas.openxmlformats.org/officeDocument/2006/relationships/hyperlink" Target="https://webapp.etsi.org/teldir/ListPersDetails.asp?PersId=95530" TargetMode="External" Id="R07e120b806414dc8" /><Relationship Type="http://schemas.openxmlformats.org/officeDocument/2006/relationships/hyperlink" Target="https://portal.3gpp.org/ngppapp/CreateTdoc.aspx?mode=view&amp;contributionId=1385748" TargetMode="External" Id="R3dd48b95d456468e" /><Relationship Type="http://schemas.openxmlformats.org/officeDocument/2006/relationships/hyperlink" Target="https://portal.3gpp.org/desktopmodules/Release/ReleaseDetails.aspx?releaseId=192" TargetMode="External" Id="R36c2ff6c3b1748e5" /><Relationship Type="http://schemas.openxmlformats.org/officeDocument/2006/relationships/hyperlink" Target="https://portal.3gpp.org/desktopmodules/Specifications/SpecificationDetails.aspx?specificationId=3114" TargetMode="External" Id="Rbd4086df001c4c0e" /><Relationship Type="http://schemas.openxmlformats.org/officeDocument/2006/relationships/hyperlink" Target="https://portal.3gpp.org/desktopmodules/WorkItem/WorkItemDetails.aspx?workitemId=910037" TargetMode="External" Id="R80c486e85e65446b" /><Relationship Type="http://schemas.openxmlformats.org/officeDocument/2006/relationships/hyperlink" Target="https://www.3gpp.org/ftp/tsg_ct/WG1_mm-cc-sm_ex-CN1/TSGC1_138e/Docs/C1-226002.zip" TargetMode="External" Id="R27136b6376494251" /><Relationship Type="http://schemas.openxmlformats.org/officeDocument/2006/relationships/hyperlink" Target="https://webapp.etsi.org/teldir/ListPersDetails.asp?PersId=46037" TargetMode="External" Id="R85b1cd875756409e" /><Relationship Type="http://schemas.openxmlformats.org/officeDocument/2006/relationships/hyperlink" Target="https://portal.3gpp.org/desktopmodules/Release/ReleaseDetails.aspx?releaseId=193" TargetMode="External" Id="Rf72ceeb05fe048ea" /><Relationship Type="http://schemas.openxmlformats.org/officeDocument/2006/relationships/hyperlink" Target="https://portal.3gpp.org/desktopmodules/Specifications/SpecificationDetails.aspx?specificationId=3370" TargetMode="External" Id="R0df262fd47cd4f84" /><Relationship Type="http://schemas.openxmlformats.org/officeDocument/2006/relationships/hyperlink" Target="https://portal.3gpp.org/desktopmodules/WorkItem/WorkItemDetails.aspx?workitemId=960055" TargetMode="External" Id="Rca50ff4c88be4de9" /><Relationship Type="http://schemas.openxmlformats.org/officeDocument/2006/relationships/hyperlink" Target="https://www.3gpp.org/ftp/tsg_ct/WG1_mm-cc-sm_ex-CN1/TSGC1_138e/Docs/C1-226003.zip" TargetMode="External" Id="Rc042e539e98e42fb" /><Relationship Type="http://schemas.openxmlformats.org/officeDocument/2006/relationships/hyperlink" Target="https://webapp.etsi.org/teldir/ListPersDetails.asp?PersId=46037" TargetMode="External" Id="Rb8abc509119549e2" /><Relationship Type="http://schemas.openxmlformats.org/officeDocument/2006/relationships/hyperlink" Target="https://portal.3gpp.org/desktopmodules/Release/ReleaseDetails.aspx?releaseId=193" TargetMode="External" Id="R8a199ff3dff24dc9" /><Relationship Type="http://schemas.openxmlformats.org/officeDocument/2006/relationships/hyperlink" Target="https://portal.3gpp.org/desktopmodules/Specifications/SpecificationDetails.aspx?specificationId=3370" TargetMode="External" Id="R026c5cf0a53b4971" /><Relationship Type="http://schemas.openxmlformats.org/officeDocument/2006/relationships/hyperlink" Target="https://portal.3gpp.org/desktopmodules/WorkItem/WorkItemDetails.aspx?workitemId=960055" TargetMode="External" Id="Rd2da3d85037e44c3" /><Relationship Type="http://schemas.openxmlformats.org/officeDocument/2006/relationships/hyperlink" Target="https://www.3gpp.org/ftp/tsg_ct/WG1_mm-cc-sm_ex-CN1/TSGC1_138e/Docs/C1-226004.zip" TargetMode="External" Id="R5ce57bb954c64d35" /><Relationship Type="http://schemas.openxmlformats.org/officeDocument/2006/relationships/hyperlink" Target="https://webapp.etsi.org/teldir/ListPersDetails.asp?PersId=46037" TargetMode="External" Id="Rdae3738cec8a4f97" /><Relationship Type="http://schemas.openxmlformats.org/officeDocument/2006/relationships/hyperlink" Target="https://portal.3gpp.org/desktopmodules/Release/ReleaseDetails.aspx?releaseId=193" TargetMode="External" Id="Refb5e266367a422b" /><Relationship Type="http://schemas.openxmlformats.org/officeDocument/2006/relationships/hyperlink" Target="https://portal.3gpp.org/desktopmodules/Specifications/SpecificationDetails.aspx?specificationId=3370" TargetMode="External" Id="Ra7bcb2da1738456a" /><Relationship Type="http://schemas.openxmlformats.org/officeDocument/2006/relationships/hyperlink" Target="https://portal.3gpp.org/desktopmodules/WorkItem/WorkItemDetails.aspx?workitemId=960055" TargetMode="External" Id="R070951ef140544ef" /><Relationship Type="http://schemas.openxmlformats.org/officeDocument/2006/relationships/hyperlink" Target="https://www.3gpp.org/ftp/tsg_ct/WG1_mm-cc-sm_ex-CN1/TSGC1_138e/Docs/C1-226005.zip" TargetMode="External" Id="R210891cd587746a9" /><Relationship Type="http://schemas.openxmlformats.org/officeDocument/2006/relationships/hyperlink" Target="https://webapp.etsi.org/teldir/ListPersDetails.asp?PersId=75861" TargetMode="External" Id="Rd9d40b9be9564c0a" /><Relationship Type="http://schemas.openxmlformats.org/officeDocument/2006/relationships/hyperlink" Target="https://portal.3gpp.org/ngppapp/CreateTdoc.aspx?mode=view&amp;contributionId=1368738" TargetMode="External" Id="R16f1ea63698e408e" /><Relationship Type="http://schemas.openxmlformats.org/officeDocument/2006/relationships/hyperlink" Target="https://portal.3gpp.org/ngppapp/CreateTdoc.aspx?mode=view&amp;contributionId=1373835" TargetMode="External" Id="R551166aaa5e84418" /><Relationship Type="http://schemas.openxmlformats.org/officeDocument/2006/relationships/hyperlink" Target="https://portal.3gpp.org/desktopmodules/Release/ReleaseDetails.aspx?releaseId=192" TargetMode="External" Id="Rff9f3f6ca2e44567" /><Relationship Type="http://schemas.openxmlformats.org/officeDocument/2006/relationships/hyperlink" Target="https://portal.3gpp.org/desktopmodules/Specifications/SpecificationDetails.aspx?specificationId=1073" TargetMode="External" Id="R965c83719e73494e" /><Relationship Type="http://schemas.openxmlformats.org/officeDocument/2006/relationships/hyperlink" Target="https://www.3gpp.org/ftp/tsg_ct/WG1_mm-cc-sm_ex-CN1/TSGC1_138e/Docs/C1-226006.zip" TargetMode="External" Id="Re0d125471e524e3c" /><Relationship Type="http://schemas.openxmlformats.org/officeDocument/2006/relationships/hyperlink" Target="https://webapp.etsi.org/teldir/ListPersDetails.asp?PersId=75861" TargetMode="External" Id="R9eeb647e163d47d1" /><Relationship Type="http://schemas.openxmlformats.org/officeDocument/2006/relationships/hyperlink" Target="https://portal.3gpp.org/ngppapp/CreateTdoc.aspx?mode=view&amp;contributionId=1368754" TargetMode="External" Id="R64042cd3c1ff4556" /><Relationship Type="http://schemas.openxmlformats.org/officeDocument/2006/relationships/hyperlink" Target="https://portal.3gpp.org/desktopmodules/Release/ReleaseDetails.aspx?releaseId=193" TargetMode="External" Id="R696b35fb2251477f" /><Relationship Type="http://schemas.openxmlformats.org/officeDocument/2006/relationships/hyperlink" Target="https://portal.3gpp.org/desktopmodules/Specifications/SpecificationDetails.aspx?specificationId=1073" TargetMode="External" Id="Re72c8c847b8241eb" /><Relationship Type="http://schemas.openxmlformats.org/officeDocument/2006/relationships/hyperlink" Target="https://www.3gpp.org/ftp/tsg_ct/WG1_mm-cc-sm_ex-CN1/TSGC1_138e/Docs/C1-226007.zip" TargetMode="External" Id="Rc20b04f8f6c64fe4" /><Relationship Type="http://schemas.openxmlformats.org/officeDocument/2006/relationships/hyperlink" Target="https://webapp.etsi.org/teldir/ListPersDetails.asp?PersId=75861" TargetMode="External" Id="Rf0dc9a6c71ac42e7" /><Relationship Type="http://schemas.openxmlformats.org/officeDocument/2006/relationships/hyperlink" Target="https://portal.3gpp.org/ngppapp/CreateTdoc.aspx?mode=view&amp;contributionId=1368875" TargetMode="External" Id="Rde4ef8a4716242a9" /><Relationship Type="http://schemas.openxmlformats.org/officeDocument/2006/relationships/hyperlink" Target="https://portal.3gpp.org/ngppapp/CreateTdoc.aspx?mode=view&amp;contributionId=1385236" TargetMode="External" Id="R6512de87e4ec4f9f" /><Relationship Type="http://schemas.openxmlformats.org/officeDocument/2006/relationships/hyperlink" Target="https://portal.3gpp.org/desktopmodules/Release/ReleaseDetails.aspx?releaseId=193" TargetMode="External" Id="R5fd6291bf85d4f10" /><Relationship Type="http://schemas.openxmlformats.org/officeDocument/2006/relationships/hyperlink" Target="https://portal.3gpp.org/desktopmodules/Specifications/SpecificationDetails.aspx?specificationId=3370" TargetMode="External" Id="Rb4a7dc4a7a5640ad" /><Relationship Type="http://schemas.openxmlformats.org/officeDocument/2006/relationships/hyperlink" Target="https://portal.3gpp.org/desktopmodules/WorkItem/WorkItemDetails.aspx?workitemId=960055" TargetMode="External" Id="Re988a31b88254ebd" /><Relationship Type="http://schemas.openxmlformats.org/officeDocument/2006/relationships/hyperlink" Target="https://www.3gpp.org/ftp/tsg_ct/WG1_mm-cc-sm_ex-CN1/TSGC1_138e/Docs/C1-226008.zip" TargetMode="External" Id="Rfc1d4ea166b648fa" /><Relationship Type="http://schemas.openxmlformats.org/officeDocument/2006/relationships/hyperlink" Target="https://webapp.etsi.org/teldir/ListPersDetails.asp?PersId=90879" TargetMode="External" Id="Rc09922f9727a465c" /><Relationship Type="http://schemas.openxmlformats.org/officeDocument/2006/relationships/hyperlink" Target="https://portal.3gpp.org/desktopmodules/Release/ReleaseDetails.aspx?releaseId=192" TargetMode="External" Id="R2ce0c88b2f834cb1" /><Relationship Type="http://schemas.openxmlformats.org/officeDocument/2006/relationships/hyperlink" Target="https://portal.3gpp.org/desktopmodules/Specifications/SpecificationDetails.aspx?specificationId=3838" TargetMode="External" Id="R2d2c610822c24983" /><Relationship Type="http://schemas.openxmlformats.org/officeDocument/2006/relationships/hyperlink" Target="https://portal.3gpp.org/desktopmodules/WorkItem/WorkItemDetails.aspx?workitemId=880042" TargetMode="External" Id="R8e90effa55764805" /><Relationship Type="http://schemas.openxmlformats.org/officeDocument/2006/relationships/hyperlink" Target="https://www.3gpp.org/ftp/tsg_ct/WG1_mm-cc-sm_ex-CN1/TSGC1_138e/Docs/C1-226009.zip" TargetMode="External" Id="R08c484e71a814c78" /><Relationship Type="http://schemas.openxmlformats.org/officeDocument/2006/relationships/hyperlink" Target="https://webapp.etsi.org/teldir/ListPersDetails.asp?PersId=45210" TargetMode="External" Id="R021b0434b7e84570" /><Relationship Type="http://schemas.openxmlformats.org/officeDocument/2006/relationships/hyperlink" Target="https://portal.3gpp.org/ngppapp/CreateTdoc.aspx?mode=view&amp;contributionId=1365451" TargetMode="External" Id="R736f5c9612654b76" /><Relationship Type="http://schemas.openxmlformats.org/officeDocument/2006/relationships/hyperlink" Target="https://portal.3gpp.org/desktopmodules/Release/ReleaseDetails.aspx?releaseId=193" TargetMode="External" Id="Rffbed6cc7a3f4740" /><Relationship Type="http://schemas.openxmlformats.org/officeDocument/2006/relationships/hyperlink" Target="https://portal.3gpp.org/desktopmodules/Specifications/SpecificationDetails.aspx?specificationId=3370" TargetMode="External" Id="R12563f0b3b544ce1" /><Relationship Type="http://schemas.openxmlformats.org/officeDocument/2006/relationships/hyperlink" Target="https://portal.3gpp.org/desktopmodules/WorkItem/WorkItemDetails.aspx?workitemId=910065" TargetMode="External" Id="Ra86f29ecf1b242fe" /><Relationship Type="http://schemas.openxmlformats.org/officeDocument/2006/relationships/hyperlink" Target="https://www.3gpp.org/ftp/tsg_ct/WG1_mm-cc-sm_ex-CN1/TSGC1_138e/Docs/C1-226010.zip" TargetMode="External" Id="R38bae2a0f70c4397" /><Relationship Type="http://schemas.openxmlformats.org/officeDocument/2006/relationships/hyperlink" Target="https://webapp.etsi.org/teldir/ListPersDetails.asp?PersId=45210" TargetMode="External" Id="R373aebec1b684559" /><Relationship Type="http://schemas.openxmlformats.org/officeDocument/2006/relationships/hyperlink" Target="https://portal.3gpp.org/ngppapp/CreateTdoc.aspx?mode=view&amp;contributionId=1366501" TargetMode="External" Id="Rea6c3ee49f764808" /><Relationship Type="http://schemas.openxmlformats.org/officeDocument/2006/relationships/hyperlink" Target="https://portal.3gpp.org/ngppapp/CreateTdoc.aspx?mode=view&amp;contributionId=1373726" TargetMode="External" Id="R64cc610b8f944b0b" /><Relationship Type="http://schemas.openxmlformats.org/officeDocument/2006/relationships/hyperlink" Target="https://portal.3gpp.org/desktopmodules/Release/ReleaseDetails.aspx?releaseId=192" TargetMode="External" Id="R7fd4437375954dec" /><Relationship Type="http://schemas.openxmlformats.org/officeDocument/2006/relationships/hyperlink" Target="https://portal.3gpp.org/desktopmodules/Specifications/SpecificationDetails.aspx?specificationId=3370" TargetMode="External" Id="R70709e2425b647d7" /><Relationship Type="http://schemas.openxmlformats.org/officeDocument/2006/relationships/hyperlink" Target="https://portal.3gpp.org/desktopmodules/WorkItem/WorkItemDetails.aspx?workitemId=880019" TargetMode="External" Id="Rf3b61bd9d0e245ce" /><Relationship Type="http://schemas.openxmlformats.org/officeDocument/2006/relationships/hyperlink" Target="https://www.3gpp.org/ftp/tsg_ct/WG1_mm-cc-sm_ex-CN1/TSGC1_138e/Docs/C1-226011.zip" TargetMode="External" Id="Re54865f7c2734528" /><Relationship Type="http://schemas.openxmlformats.org/officeDocument/2006/relationships/hyperlink" Target="https://webapp.etsi.org/teldir/ListPersDetails.asp?PersId=45210" TargetMode="External" Id="Rc2e852bc305c41ee" /><Relationship Type="http://schemas.openxmlformats.org/officeDocument/2006/relationships/hyperlink" Target="https://portal.3gpp.org/ngppapp/CreateTdoc.aspx?mode=view&amp;contributionId=1366503" TargetMode="External" Id="R37c99e6275374fd7" /><Relationship Type="http://schemas.openxmlformats.org/officeDocument/2006/relationships/hyperlink" Target="https://portal.3gpp.org/ngppapp/CreateTdoc.aspx?mode=view&amp;contributionId=1373727" TargetMode="External" Id="Rea07a541b36f4ebe" /><Relationship Type="http://schemas.openxmlformats.org/officeDocument/2006/relationships/hyperlink" Target="https://portal.3gpp.org/desktopmodules/Release/ReleaseDetails.aspx?releaseId=193" TargetMode="External" Id="R9a0246a45c304ff3" /><Relationship Type="http://schemas.openxmlformats.org/officeDocument/2006/relationships/hyperlink" Target="https://portal.3gpp.org/desktopmodules/Specifications/SpecificationDetails.aspx?specificationId=3370" TargetMode="External" Id="R929075d130814b5f" /><Relationship Type="http://schemas.openxmlformats.org/officeDocument/2006/relationships/hyperlink" Target="https://portal.3gpp.org/desktopmodules/WorkItem/WorkItemDetails.aspx?workitemId=880019" TargetMode="External" Id="R035254e2b5954bfc" /><Relationship Type="http://schemas.openxmlformats.org/officeDocument/2006/relationships/hyperlink" Target="https://www.3gpp.org/ftp/tsg_ct/WG1_mm-cc-sm_ex-CN1/TSGC1_138e/Docs/C1-226012.zip" TargetMode="External" Id="R18b2d6aba8a14392" /><Relationship Type="http://schemas.openxmlformats.org/officeDocument/2006/relationships/hyperlink" Target="https://webapp.etsi.org/teldir/ListPersDetails.asp?PersId=91743" TargetMode="External" Id="R137855c8684d494e" /><Relationship Type="http://schemas.openxmlformats.org/officeDocument/2006/relationships/hyperlink" Target="https://www.3gpp.org/ftp/tsg_ct/WG1_mm-cc-sm_ex-CN1/TSGC1_138e/Docs/C1-226013.zip" TargetMode="External" Id="Rac464f44c8c9446c" /><Relationship Type="http://schemas.openxmlformats.org/officeDocument/2006/relationships/hyperlink" Target="https://webapp.etsi.org/teldir/ListPersDetails.asp?PersId=96048" TargetMode="External" Id="Ra3a94aa3916e4b3e" /><Relationship Type="http://schemas.openxmlformats.org/officeDocument/2006/relationships/hyperlink" Target="https://portal.3gpp.org/ngppapp/CreateTdoc.aspx?mode=view&amp;contributionId=1369691" TargetMode="External" Id="Rb35ccdc0ec474469" /><Relationship Type="http://schemas.openxmlformats.org/officeDocument/2006/relationships/hyperlink" Target="https://portal.3gpp.org/desktopmodules/Release/ReleaseDetails.aspx?releaseId=192" TargetMode="External" Id="Rddd9c52d96d8420e" /><Relationship Type="http://schemas.openxmlformats.org/officeDocument/2006/relationships/hyperlink" Target="https://portal.3gpp.org/desktopmodules/Specifications/SpecificationDetails.aspx?specificationId=3838" TargetMode="External" Id="R847e6bc5964b4079" /><Relationship Type="http://schemas.openxmlformats.org/officeDocument/2006/relationships/hyperlink" Target="https://portal.3gpp.org/desktopmodules/WorkItem/WorkItemDetails.aspx?workitemId=880042" TargetMode="External" Id="R1b4493f68ef74c5b" /><Relationship Type="http://schemas.openxmlformats.org/officeDocument/2006/relationships/hyperlink" Target="https://www.3gpp.org/ftp/tsg_ct/WG1_mm-cc-sm_ex-CN1/TSGC1_138e/Docs/C1-226014.zip" TargetMode="External" Id="R822139586bff43e3" /><Relationship Type="http://schemas.openxmlformats.org/officeDocument/2006/relationships/hyperlink" Target="https://webapp.etsi.org/teldir/ListPersDetails.asp?PersId=96048" TargetMode="External" Id="Rc9f911c2b39a4969" /><Relationship Type="http://schemas.openxmlformats.org/officeDocument/2006/relationships/hyperlink" Target="https://portal.3gpp.org/ngppapp/CreateTdoc.aspx?mode=view&amp;contributionId=1369719" TargetMode="External" Id="Rccaa682195ab4afb" /><Relationship Type="http://schemas.openxmlformats.org/officeDocument/2006/relationships/hyperlink" Target="https://portal.3gpp.org/desktopmodules/Release/ReleaseDetails.aspx?releaseId=192" TargetMode="External" Id="R80a37edf39e4402b" /><Relationship Type="http://schemas.openxmlformats.org/officeDocument/2006/relationships/hyperlink" Target="https://portal.3gpp.org/desktopmodules/Specifications/SpecificationDetails.aspx?specificationId=3838" TargetMode="External" Id="R64a84c82d62b4d17" /><Relationship Type="http://schemas.openxmlformats.org/officeDocument/2006/relationships/hyperlink" Target="https://portal.3gpp.org/desktopmodules/WorkItem/WorkItemDetails.aspx?workitemId=880042" TargetMode="External" Id="Red77a24e550f4cea" /><Relationship Type="http://schemas.openxmlformats.org/officeDocument/2006/relationships/hyperlink" Target="https://www.3gpp.org/ftp/tsg_ct/WG1_mm-cc-sm_ex-CN1/TSGC1_138e/Docs/C1-226015.zip" TargetMode="External" Id="R4662e85f6bce419d" /><Relationship Type="http://schemas.openxmlformats.org/officeDocument/2006/relationships/hyperlink" Target="https://webapp.etsi.org/teldir/ListPersDetails.asp?PersId=77338" TargetMode="External" Id="R38524158b4054f3d" /><Relationship Type="http://schemas.openxmlformats.org/officeDocument/2006/relationships/hyperlink" Target="https://portal.3gpp.org/ngppapp/CreateTdoc.aspx?mode=view&amp;contributionId=1368582" TargetMode="External" Id="R6cf72e9d39fd4fff" /><Relationship Type="http://schemas.openxmlformats.org/officeDocument/2006/relationships/hyperlink" Target="https://portal.3gpp.org/desktopmodules/Release/ReleaseDetails.aspx?releaseId=193" TargetMode="External" Id="Rbf24645bb25c40cd" /><Relationship Type="http://schemas.openxmlformats.org/officeDocument/2006/relationships/hyperlink" Target="https://portal.3gpp.org/desktopmodules/Specifications/SpecificationDetails.aspx?specificationId=3152" TargetMode="External" Id="R81975b4b8d814449" /><Relationship Type="http://schemas.openxmlformats.org/officeDocument/2006/relationships/hyperlink" Target="https://portal.3gpp.org/desktopmodules/WorkItem/WorkItemDetails.aspx?workitemId=960009" TargetMode="External" Id="R1d296a6a1ec747db" /><Relationship Type="http://schemas.openxmlformats.org/officeDocument/2006/relationships/hyperlink" Target="https://www.3gpp.org/ftp/tsg_ct/WG1_mm-cc-sm_ex-CN1/TSGC1_138e/Docs/C1-226016.zip" TargetMode="External" Id="R18b014072b0e4faf" /><Relationship Type="http://schemas.openxmlformats.org/officeDocument/2006/relationships/hyperlink" Target="https://webapp.etsi.org/teldir/ListPersDetails.asp?PersId=77338" TargetMode="External" Id="R8ec91ffcd2f9497e" /><Relationship Type="http://schemas.openxmlformats.org/officeDocument/2006/relationships/hyperlink" Target="https://portal.3gpp.org/ngppapp/CreateTdoc.aspx?mode=view&amp;contributionId=1368585" TargetMode="External" Id="R1efd2533e60f46af" /><Relationship Type="http://schemas.openxmlformats.org/officeDocument/2006/relationships/hyperlink" Target="https://portal.3gpp.org/desktopmodules/Release/ReleaseDetails.aspx?releaseId=193" TargetMode="External" Id="R173ca9624dec4573" /><Relationship Type="http://schemas.openxmlformats.org/officeDocument/2006/relationships/hyperlink" Target="https://portal.3gpp.org/desktopmodules/Specifications/SpecificationDetails.aspx?specificationId=3152" TargetMode="External" Id="Rd75dde0e80db487b" /><Relationship Type="http://schemas.openxmlformats.org/officeDocument/2006/relationships/hyperlink" Target="https://portal.3gpp.org/desktopmodules/WorkItem/WorkItemDetails.aspx?workitemId=960009" TargetMode="External" Id="Rf65c4896845f431b" /><Relationship Type="http://schemas.openxmlformats.org/officeDocument/2006/relationships/hyperlink" Target="https://www.3gpp.org/ftp/tsg_ct/WG1_mm-cc-sm_ex-CN1/TSGC1_138e/Docs/C1-226017.zip" TargetMode="External" Id="Rc776a069552a42b9" /><Relationship Type="http://schemas.openxmlformats.org/officeDocument/2006/relationships/hyperlink" Target="https://webapp.etsi.org/teldir/ListPersDetails.asp?PersId=77338" TargetMode="External" Id="Rd31b8037b3804e4b" /><Relationship Type="http://schemas.openxmlformats.org/officeDocument/2006/relationships/hyperlink" Target="https://portal.3gpp.org/ngppapp/CreateTdoc.aspx?mode=view&amp;contributionId=1368586" TargetMode="External" Id="R5aaefb9c43224f0f" /><Relationship Type="http://schemas.openxmlformats.org/officeDocument/2006/relationships/hyperlink" Target="https://portal.3gpp.org/desktopmodules/Release/ReleaseDetails.aspx?releaseId=193" TargetMode="External" Id="R81d760f8387542e7" /><Relationship Type="http://schemas.openxmlformats.org/officeDocument/2006/relationships/hyperlink" Target="https://portal.3gpp.org/desktopmodules/Specifications/SpecificationDetails.aspx?specificationId=3147" TargetMode="External" Id="R290f4ab78bc8428d" /><Relationship Type="http://schemas.openxmlformats.org/officeDocument/2006/relationships/hyperlink" Target="https://portal.3gpp.org/desktopmodules/WorkItem/WorkItemDetails.aspx?workitemId=960009" TargetMode="External" Id="R1272b35a69564eac" /><Relationship Type="http://schemas.openxmlformats.org/officeDocument/2006/relationships/hyperlink" Target="https://www.3gpp.org/ftp/tsg_ct/WG1_mm-cc-sm_ex-CN1/TSGC1_138e/Docs/C1-226018.zip" TargetMode="External" Id="R794f415105b24799" /><Relationship Type="http://schemas.openxmlformats.org/officeDocument/2006/relationships/hyperlink" Target="https://webapp.etsi.org/teldir/ListPersDetails.asp?PersId=77338" TargetMode="External" Id="Rc8ccc5861cb34720" /><Relationship Type="http://schemas.openxmlformats.org/officeDocument/2006/relationships/hyperlink" Target="https://portal.3gpp.org/ngppapp/CreateTdoc.aspx?mode=view&amp;contributionId=1368587" TargetMode="External" Id="R7126c56b4e154dc3" /><Relationship Type="http://schemas.openxmlformats.org/officeDocument/2006/relationships/hyperlink" Target="https://portal.3gpp.org/desktopmodules/Release/ReleaseDetails.aspx?releaseId=193" TargetMode="External" Id="Re62852bb261b4393" /><Relationship Type="http://schemas.openxmlformats.org/officeDocument/2006/relationships/hyperlink" Target="https://portal.3gpp.org/desktopmodules/Specifications/SpecificationDetails.aspx?specificationId=2953" TargetMode="External" Id="R7361d8f5865e4746" /><Relationship Type="http://schemas.openxmlformats.org/officeDocument/2006/relationships/hyperlink" Target="https://portal.3gpp.org/desktopmodules/WorkItem/WorkItemDetails.aspx?workitemId=960009" TargetMode="External" Id="R9b6fd70ae2c849e5" /><Relationship Type="http://schemas.openxmlformats.org/officeDocument/2006/relationships/hyperlink" Target="https://www.3gpp.org/ftp/tsg_ct/WG1_mm-cc-sm_ex-CN1/TSGC1_138e/Docs/C1-226019.zip" TargetMode="External" Id="Rfd8f3436b2ea4436" /><Relationship Type="http://schemas.openxmlformats.org/officeDocument/2006/relationships/hyperlink" Target="https://webapp.etsi.org/teldir/ListPersDetails.asp?PersId=77338" TargetMode="External" Id="R3bfc87ef92f246af" /><Relationship Type="http://schemas.openxmlformats.org/officeDocument/2006/relationships/hyperlink" Target="https://portal.3gpp.org/ngppapp/CreateTdoc.aspx?mode=view&amp;contributionId=1368590" TargetMode="External" Id="Rfbaac570e7ed4767" /><Relationship Type="http://schemas.openxmlformats.org/officeDocument/2006/relationships/hyperlink" Target="https://portal.3gpp.org/desktopmodules/Release/ReleaseDetails.aspx?releaseId=193" TargetMode="External" Id="Rab49ed7a1dff47bb" /><Relationship Type="http://schemas.openxmlformats.org/officeDocument/2006/relationships/hyperlink" Target="https://portal.3gpp.org/desktopmodules/Specifications/SpecificationDetails.aspx?specificationId=2953" TargetMode="External" Id="R62264506cf1e4900" /><Relationship Type="http://schemas.openxmlformats.org/officeDocument/2006/relationships/hyperlink" Target="https://portal.3gpp.org/desktopmodules/WorkItem/WorkItemDetails.aspx?workitemId=960009" TargetMode="External" Id="R0f91312d421c49db" /><Relationship Type="http://schemas.openxmlformats.org/officeDocument/2006/relationships/hyperlink" Target="https://www.3gpp.org/ftp/tsg_ct/WG1_mm-cc-sm_ex-CN1/TSGC1_138e/Docs/C1-226020.zip" TargetMode="External" Id="Ra2415e8adbf048a6" /><Relationship Type="http://schemas.openxmlformats.org/officeDocument/2006/relationships/hyperlink" Target="https://webapp.etsi.org/teldir/ListPersDetails.asp?PersId=77338" TargetMode="External" Id="R0a19bb77114a4907" /><Relationship Type="http://schemas.openxmlformats.org/officeDocument/2006/relationships/hyperlink" Target="https://portal.3gpp.org/ngppapp/CreateTdoc.aspx?mode=view&amp;contributionId=1368589" TargetMode="External" Id="R2490a05540b64372" /><Relationship Type="http://schemas.openxmlformats.org/officeDocument/2006/relationships/hyperlink" Target="https://portal.3gpp.org/desktopmodules/Release/ReleaseDetails.aspx?releaseId=193" TargetMode="External" Id="R1af3840111424e13" /><Relationship Type="http://schemas.openxmlformats.org/officeDocument/2006/relationships/hyperlink" Target="https://portal.3gpp.org/desktopmodules/Specifications/SpecificationDetails.aspx?specificationId=3152" TargetMode="External" Id="R10605a890f574a7e" /><Relationship Type="http://schemas.openxmlformats.org/officeDocument/2006/relationships/hyperlink" Target="https://portal.3gpp.org/desktopmodules/WorkItem/WorkItemDetails.aspx?workitemId=960009" TargetMode="External" Id="Rdfc38d69e1aa4614" /><Relationship Type="http://schemas.openxmlformats.org/officeDocument/2006/relationships/hyperlink" Target="https://www.3gpp.org/ftp/tsg_ct/WG1_mm-cc-sm_ex-CN1/TSGC1_138e/Docs/C1-226021.zip" TargetMode="External" Id="Re81de02d8ce74f44" /><Relationship Type="http://schemas.openxmlformats.org/officeDocument/2006/relationships/hyperlink" Target="https://webapp.etsi.org/teldir/ListPersDetails.asp?PersId=88600" TargetMode="External" Id="R9acfc40f41fe482b" /><Relationship Type="http://schemas.openxmlformats.org/officeDocument/2006/relationships/hyperlink" Target="https://portal.3gpp.org/ngppapp/CreateTdoc.aspx?mode=view&amp;contributionId=1368090" TargetMode="External" Id="R3d8a4b1b05b04ad7" /><Relationship Type="http://schemas.openxmlformats.org/officeDocument/2006/relationships/hyperlink" Target="https://portal.3gpp.org/desktopmodules/Release/ReleaseDetails.aspx?releaseId=193" TargetMode="External" Id="Rba8f0ea926114574" /><Relationship Type="http://schemas.openxmlformats.org/officeDocument/2006/relationships/hyperlink" Target="https://portal.3gpp.org/desktopmodules/Specifications/SpecificationDetails.aspx?specificationId=3370" TargetMode="External" Id="Rc1ccbcb06ce44ba5" /><Relationship Type="http://schemas.openxmlformats.org/officeDocument/2006/relationships/hyperlink" Target="https://portal.3gpp.org/desktopmodules/WorkItem/WorkItemDetails.aspx?workitemId=960055" TargetMode="External" Id="Ra97b60799dcb40b8" /><Relationship Type="http://schemas.openxmlformats.org/officeDocument/2006/relationships/hyperlink" Target="https://webapp.etsi.org/teldir/ListPersDetails.asp?PersId=75861" TargetMode="External" Id="R78fdf12ab14b487c" /><Relationship Type="http://schemas.openxmlformats.org/officeDocument/2006/relationships/hyperlink" Target="https://www.3gpp.org/ftp/tsg_ct/WG1_mm-cc-sm_ex-CN1/TSGC1_138e/Docs/C1-226023.zip" TargetMode="External" Id="R88918959dd134b73" /><Relationship Type="http://schemas.openxmlformats.org/officeDocument/2006/relationships/hyperlink" Target="https://webapp.etsi.org/teldir/ListPersDetails.asp?PersId=85785" TargetMode="External" Id="R6b6a56ee934749e2" /><Relationship Type="http://schemas.openxmlformats.org/officeDocument/2006/relationships/hyperlink" Target="https://portal.3gpp.org/ngppapp/CreateTdoc.aspx?mode=view&amp;contributionId=1369149" TargetMode="External" Id="R6ecf1c1a6fa24def" /><Relationship Type="http://schemas.openxmlformats.org/officeDocument/2006/relationships/hyperlink" Target="https://portal.3gpp.org/ngppapp/CreateTdoc.aspx?mode=view&amp;contributionId=1385908" TargetMode="External" Id="R67dca8e564a84859" /><Relationship Type="http://schemas.openxmlformats.org/officeDocument/2006/relationships/hyperlink" Target="https://portal.3gpp.org/desktopmodules/Release/ReleaseDetails.aspx?releaseId=193" TargetMode="External" Id="R9ec1f59c5657415b" /><Relationship Type="http://schemas.openxmlformats.org/officeDocument/2006/relationships/hyperlink" Target="https://portal.3gpp.org/desktopmodules/Specifications/SpecificationDetails.aspx?specificationId=3370" TargetMode="External" Id="Re558e79fff1241f2" /><Relationship Type="http://schemas.openxmlformats.org/officeDocument/2006/relationships/hyperlink" Target="https://portal.3gpp.org/desktopmodules/WorkItem/WorkItemDetails.aspx?workitemId=960055" TargetMode="External" Id="R2bb30c641d9e45f2" /><Relationship Type="http://schemas.openxmlformats.org/officeDocument/2006/relationships/hyperlink" Target="https://www.3gpp.org/ftp/tsg_ct/WG1_mm-cc-sm_ex-CN1/TSGC1_138e/Docs/C1-226024.zip" TargetMode="External" Id="Rdb37c91ff4f940c2" /><Relationship Type="http://schemas.openxmlformats.org/officeDocument/2006/relationships/hyperlink" Target="https://webapp.etsi.org/teldir/ListPersDetails.asp?PersId=85785" TargetMode="External" Id="R4e21bef1bc0e4e39" /><Relationship Type="http://schemas.openxmlformats.org/officeDocument/2006/relationships/hyperlink" Target="https://portal.3gpp.org/ngppapp/CreateTdoc.aspx?mode=view&amp;contributionId=1369200" TargetMode="External" Id="Rde89d4b45f6044a1" /><Relationship Type="http://schemas.openxmlformats.org/officeDocument/2006/relationships/hyperlink" Target="https://portal.3gpp.org/desktopmodules/Release/ReleaseDetails.aspx?releaseId=193" TargetMode="External" Id="R8d5154c0c0444e24" /><Relationship Type="http://schemas.openxmlformats.org/officeDocument/2006/relationships/hyperlink" Target="https://portal.3gpp.org/desktopmodules/Specifications/SpecificationDetails.aspx?specificationId=3370" TargetMode="External" Id="R300d785ce1fc4eb7" /><Relationship Type="http://schemas.openxmlformats.org/officeDocument/2006/relationships/hyperlink" Target="https://portal.3gpp.org/desktopmodules/WorkItem/WorkItemDetails.aspx?workitemId=960055" TargetMode="External" Id="Rf263411e75c84511" /><Relationship Type="http://schemas.openxmlformats.org/officeDocument/2006/relationships/hyperlink" Target="https://www.3gpp.org/ftp/tsg_ct/WG1_mm-cc-sm_ex-CN1/TSGC1_138e/Docs/C1-226025.zip" TargetMode="External" Id="Ra4de92f213e440ad" /><Relationship Type="http://schemas.openxmlformats.org/officeDocument/2006/relationships/hyperlink" Target="https://webapp.etsi.org/teldir/ListPersDetails.asp?PersId=94905" TargetMode="External" Id="Raf0ee35da8e0458c" /><Relationship Type="http://schemas.openxmlformats.org/officeDocument/2006/relationships/hyperlink" Target="https://portal.3gpp.org/ngppapp/CreateTdoc.aspx?mode=view&amp;contributionId=1368372" TargetMode="External" Id="Ra9de78ff34d24f80" /><Relationship Type="http://schemas.openxmlformats.org/officeDocument/2006/relationships/hyperlink" Target="https://portal.3gpp.org/desktopmodules/Release/ReleaseDetails.aspx?releaseId=193" TargetMode="External" Id="R41fdcd2292e54a2a" /><Relationship Type="http://schemas.openxmlformats.org/officeDocument/2006/relationships/hyperlink" Target="https://portal.3gpp.org/desktopmodules/Specifications/SpecificationDetails.aspx?specificationId=3370" TargetMode="External" Id="R88c21367ce2c4d3e" /><Relationship Type="http://schemas.openxmlformats.org/officeDocument/2006/relationships/hyperlink" Target="https://portal.3gpp.org/desktopmodules/WorkItem/WorkItemDetails.aspx?workitemId=920042" TargetMode="External" Id="R1b9a79b0870242ab" /><Relationship Type="http://schemas.openxmlformats.org/officeDocument/2006/relationships/hyperlink" Target="https://www.3gpp.org/ftp/tsg_ct/WG1_mm-cc-sm_ex-CN1/TSGC1_138e/Docs/C1-226026.zip" TargetMode="External" Id="Rd6ab394b7dc34e55" /><Relationship Type="http://schemas.openxmlformats.org/officeDocument/2006/relationships/hyperlink" Target="https://webapp.etsi.org/teldir/ListPersDetails.asp?PersId=90799" TargetMode="External" Id="R84b7020bac564126" /><Relationship Type="http://schemas.openxmlformats.org/officeDocument/2006/relationships/hyperlink" Target="https://portal.3gpp.org/ngppapp/CreateTdoc.aspx?mode=view&amp;contributionId=1373855" TargetMode="External" Id="R3cd631ed6c7d4bf1" /><Relationship Type="http://schemas.openxmlformats.org/officeDocument/2006/relationships/hyperlink" Target="https://portal.3gpp.org/desktopmodules/Release/ReleaseDetails.aspx?releaseId=192" TargetMode="External" Id="R4245badaae3e48b1" /><Relationship Type="http://schemas.openxmlformats.org/officeDocument/2006/relationships/hyperlink" Target="https://portal.3gpp.org/desktopmodules/WorkItem/WorkItemDetails.aspx?workitemId=900030" TargetMode="External" Id="Redb3f8df682a481c" /><Relationship Type="http://schemas.openxmlformats.org/officeDocument/2006/relationships/hyperlink" Target="https://www.3gpp.org/ftp/tsg_ct/WG1_mm-cc-sm_ex-CN1/TSGC1_138e/Docs/C1-226027.zip" TargetMode="External" Id="Rd0af11cfdb514bd4" /><Relationship Type="http://schemas.openxmlformats.org/officeDocument/2006/relationships/hyperlink" Target="https://webapp.etsi.org/teldir/ListPersDetails.asp?PersId=77338" TargetMode="External" Id="R0ac78a07e2454658" /><Relationship Type="http://schemas.openxmlformats.org/officeDocument/2006/relationships/hyperlink" Target="https://portal.3gpp.org/ngppapp/CreateTdoc.aspx?mode=view&amp;contributionId=1368583" TargetMode="External" Id="R234a1b421ab54307" /><Relationship Type="http://schemas.openxmlformats.org/officeDocument/2006/relationships/hyperlink" Target="https://portal.3gpp.org/desktopmodules/Release/ReleaseDetails.aspx?releaseId=193" TargetMode="External" Id="R10b1f7eab509400f" /><Relationship Type="http://schemas.openxmlformats.org/officeDocument/2006/relationships/hyperlink" Target="https://portal.3gpp.org/desktopmodules/WorkItem/WorkItemDetails.aspx?workitemId=960009" TargetMode="External" Id="Rb1b149c7ecca44fc" /><Relationship Type="http://schemas.openxmlformats.org/officeDocument/2006/relationships/hyperlink" Target="https://www.3gpp.org/ftp/tsg_ct/WG1_mm-cc-sm_ex-CN1/TSGC1_138e/Docs/C1-226028.zip" TargetMode="External" Id="R59b32d5046e34d0a" /><Relationship Type="http://schemas.openxmlformats.org/officeDocument/2006/relationships/hyperlink" Target="https://webapp.etsi.org/teldir/ListPersDetails.asp?PersId=77684" TargetMode="External" Id="R455db665eb824a7c" /><Relationship Type="http://schemas.openxmlformats.org/officeDocument/2006/relationships/hyperlink" Target="https://portal.3gpp.org/ngppapp/CreateTdoc.aspx?mode=view&amp;contributionId=1368887" TargetMode="External" Id="R726e002369644a48" /><Relationship Type="http://schemas.openxmlformats.org/officeDocument/2006/relationships/hyperlink" Target="https://portal.3gpp.org/desktopmodules/Release/ReleaseDetails.aspx?releaseId=193" TargetMode="External" Id="Rf491aac494ec4d64" /><Relationship Type="http://schemas.openxmlformats.org/officeDocument/2006/relationships/hyperlink" Target="https://portal.3gpp.org/desktopmodules/Specifications/SpecificationDetails.aspx?specificationId=1515" TargetMode="External" Id="Re4c4f1cfb45d49ab" /><Relationship Type="http://schemas.openxmlformats.org/officeDocument/2006/relationships/hyperlink" Target="https://portal.3gpp.org/desktopmodules/WorkItem/WorkItemDetails.aspx?workitemId=960055" TargetMode="External" Id="R8194f39e29ec4780" /><Relationship Type="http://schemas.openxmlformats.org/officeDocument/2006/relationships/hyperlink" Target="https://www.3gpp.org/ftp/tsg_ct/WG1_mm-cc-sm_ex-CN1/TSGC1_138e/Docs/C1-226029.zip" TargetMode="External" Id="Rc1d784195e534f61" /><Relationship Type="http://schemas.openxmlformats.org/officeDocument/2006/relationships/hyperlink" Target="https://webapp.etsi.org/teldir/ListPersDetails.asp?PersId=39766" TargetMode="External" Id="R91abf578ac904eb6" /><Relationship Type="http://schemas.openxmlformats.org/officeDocument/2006/relationships/hyperlink" Target="https://portal.3gpp.org/ngppapp/CreateTdoc.aspx?mode=view&amp;contributionId=1385097" TargetMode="External" Id="Rc25d7dacec304e2d" /><Relationship Type="http://schemas.openxmlformats.org/officeDocument/2006/relationships/hyperlink" Target="https://portal.3gpp.org/desktopmodules/Release/ReleaseDetails.aspx?releaseId=192" TargetMode="External" Id="R2277c0a4c414456e" /><Relationship Type="http://schemas.openxmlformats.org/officeDocument/2006/relationships/hyperlink" Target="https://portal.3gpp.org/desktopmodules/Specifications/SpecificationDetails.aspx?specificationId=789" TargetMode="External" Id="R43b5946b81114ec4" /><Relationship Type="http://schemas.openxmlformats.org/officeDocument/2006/relationships/hyperlink" Target="https://portal.3gpp.org/desktopmodules/WorkItem/WorkItemDetails.aspx?workitemId=930019" TargetMode="External" Id="Rb7ded8c93cc44815" /><Relationship Type="http://schemas.openxmlformats.org/officeDocument/2006/relationships/hyperlink" Target="https://www.3gpp.org/ftp/tsg_ct/WG1_mm-cc-sm_ex-CN1/TSGC1_138e/Docs/C1-226030.zip" TargetMode="External" Id="R27ff20d84052431b" /><Relationship Type="http://schemas.openxmlformats.org/officeDocument/2006/relationships/hyperlink" Target="https://webapp.etsi.org/teldir/ListPersDetails.asp?PersId=25577" TargetMode="External" Id="R8edcd2eb422f4af0" /><Relationship Type="http://schemas.openxmlformats.org/officeDocument/2006/relationships/hyperlink" Target="https://portal.3gpp.org/desktopmodules/Release/ReleaseDetails.aspx?releaseId=192" TargetMode="External" Id="R8abb8f9eead248c1" /><Relationship Type="http://schemas.openxmlformats.org/officeDocument/2006/relationships/hyperlink" Target="https://www.3gpp.org/ftp/tsg_ct/WG1_mm-cc-sm_ex-CN1/TSGC1_138e/Docs/C1-226031.zip" TargetMode="External" Id="R0674a81cb94c4e0f" /><Relationship Type="http://schemas.openxmlformats.org/officeDocument/2006/relationships/hyperlink" Target="https://webapp.etsi.org/teldir/ListPersDetails.asp?PersId=45210" TargetMode="External" Id="R4da93266d03b48d3" /><Relationship Type="http://schemas.openxmlformats.org/officeDocument/2006/relationships/hyperlink" Target="https://portal.3gpp.org/ngppapp/CreateTdoc.aspx?mode=view&amp;contributionId=1365479" TargetMode="External" Id="R5370ebe7809e45e3" /><Relationship Type="http://schemas.openxmlformats.org/officeDocument/2006/relationships/hyperlink" Target="https://portal.3gpp.org/ngppapp/CreateTdoc.aspx?mode=view&amp;contributionId=1378869" TargetMode="External" Id="Rd7805c48c36640a9" /><Relationship Type="http://schemas.openxmlformats.org/officeDocument/2006/relationships/hyperlink" Target="https://portal.3gpp.org/desktopmodules/Release/ReleaseDetails.aspx?releaseId=192" TargetMode="External" Id="R6c76be9eda2842d2" /><Relationship Type="http://schemas.openxmlformats.org/officeDocument/2006/relationships/hyperlink" Target="https://portal.3gpp.org/desktopmodules/Specifications/SpecificationDetails.aspx?specificationId=3638" TargetMode="External" Id="Rd7d6577aef344ac4" /><Relationship Type="http://schemas.openxmlformats.org/officeDocument/2006/relationships/hyperlink" Target="https://portal.3gpp.org/desktopmodules/WorkItem/WorkItemDetails.aspx?workitemId=910075" TargetMode="External" Id="Rc2b31c10ead04ec2" /><Relationship Type="http://schemas.openxmlformats.org/officeDocument/2006/relationships/hyperlink" Target="https://www.3gpp.org/ftp/tsg_ct/WG1_mm-cc-sm_ex-CN1/TSGC1_138e/Docs/C1-226032.zip" TargetMode="External" Id="R2348186ac97c43d2" /><Relationship Type="http://schemas.openxmlformats.org/officeDocument/2006/relationships/hyperlink" Target="https://webapp.etsi.org/teldir/ListPersDetails.asp?PersId=45210" TargetMode="External" Id="R67cfad39c87b42b3" /><Relationship Type="http://schemas.openxmlformats.org/officeDocument/2006/relationships/hyperlink" Target="https://portal.3gpp.org/ngppapp/CreateTdoc.aspx?mode=view&amp;contributionId=1365491" TargetMode="External" Id="R7289dc210094421d" /><Relationship Type="http://schemas.openxmlformats.org/officeDocument/2006/relationships/hyperlink" Target="https://portal.3gpp.org/desktopmodules/Release/ReleaseDetails.aspx?releaseId=192" TargetMode="External" Id="R26121ab9ead042a2" /><Relationship Type="http://schemas.openxmlformats.org/officeDocument/2006/relationships/hyperlink" Target="https://portal.3gpp.org/desktopmodules/Specifications/SpecificationDetails.aspx?specificationId=3638" TargetMode="External" Id="Rb9de102f7fca44ab" /><Relationship Type="http://schemas.openxmlformats.org/officeDocument/2006/relationships/hyperlink" Target="https://portal.3gpp.org/desktopmodules/WorkItem/WorkItemDetails.aspx?workitemId=910075" TargetMode="External" Id="R583439c4986f4726" /><Relationship Type="http://schemas.openxmlformats.org/officeDocument/2006/relationships/hyperlink" Target="https://www.3gpp.org/ftp/tsg_ct/WG1_mm-cc-sm_ex-CN1/TSGC1_138e/Docs/C1-226033.zip" TargetMode="External" Id="R4be89cefc4eb4f53" /><Relationship Type="http://schemas.openxmlformats.org/officeDocument/2006/relationships/hyperlink" Target="https://webapp.etsi.org/teldir/ListPersDetails.asp?PersId=45210" TargetMode="External" Id="R25a3b737c0524ce9" /><Relationship Type="http://schemas.openxmlformats.org/officeDocument/2006/relationships/hyperlink" Target="https://portal.3gpp.org/ngppapp/CreateTdoc.aspx?mode=view&amp;contributionId=1365498" TargetMode="External" Id="Ra772e93895374c21" /><Relationship Type="http://schemas.openxmlformats.org/officeDocument/2006/relationships/hyperlink" Target="https://portal.3gpp.org/desktopmodules/Release/ReleaseDetails.aspx?releaseId=192" TargetMode="External" Id="R94b27e2a6f0b41fb" /><Relationship Type="http://schemas.openxmlformats.org/officeDocument/2006/relationships/hyperlink" Target="https://portal.3gpp.org/desktopmodules/Specifications/SpecificationDetails.aspx?specificationId=3638" TargetMode="External" Id="R2514a3b31f1d4d7f" /><Relationship Type="http://schemas.openxmlformats.org/officeDocument/2006/relationships/hyperlink" Target="https://portal.3gpp.org/desktopmodules/WorkItem/WorkItemDetails.aspx?workitemId=910075" TargetMode="External" Id="R761ff98034c6453c" /><Relationship Type="http://schemas.openxmlformats.org/officeDocument/2006/relationships/hyperlink" Target="https://www.3gpp.org/ftp/tsg_ct/WG1_mm-cc-sm_ex-CN1/TSGC1_138e/Docs/C1-226034.zip" TargetMode="External" Id="R8e9df77849f7421f" /><Relationship Type="http://schemas.openxmlformats.org/officeDocument/2006/relationships/hyperlink" Target="https://webapp.etsi.org/teldir/ListPersDetails.asp?PersId=45210" TargetMode="External" Id="R3e77966bc70f42d7" /><Relationship Type="http://schemas.openxmlformats.org/officeDocument/2006/relationships/hyperlink" Target="https://portal.3gpp.org/ngppapp/CreateTdoc.aspx?mode=view&amp;contributionId=1366504" TargetMode="External" Id="R120bd01445cd4d17" /><Relationship Type="http://schemas.openxmlformats.org/officeDocument/2006/relationships/hyperlink" Target="https://portal.3gpp.org/desktopmodules/Release/ReleaseDetails.aspx?releaseId=192" TargetMode="External" Id="Rd7fe65d8ac164863" /><Relationship Type="http://schemas.openxmlformats.org/officeDocument/2006/relationships/hyperlink" Target="https://portal.3gpp.org/desktopmodules/Specifications/SpecificationDetails.aspx?specificationId=3638" TargetMode="External" Id="R307227e8a73744f5" /><Relationship Type="http://schemas.openxmlformats.org/officeDocument/2006/relationships/hyperlink" Target="https://portal.3gpp.org/desktopmodules/WorkItem/WorkItemDetails.aspx?workitemId=910075" TargetMode="External" Id="R55ef99213cde44f8" /><Relationship Type="http://schemas.openxmlformats.org/officeDocument/2006/relationships/hyperlink" Target="https://www.3gpp.org/ftp/tsg_ct/WG1_mm-cc-sm_ex-CN1/TSGC1_138e/Docs/C1-226035.zip" TargetMode="External" Id="R1bb4992cfdd44ad4" /><Relationship Type="http://schemas.openxmlformats.org/officeDocument/2006/relationships/hyperlink" Target="https://webapp.etsi.org/teldir/ListPersDetails.asp?PersId=45210" TargetMode="External" Id="R6ba7d0392529490a" /><Relationship Type="http://schemas.openxmlformats.org/officeDocument/2006/relationships/hyperlink" Target="https://portal.3gpp.org/ngppapp/CreateTdoc.aspx?mode=view&amp;contributionId=1368145" TargetMode="External" Id="R2594448a60ee4c34" /><Relationship Type="http://schemas.openxmlformats.org/officeDocument/2006/relationships/hyperlink" Target="https://portal.3gpp.org/desktopmodules/Release/ReleaseDetails.aspx?releaseId=192" TargetMode="External" Id="R34a1a1f512354405" /><Relationship Type="http://schemas.openxmlformats.org/officeDocument/2006/relationships/hyperlink" Target="https://portal.3gpp.org/desktopmodules/Specifications/SpecificationDetails.aspx?specificationId=3638" TargetMode="External" Id="Rc9ab97f0c78f40c0" /><Relationship Type="http://schemas.openxmlformats.org/officeDocument/2006/relationships/hyperlink" Target="https://portal.3gpp.org/desktopmodules/WorkItem/WorkItemDetails.aspx?workitemId=910075" TargetMode="External" Id="Rb8dd42b43bf5446a" /><Relationship Type="http://schemas.openxmlformats.org/officeDocument/2006/relationships/hyperlink" Target="https://www.3gpp.org/ftp/tsg_ct/WG1_mm-cc-sm_ex-CN1/TSGC1_138e/Docs/C1-226036.zip" TargetMode="External" Id="R5dbbb636b6c7469a" /><Relationship Type="http://schemas.openxmlformats.org/officeDocument/2006/relationships/hyperlink" Target="https://webapp.etsi.org/teldir/ListPersDetails.asp?PersId=45210" TargetMode="External" Id="R07cee5c4974c409e" /><Relationship Type="http://schemas.openxmlformats.org/officeDocument/2006/relationships/hyperlink" Target="https://portal.3gpp.org/ngppapp/CreateTdoc.aspx?mode=view&amp;contributionId=1368146" TargetMode="External" Id="R1abd13e4f9b441fd" /><Relationship Type="http://schemas.openxmlformats.org/officeDocument/2006/relationships/hyperlink" Target="https://portal.3gpp.org/desktopmodules/Release/ReleaseDetails.aspx?releaseId=192" TargetMode="External" Id="Ree897579cacd48d3" /><Relationship Type="http://schemas.openxmlformats.org/officeDocument/2006/relationships/hyperlink" Target="https://portal.3gpp.org/desktopmodules/Specifications/SpecificationDetails.aspx?specificationId=3675" TargetMode="External" Id="R4a1d7a7c128948bd" /><Relationship Type="http://schemas.openxmlformats.org/officeDocument/2006/relationships/hyperlink" Target="https://portal.3gpp.org/desktopmodules/WorkItem/WorkItemDetails.aspx?workitemId=920049" TargetMode="External" Id="Re91de25031ee4839" /><Relationship Type="http://schemas.openxmlformats.org/officeDocument/2006/relationships/hyperlink" Target="https://www.3gpp.org/ftp/tsg_ct/WG1_mm-cc-sm_ex-CN1/TSGC1_138e/Docs/C1-226037.zip" TargetMode="External" Id="R104d53c6803c4837" /><Relationship Type="http://schemas.openxmlformats.org/officeDocument/2006/relationships/hyperlink" Target="https://webapp.etsi.org/teldir/ListPersDetails.asp?PersId=45210" TargetMode="External" Id="R17202eecb36b4a47" /><Relationship Type="http://schemas.openxmlformats.org/officeDocument/2006/relationships/hyperlink" Target="https://portal.3gpp.org/ngppapp/CreateTdoc.aspx?mode=view&amp;contributionId=1370012" TargetMode="External" Id="Rab55c8669d2b4ec2" /><Relationship Type="http://schemas.openxmlformats.org/officeDocument/2006/relationships/hyperlink" Target="https://portal.3gpp.org/desktopmodules/Release/ReleaseDetails.aspx?releaseId=192" TargetMode="External" Id="R25b7c4bc4e59436b" /><Relationship Type="http://schemas.openxmlformats.org/officeDocument/2006/relationships/hyperlink" Target="https://portal.3gpp.org/desktopmodules/Specifications/SpecificationDetails.aspx?specificationId=3640" TargetMode="External" Id="Rcae66c38daeb4094" /><Relationship Type="http://schemas.openxmlformats.org/officeDocument/2006/relationships/hyperlink" Target="https://www.3gpp.org/ftp/tsg_ct/WG1_mm-cc-sm_ex-CN1/TSGC1_138e/Docs/C1-226038.zip" TargetMode="External" Id="R9545b02f2c4248a5" /><Relationship Type="http://schemas.openxmlformats.org/officeDocument/2006/relationships/hyperlink" Target="https://webapp.etsi.org/teldir/ListPersDetails.asp?PersId=45210" TargetMode="External" Id="R9cdbb9487ed34706" /><Relationship Type="http://schemas.openxmlformats.org/officeDocument/2006/relationships/hyperlink" Target="https://portal.3gpp.org/ngppapp/CreateTdoc.aspx?mode=view&amp;contributionId=1369867" TargetMode="External" Id="R4c6b17a4a9774736" /><Relationship Type="http://schemas.openxmlformats.org/officeDocument/2006/relationships/hyperlink" Target="https://portal.3gpp.org/desktopmodules/Release/ReleaseDetails.aspx?releaseId=192" TargetMode="External" Id="Rd3bc3a492eba4a67" /><Relationship Type="http://schemas.openxmlformats.org/officeDocument/2006/relationships/hyperlink" Target="https://portal.3gpp.org/desktopmodules/Specifications/SpecificationDetails.aspx?specificationId=3941" TargetMode="External" Id="Rc75428d339eb49f4" /><Relationship Type="http://schemas.openxmlformats.org/officeDocument/2006/relationships/hyperlink" Target="https://portal.3gpp.org/desktopmodules/WorkItem/WorkItemDetails.aspx?workitemId=930040" TargetMode="External" Id="R3d30eaa87cfe4d29" /><Relationship Type="http://schemas.openxmlformats.org/officeDocument/2006/relationships/hyperlink" Target="https://www.3gpp.org/ftp/tsg_ct/WG1_mm-cc-sm_ex-CN1/TSGC1_138e/Docs/C1-226039.zip" TargetMode="External" Id="Re5d5661c6b7242c0" /><Relationship Type="http://schemas.openxmlformats.org/officeDocument/2006/relationships/hyperlink" Target="https://webapp.etsi.org/teldir/ListPersDetails.asp?PersId=45210" TargetMode="External" Id="Rd784fe2825ea4cf7" /><Relationship Type="http://schemas.openxmlformats.org/officeDocument/2006/relationships/hyperlink" Target="https://portal.3gpp.org/ngppapp/CreateTdoc.aspx?mode=view&amp;contributionId=1369957" TargetMode="External" Id="Rb03e3a82aed14e9d" /><Relationship Type="http://schemas.openxmlformats.org/officeDocument/2006/relationships/hyperlink" Target="https://portal.3gpp.org/desktopmodules/Release/ReleaseDetails.aspx?releaseId=192" TargetMode="External" Id="Rf880e7304fb842b8" /><Relationship Type="http://schemas.openxmlformats.org/officeDocument/2006/relationships/hyperlink" Target="https://portal.3gpp.org/desktopmodules/Specifications/SpecificationDetails.aspx?specificationId=3675" TargetMode="External" Id="R19ebb14d5a54404b" /><Relationship Type="http://schemas.openxmlformats.org/officeDocument/2006/relationships/hyperlink" Target="https://portal.3gpp.org/desktopmodules/WorkItem/WorkItemDetails.aspx?workitemId=920049" TargetMode="External" Id="Re1bced9077ba44ed" /><Relationship Type="http://schemas.openxmlformats.org/officeDocument/2006/relationships/hyperlink" Target="https://www.3gpp.org/ftp/tsg_ct/WG1_mm-cc-sm_ex-CN1/TSGC1_138e/Docs/C1-226040.zip" TargetMode="External" Id="R0ab87b3aa8ae43e6" /><Relationship Type="http://schemas.openxmlformats.org/officeDocument/2006/relationships/hyperlink" Target="https://webapp.etsi.org/teldir/ListPersDetails.asp?PersId=45210" TargetMode="External" Id="R706235b7840846d0" /><Relationship Type="http://schemas.openxmlformats.org/officeDocument/2006/relationships/hyperlink" Target="https://portal.3gpp.org/ngppapp/CreateTdoc.aspx?mode=view&amp;contributionId=1369963" TargetMode="External" Id="R0cd9f41201344bdd" /><Relationship Type="http://schemas.openxmlformats.org/officeDocument/2006/relationships/hyperlink" Target="https://portal.3gpp.org/desktopmodules/Release/ReleaseDetails.aspx?releaseId=192" TargetMode="External" Id="Re5fbf47a9098406d" /><Relationship Type="http://schemas.openxmlformats.org/officeDocument/2006/relationships/hyperlink" Target="https://portal.3gpp.org/desktopmodules/Specifications/SpecificationDetails.aspx?specificationId=3678" TargetMode="External" Id="R7149407ae5c24b58" /><Relationship Type="http://schemas.openxmlformats.org/officeDocument/2006/relationships/hyperlink" Target="https://portal.3gpp.org/desktopmodules/WorkItem/WorkItemDetails.aspx?workitemId=920049" TargetMode="External" Id="R769abe2de63747e3" /><Relationship Type="http://schemas.openxmlformats.org/officeDocument/2006/relationships/hyperlink" Target="https://www.3gpp.org/ftp/tsg_ct/WG1_mm-cc-sm_ex-CN1/TSGC1_138e/Docs/C1-226041.zip" TargetMode="External" Id="Rbdaed6a0d9184f44" /><Relationship Type="http://schemas.openxmlformats.org/officeDocument/2006/relationships/hyperlink" Target="https://webapp.etsi.org/teldir/ListPersDetails.asp?PersId=45210" TargetMode="External" Id="R0354ebf6ea794c89" /><Relationship Type="http://schemas.openxmlformats.org/officeDocument/2006/relationships/hyperlink" Target="https://portal.3gpp.org/ngppapp/CreateTdoc.aspx?mode=view&amp;contributionId=1369991" TargetMode="External" Id="Rd182d6a7814148d4" /><Relationship Type="http://schemas.openxmlformats.org/officeDocument/2006/relationships/hyperlink" Target="https://portal.3gpp.org/desktopmodules/Release/ReleaseDetails.aspx?releaseId=192" TargetMode="External" Id="R9f8b43aa7d144c07" /><Relationship Type="http://schemas.openxmlformats.org/officeDocument/2006/relationships/hyperlink" Target="https://portal.3gpp.org/desktopmodules/Specifications/SpecificationDetails.aspx?specificationId=3678" TargetMode="External" Id="Rbb193956a2e04714" /><Relationship Type="http://schemas.openxmlformats.org/officeDocument/2006/relationships/hyperlink" Target="https://portal.3gpp.org/desktopmodules/WorkItem/WorkItemDetails.aspx?workitemId=920049" TargetMode="External" Id="R9ca6ab409ad040b2" /><Relationship Type="http://schemas.openxmlformats.org/officeDocument/2006/relationships/hyperlink" Target="https://www.3gpp.org/ftp/tsg_ct/WG1_mm-cc-sm_ex-CN1/TSGC1_138e/Docs/C1-226042.zip" TargetMode="External" Id="R2f41832c323b4757" /><Relationship Type="http://schemas.openxmlformats.org/officeDocument/2006/relationships/hyperlink" Target="https://webapp.etsi.org/teldir/ListPersDetails.asp?PersId=45210" TargetMode="External" Id="Rd1ad7ecdf4134a9f" /><Relationship Type="http://schemas.openxmlformats.org/officeDocument/2006/relationships/hyperlink" Target="https://portal.3gpp.org/ngppapp/CreateTdoc.aspx?mode=view&amp;contributionId=1365489" TargetMode="External" Id="R9bb6073c17bd413a" /><Relationship Type="http://schemas.openxmlformats.org/officeDocument/2006/relationships/hyperlink" Target="https://portal.3gpp.org/desktopmodules/Release/ReleaseDetails.aspx?releaseId=192" TargetMode="External" Id="R538b5a568f19450d" /><Relationship Type="http://schemas.openxmlformats.org/officeDocument/2006/relationships/hyperlink" Target="https://portal.3gpp.org/desktopmodules/Specifications/SpecificationDetails.aspx?specificationId=3370" TargetMode="External" Id="R9aaec3b99f5b4a61" /><Relationship Type="http://schemas.openxmlformats.org/officeDocument/2006/relationships/hyperlink" Target="https://portal.3gpp.org/desktopmodules/WorkItem/WorkItemDetails.aspx?workitemId=880019" TargetMode="External" Id="R414e8f8aff624f11" /><Relationship Type="http://schemas.openxmlformats.org/officeDocument/2006/relationships/hyperlink" Target="https://www.3gpp.org/ftp/tsg_ct/WG1_mm-cc-sm_ex-CN1/TSGC1_138e/Docs/C1-226043.zip" TargetMode="External" Id="R2f686bbcae0842b0" /><Relationship Type="http://schemas.openxmlformats.org/officeDocument/2006/relationships/hyperlink" Target="https://webapp.etsi.org/teldir/ListPersDetails.asp?PersId=45210" TargetMode="External" Id="Rcd8b2864574b4119" /><Relationship Type="http://schemas.openxmlformats.org/officeDocument/2006/relationships/hyperlink" Target="https://portal.3gpp.org/ngppapp/CreateTdoc.aspx?mode=view&amp;contributionId=1365490" TargetMode="External" Id="Rb6e48474474e4e20" /><Relationship Type="http://schemas.openxmlformats.org/officeDocument/2006/relationships/hyperlink" Target="https://portal.3gpp.org/desktopmodules/Release/ReleaseDetails.aspx?releaseId=193" TargetMode="External" Id="Rf43a965cb0674a34" /><Relationship Type="http://schemas.openxmlformats.org/officeDocument/2006/relationships/hyperlink" Target="https://portal.3gpp.org/desktopmodules/Specifications/SpecificationDetails.aspx?specificationId=3370" TargetMode="External" Id="Rd083b04caf4e4f96" /><Relationship Type="http://schemas.openxmlformats.org/officeDocument/2006/relationships/hyperlink" Target="https://portal.3gpp.org/desktopmodules/WorkItem/WorkItemDetails.aspx?workitemId=880019" TargetMode="External" Id="Rc919c8bc447a409b" /><Relationship Type="http://schemas.openxmlformats.org/officeDocument/2006/relationships/hyperlink" Target="https://www.3gpp.org/ftp/tsg_ct/WG1_mm-cc-sm_ex-CN1/TSGC1_138e/Docs/C1-226044.zip" TargetMode="External" Id="R314c57b42cd54863" /><Relationship Type="http://schemas.openxmlformats.org/officeDocument/2006/relationships/hyperlink" Target="https://webapp.etsi.org/teldir/ListPersDetails.asp?PersId=45210" TargetMode="External" Id="Rf50fa96a57634c48" /><Relationship Type="http://schemas.openxmlformats.org/officeDocument/2006/relationships/hyperlink" Target="https://portal.3gpp.org/ngppapp/CreateTdoc.aspx?mode=view&amp;contributionId=1372534" TargetMode="External" Id="Red172e24cae54c66" /><Relationship Type="http://schemas.openxmlformats.org/officeDocument/2006/relationships/hyperlink" Target="https://portal.3gpp.org/desktopmodules/Release/ReleaseDetails.aspx?releaseId=192" TargetMode="External" Id="R78ec166fbe0d42e9" /><Relationship Type="http://schemas.openxmlformats.org/officeDocument/2006/relationships/hyperlink" Target="https://portal.3gpp.org/desktopmodules/Specifications/SpecificationDetails.aspx?specificationId=3370" TargetMode="External" Id="Rc3f786731dbf4750" /><Relationship Type="http://schemas.openxmlformats.org/officeDocument/2006/relationships/hyperlink" Target="https://portal.3gpp.org/desktopmodules/WorkItem/WorkItemDetails.aspx?workitemId=880019" TargetMode="External" Id="R59cba34e115944a4" /><Relationship Type="http://schemas.openxmlformats.org/officeDocument/2006/relationships/hyperlink" Target="https://www.3gpp.org/ftp/tsg_ct/WG1_mm-cc-sm_ex-CN1/TSGC1_138e/Docs/C1-226045.zip" TargetMode="External" Id="R9e86850d6a9b43fb" /><Relationship Type="http://schemas.openxmlformats.org/officeDocument/2006/relationships/hyperlink" Target="https://webapp.etsi.org/teldir/ListPersDetails.asp?PersId=45210" TargetMode="External" Id="R1c9e818641364cf4" /><Relationship Type="http://schemas.openxmlformats.org/officeDocument/2006/relationships/hyperlink" Target="https://portal.3gpp.org/ngppapp/CreateTdoc.aspx?mode=view&amp;contributionId=1372535" TargetMode="External" Id="R0fff09006fec4db1" /><Relationship Type="http://schemas.openxmlformats.org/officeDocument/2006/relationships/hyperlink" Target="https://portal.3gpp.org/desktopmodules/Release/ReleaseDetails.aspx?releaseId=193" TargetMode="External" Id="Reb5959016f4e46bd" /><Relationship Type="http://schemas.openxmlformats.org/officeDocument/2006/relationships/hyperlink" Target="https://portal.3gpp.org/desktopmodules/Specifications/SpecificationDetails.aspx?specificationId=3370" TargetMode="External" Id="R4c5d24a35ca741c2" /><Relationship Type="http://schemas.openxmlformats.org/officeDocument/2006/relationships/hyperlink" Target="https://portal.3gpp.org/desktopmodules/WorkItem/WorkItemDetails.aspx?workitemId=880019" TargetMode="External" Id="R3a0db04dc414491f" /><Relationship Type="http://schemas.openxmlformats.org/officeDocument/2006/relationships/hyperlink" Target="https://www.3gpp.org/ftp/tsg_ct/WG1_mm-cc-sm_ex-CN1/TSGC1_138e/Docs/C1-226046.zip" TargetMode="External" Id="R1e31f4fb13a14653" /><Relationship Type="http://schemas.openxmlformats.org/officeDocument/2006/relationships/hyperlink" Target="https://webapp.etsi.org/teldir/ListPersDetails.asp?PersId=45210" TargetMode="External" Id="R2e4fea10213c4db8" /><Relationship Type="http://schemas.openxmlformats.org/officeDocument/2006/relationships/hyperlink" Target="https://portal.3gpp.org/ngppapp/CreateTdoc.aspx?mode=view&amp;contributionId=1365452" TargetMode="External" Id="R89ac46a6b2f24753" /><Relationship Type="http://schemas.openxmlformats.org/officeDocument/2006/relationships/hyperlink" Target="https://portal.3gpp.org/desktopmodules/Release/ReleaseDetails.aspx?releaseId=192" TargetMode="External" Id="R59d2c8d55a9e4780" /><Relationship Type="http://schemas.openxmlformats.org/officeDocument/2006/relationships/hyperlink" Target="https://portal.3gpp.org/desktopmodules/Specifications/SpecificationDetails.aspx?specificationId=3370" TargetMode="External" Id="Rccd7f4a1d1814f91" /><Relationship Type="http://schemas.openxmlformats.org/officeDocument/2006/relationships/hyperlink" Target="https://portal.3gpp.org/desktopmodules/WorkItem/WorkItemDetails.aspx?workitemId=960006" TargetMode="External" Id="R3c74401400d84682" /><Relationship Type="http://schemas.openxmlformats.org/officeDocument/2006/relationships/hyperlink" Target="https://www.3gpp.org/ftp/tsg_ct/WG1_mm-cc-sm_ex-CN1/TSGC1_138e/Docs/C1-226047.zip" TargetMode="External" Id="R916bab687cf34386" /><Relationship Type="http://schemas.openxmlformats.org/officeDocument/2006/relationships/hyperlink" Target="https://webapp.etsi.org/teldir/ListPersDetails.asp?PersId=45210" TargetMode="External" Id="R45c806a0f8794592" /><Relationship Type="http://schemas.openxmlformats.org/officeDocument/2006/relationships/hyperlink" Target="https://portal.3gpp.org/ngppapp/CreateTdoc.aspx?mode=view&amp;contributionId=1365453" TargetMode="External" Id="R157634e70ceb409d" /><Relationship Type="http://schemas.openxmlformats.org/officeDocument/2006/relationships/hyperlink" Target="https://portal.3gpp.org/desktopmodules/Release/ReleaseDetails.aspx?releaseId=193" TargetMode="External" Id="R2cf4e7c62db3402d" /><Relationship Type="http://schemas.openxmlformats.org/officeDocument/2006/relationships/hyperlink" Target="https://portal.3gpp.org/desktopmodules/Specifications/SpecificationDetails.aspx?specificationId=3370" TargetMode="External" Id="Rd5dd0fe4a99d48ce" /><Relationship Type="http://schemas.openxmlformats.org/officeDocument/2006/relationships/hyperlink" Target="https://portal.3gpp.org/desktopmodules/WorkItem/WorkItemDetails.aspx?workitemId=960006" TargetMode="External" Id="Ra2a6b86bdef24822" /><Relationship Type="http://schemas.openxmlformats.org/officeDocument/2006/relationships/hyperlink" Target="https://www.3gpp.org/ftp/tsg_ct/WG1_mm-cc-sm_ex-CN1/TSGC1_138e/Docs/C1-226048.zip" TargetMode="External" Id="Rd7d8cddde6ec4d7a" /><Relationship Type="http://schemas.openxmlformats.org/officeDocument/2006/relationships/hyperlink" Target="https://webapp.etsi.org/teldir/ListPersDetails.asp?PersId=45210" TargetMode="External" Id="Reb68f07aecc84d04" /><Relationship Type="http://schemas.openxmlformats.org/officeDocument/2006/relationships/hyperlink" Target="https://portal.3gpp.org/ngppapp/CreateTdoc.aspx?mode=view&amp;contributionId=1365454" TargetMode="External" Id="R311dc5d20a764490" /><Relationship Type="http://schemas.openxmlformats.org/officeDocument/2006/relationships/hyperlink" Target="https://portal.3gpp.org/desktopmodules/Release/ReleaseDetails.aspx?releaseId=192" TargetMode="External" Id="R2199ad03d2164d42" /><Relationship Type="http://schemas.openxmlformats.org/officeDocument/2006/relationships/hyperlink" Target="https://portal.3gpp.org/desktopmodules/Specifications/SpecificationDetails.aspx?specificationId=3607" TargetMode="External" Id="Rab14a700ffa44d69" /><Relationship Type="http://schemas.openxmlformats.org/officeDocument/2006/relationships/hyperlink" Target="https://portal.3gpp.org/desktopmodules/WorkItem/WorkItemDetails.aspx?workitemId=900033" TargetMode="External" Id="R6ffc153ba95e4d37" /><Relationship Type="http://schemas.openxmlformats.org/officeDocument/2006/relationships/hyperlink" Target="https://www.3gpp.org/ftp/tsg_ct/WG1_mm-cc-sm_ex-CN1/TSGC1_138e/Docs/C1-226049.zip" TargetMode="External" Id="R9068ca63a01c4680" /><Relationship Type="http://schemas.openxmlformats.org/officeDocument/2006/relationships/hyperlink" Target="https://webapp.etsi.org/teldir/ListPersDetails.asp?PersId=45210" TargetMode="External" Id="Rc44ed2a4a1c14139" /><Relationship Type="http://schemas.openxmlformats.org/officeDocument/2006/relationships/hyperlink" Target="https://portal.3gpp.org/ngppapp/CreateTdoc.aspx?mode=view&amp;contributionId=1365455" TargetMode="External" Id="R9d4a796c1da84d13" /><Relationship Type="http://schemas.openxmlformats.org/officeDocument/2006/relationships/hyperlink" Target="https://portal.3gpp.org/desktopmodules/Release/ReleaseDetails.aspx?releaseId=192" TargetMode="External" Id="Rc0061699d5664378" /><Relationship Type="http://schemas.openxmlformats.org/officeDocument/2006/relationships/hyperlink" Target="https://portal.3gpp.org/desktopmodules/Specifications/SpecificationDetails.aspx?specificationId=3607" TargetMode="External" Id="R8771007a4c474833" /><Relationship Type="http://schemas.openxmlformats.org/officeDocument/2006/relationships/hyperlink" Target="https://portal.3gpp.org/desktopmodules/WorkItem/WorkItemDetails.aspx?workitemId=900033" TargetMode="External" Id="R2e4859672403451f" /><Relationship Type="http://schemas.openxmlformats.org/officeDocument/2006/relationships/hyperlink" Target="https://www.3gpp.org/ftp/tsg_ct/WG1_mm-cc-sm_ex-CN1/TSGC1_138e/Docs/C1-226050.zip" TargetMode="External" Id="R27374dd0c5e14454" /><Relationship Type="http://schemas.openxmlformats.org/officeDocument/2006/relationships/hyperlink" Target="https://webapp.etsi.org/teldir/ListPersDetails.asp?PersId=36348" TargetMode="External" Id="R389acdd797dd478d" /><Relationship Type="http://schemas.openxmlformats.org/officeDocument/2006/relationships/hyperlink" Target="https://portal.3gpp.org/ngppapp/CreateTdoc.aspx?mode=view&amp;contributionId=1366328" TargetMode="External" Id="R1d29629d0e224481" /><Relationship Type="http://schemas.openxmlformats.org/officeDocument/2006/relationships/hyperlink" Target="https://portal.3gpp.org/ngppapp/CreateTdoc.aspx?mode=view&amp;contributionId=1380197" TargetMode="External" Id="Rd085c3d4c8f440d5" /><Relationship Type="http://schemas.openxmlformats.org/officeDocument/2006/relationships/hyperlink" Target="https://portal.3gpp.org/desktopmodules/Release/ReleaseDetails.aspx?releaseId=193" TargetMode="External" Id="R06f00a6f3f9f4d3a" /><Relationship Type="http://schemas.openxmlformats.org/officeDocument/2006/relationships/hyperlink" Target="https://portal.3gpp.org/desktopmodules/Specifications/SpecificationDetails.aspx?specificationId=789" TargetMode="External" Id="R67f49ed651784670" /><Relationship Type="http://schemas.openxmlformats.org/officeDocument/2006/relationships/hyperlink" Target="https://portal.3gpp.org/desktopmodules/WorkItem/WorkItemDetails.aspx?workitemId=920033" TargetMode="External" Id="R28e1c7b3cb554740" /><Relationship Type="http://schemas.openxmlformats.org/officeDocument/2006/relationships/hyperlink" Target="https://www.3gpp.org/ftp/tsg_ct/WG1_mm-cc-sm_ex-CN1/TSGC1_138e/Docs/C1-226051.zip" TargetMode="External" Id="Rbed3d7415ef14ee4" /><Relationship Type="http://schemas.openxmlformats.org/officeDocument/2006/relationships/hyperlink" Target="https://webapp.etsi.org/teldir/ListPersDetails.asp?PersId=80903" TargetMode="External" Id="R869eedb5e25b4894" /><Relationship Type="http://schemas.openxmlformats.org/officeDocument/2006/relationships/hyperlink" Target="https://portal.3gpp.org/ngppapp/CreateTdoc.aspx?mode=view&amp;contributionId=1369164" TargetMode="External" Id="Rad9f2fbd46ac4437" /><Relationship Type="http://schemas.openxmlformats.org/officeDocument/2006/relationships/hyperlink" Target="https://portal.3gpp.org/desktopmodules/Release/ReleaseDetails.aspx?releaseId=192" TargetMode="External" Id="Rd0a3abff499c4a6a" /><Relationship Type="http://schemas.openxmlformats.org/officeDocument/2006/relationships/hyperlink" Target="https://portal.3gpp.org/desktopmodules/Specifications/SpecificationDetails.aspx?specificationId=3370" TargetMode="External" Id="R20f3e8f016604af2" /><Relationship Type="http://schemas.openxmlformats.org/officeDocument/2006/relationships/hyperlink" Target="https://portal.3gpp.org/desktopmodules/WorkItem/WorkItemDetails.aspx?workitemId=900030" TargetMode="External" Id="Rec9e9c640ea54976" /><Relationship Type="http://schemas.openxmlformats.org/officeDocument/2006/relationships/hyperlink" Target="https://www.3gpp.org/ftp/tsg_ct/WG1_mm-cc-sm_ex-CN1/TSGC1_138e/Docs/C1-226052.zip" TargetMode="External" Id="R55c36d43752949c9" /><Relationship Type="http://schemas.openxmlformats.org/officeDocument/2006/relationships/hyperlink" Target="https://webapp.etsi.org/teldir/ListPersDetails.asp?PersId=80903" TargetMode="External" Id="R844e91104bc84490" /><Relationship Type="http://schemas.openxmlformats.org/officeDocument/2006/relationships/hyperlink" Target="https://portal.3gpp.org/ngppapp/CreateTdoc.aspx?mode=view&amp;contributionId=1369180" TargetMode="External" Id="Rdafc7a35a09449fb" /><Relationship Type="http://schemas.openxmlformats.org/officeDocument/2006/relationships/hyperlink" Target="https://portal.3gpp.org/desktopmodules/Release/ReleaseDetails.aspx?releaseId=193" TargetMode="External" Id="R74b2404a38044d3c" /><Relationship Type="http://schemas.openxmlformats.org/officeDocument/2006/relationships/hyperlink" Target="https://portal.3gpp.org/desktopmodules/Specifications/SpecificationDetails.aspx?specificationId=3370" TargetMode="External" Id="Rdabc54d5629b4534" /><Relationship Type="http://schemas.openxmlformats.org/officeDocument/2006/relationships/hyperlink" Target="https://portal.3gpp.org/desktopmodules/WorkItem/WorkItemDetails.aspx?workitemId=900030" TargetMode="External" Id="Rd15814073f194ba3" /><Relationship Type="http://schemas.openxmlformats.org/officeDocument/2006/relationships/hyperlink" Target="https://www.3gpp.org/ftp/tsg_ct/WG1_mm-cc-sm_ex-CN1/TSGC1_138e/Docs/C1-226053.zip" TargetMode="External" Id="R6cbd3e4d50694f01" /><Relationship Type="http://schemas.openxmlformats.org/officeDocument/2006/relationships/hyperlink" Target="https://webapp.etsi.org/teldir/ListPersDetails.asp?PersId=41878" TargetMode="External" Id="R06cbd966ca0b4824" /><Relationship Type="http://schemas.openxmlformats.org/officeDocument/2006/relationships/hyperlink" Target="https://portal.3gpp.org/ngppapp/CreateTdoc.aspx?mode=view&amp;contributionId=1368134" TargetMode="External" Id="R270c6d1f89b44746" /><Relationship Type="http://schemas.openxmlformats.org/officeDocument/2006/relationships/hyperlink" Target="https://portal.3gpp.org/desktopmodules/Release/ReleaseDetails.aspx?releaseId=192" TargetMode="External" Id="Ra3d615c256f14f27" /><Relationship Type="http://schemas.openxmlformats.org/officeDocument/2006/relationships/hyperlink" Target="https://portal.3gpp.org/desktopmodules/Specifications/SpecificationDetails.aspx?specificationId=1055" TargetMode="External" Id="R47b52f5aa55c4b71" /><Relationship Type="http://schemas.openxmlformats.org/officeDocument/2006/relationships/hyperlink" Target="https://portal.3gpp.org/desktopmodules/WorkItem/WorkItemDetails.aspx?workitemId=950009" TargetMode="External" Id="Ra9910f94771f4ae2" /><Relationship Type="http://schemas.openxmlformats.org/officeDocument/2006/relationships/hyperlink" Target="https://www.3gpp.org/ftp/tsg_ct/WG1_mm-cc-sm_ex-CN1/TSGC1_138e/Docs/C1-226054.zip" TargetMode="External" Id="R2b36475cc9a84981" /><Relationship Type="http://schemas.openxmlformats.org/officeDocument/2006/relationships/hyperlink" Target="https://webapp.etsi.org/teldir/ListPersDetails.asp?PersId=41878" TargetMode="External" Id="R56e5bc515504491e" /><Relationship Type="http://schemas.openxmlformats.org/officeDocument/2006/relationships/hyperlink" Target="https://portal.3gpp.org/ngppapp/CreateTdoc.aspx?mode=view&amp;contributionId=1368135" TargetMode="External" Id="R05caa146c1a340af" /><Relationship Type="http://schemas.openxmlformats.org/officeDocument/2006/relationships/hyperlink" Target="https://portal.3gpp.org/desktopmodules/Release/ReleaseDetails.aspx?releaseId=192" TargetMode="External" Id="R72332d3faf8e4bb8" /><Relationship Type="http://schemas.openxmlformats.org/officeDocument/2006/relationships/hyperlink" Target="https://portal.3gpp.org/desktopmodules/Specifications/SpecificationDetails.aspx?specificationId=1055" TargetMode="External" Id="R71895fc462e447e3" /><Relationship Type="http://schemas.openxmlformats.org/officeDocument/2006/relationships/hyperlink" Target="https://portal.3gpp.org/desktopmodules/WorkItem/WorkItemDetails.aspx?workitemId=950009" TargetMode="External" Id="R44da1a88fb5f4741" /><Relationship Type="http://schemas.openxmlformats.org/officeDocument/2006/relationships/hyperlink" Target="https://www.3gpp.org/ftp/tsg_ct/WG1_mm-cc-sm_ex-CN1/TSGC1_138e/Docs/C1-226055.zip" TargetMode="External" Id="R99df5e4024f6439c" /><Relationship Type="http://schemas.openxmlformats.org/officeDocument/2006/relationships/hyperlink" Target="https://webapp.etsi.org/teldir/ListPersDetails.asp?PersId=77684" TargetMode="External" Id="R31aff85c8f6a40e2" /><Relationship Type="http://schemas.openxmlformats.org/officeDocument/2006/relationships/hyperlink" Target="https://portal.3gpp.org/ngppapp/CreateTdoc.aspx?mode=view&amp;contributionId=1369440" TargetMode="External" Id="R70f1cf64a2174b1b" /><Relationship Type="http://schemas.openxmlformats.org/officeDocument/2006/relationships/hyperlink" Target="https://portal.3gpp.org/desktopmodules/Release/ReleaseDetails.aspx?releaseId=192" TargetMode="External" Id="Rea8220847a7c4865" /><Relationship Type="http://schemas.openxmlformats.org/officeDocument/2006/relationships/hyperlink" Target="https://www.3gpp.org/ftp/tsg_ct/WG1_mm-cc-sm_ex-CN1/TSGC1_138e/Docs/C1-226056.zip" TargetMode="External" Id="R22beba416854425e" /><Relationship Type="http://schemas.openxmlformats.org/officeDocument/2006/relationships/hyperlink" Target="https://webapp.etsi.org/teldir/ListPersDetails.asp?PersId=77684" TargetMode="External" Id="Re743b071ab7b4b0f" /><Relationship Type="http://schemas.openxmlformats.org/officeDocument/2006/relationships/hyperlink" Target="https://portal.3gpp.org/ngppapp/CreateTdoc.aspx?mode=view&amp;contributionId=1368888" TargetMode="External" Id="R0ca5df6256404186" /><Relationship Type="http://schemas.openxmlformats.org/officeDocument/2006/relationships/hyperlink" Target="https://portal.3gpp.org/desktopmodules/Release/ReleaseDetails.aspx?releaseId=192" TargetMode="External" Id="R01ba5250e3cf47bd" /><Relationship Type="http://schemas.openxmlformats.org/officeDocument/2006/relationships/hyperlink" Target="https://portal.3gpp.org/desktopmodules/Specifications/SpecificationDetails.aspx?specificationId=3864" TargetMode="External" Id="R50b6423caf56479f" /><Relationship Type="http://schemas.openxmlformats.org/officeDocument/2006/relationships/hyperlink" Target="https://portal.3gpp.org/desktopmodules/WorkItem/WorkItemDetails.aspx?workitemId=900030" TargetMode="External" Id="Rf215a77114694420" /><Relationship Type="http://schemas.openxmlformats.org/officeDocument/2006/relationships/hyperlink" Target="https://www.3gpp.org/ftp/tsg_ct/WG1_mm-cc-sm_ex-CN1/TSGC1_138e/Docs/C1-226057.zip" TargetMode="External" Id="Rdebad73e00ec4488" /><Relationship Type="http://schemas.openxmlformats.org/officeDocument/2006/relationships/hyperlink" Target="https://webapp.etsi.org/teldir/ListPersDetails.asp?PersId=16608" TargetMode="External" Id="Rd0195c9a95c741e2" /><Relationship Type="http://schemas.openxmlformats.org/officeDocument/2006/relationships/hyperlink" Target="https://portal.3gpp.org/ngppapp/CreateTdoc.aspx?mode=view&amp;contributionId=1369959" TargetMode="External" Id="R74db8d7ed7894a49" /><Relationship Type="http://schemas.openxmlformats.org/officeDocument/2006/relationships/hyperlink" Target="https://portal.3gpp.org/desktopmodules/Release/ReleaseDetails.aspx?releaseId=193" TargetMode="External" Id="R7c4d0a791b7d477f" /><Relationship Type="http://schemas.openxmlformats.org/officeDocument/2006/relationships/hyperlink" Target="https://portal.3gpp.org/desktopmodules/Specifications/SpecificationDetails.aspx?specificationId=1072" TargetMode="External" Id="R2cc4fd3be4794cff" /><Relationship Type="http://schemas.openxmlformats.org/officeDocument/2006/relationships/hyperlink" Target="https://portal.3gpp.org/desktopmodules/WorkItem/WorkItemDetails.aspx?workitemId=960055" TargetMode="External" Id="R6b66ab5d0c814192" /><Relationship Type="http://schemas.openxmlformats.org/officeDocument/2006/relationships/hyperlink" Target="https://www.3gpp.org/ftp/tsg_ct/WG1_mm-cc-sm_ex-CN1/TSGC1_138e/Docs/C1-226058.zip" TargetMode="External" Id="R365af55b3cbb4005" /><Relationship Type="http://schemas.openxmlformats.org/officeDocument/2006/relationships/hyperlink" Target="https://webapp.etsi.org/teldir/ListPersDetails.asp?PersId=84634" TargetMode="External" Id="R888211b3425c4921" /><Relationship Type="http://schemas.openxmlformats.org/officeDocument/2006/relationships/hyperlink" Target="https://portal.3gpp.org/ngppapp/CreateTdoc.aspx?mode=view&amp;contributionId=1368209" TargetMode="External" Id="Rc7c4b56899d140d2" /><Relationship Type="http://schemas.openxmlformats.org/officeDocument/2006/relationships/hyperlink" Target="https://portal.3gpp.org/desktopmodules/Release/ReleaseDetails.aspx?releaseId=193" TargetMode="External" Id="R38e437cc6acd4117" /><Relationship Type="http://schemas.openxmlformats.org/officeDocument/2006/relationships/hyperlink" Target="https://portal.3gpp.org/desktopmodules/Specifications/SpecificationDetails.aspx?specificationId=789" TargetMode="External" Id="R6c8823a616764710" /><Relationship Type="http://schemas.openxmlformats.org/officeDocument/2006/relationships/hyperlink" Target="https://portal.3gpp.org/desktopmodules/WorkItem/WorkItemDetails.aspx?workitemId=960055" TargetMode="External" Id="Rfb3d97338b4148d7" /><Relationship Type="http://schemas.openxmlformats.org/officeDocument/2006/relationships/hyperlink" Target="https://www.3gpp.org/ftp/tsg_ct/WG1_mm-cc-sm_ex-CN1/TSGC1_138e/Docs/C1-226059.zip" TargetMode="External" Id="Rd6273d0b526642f1" /><Relationship Type="http://schemas.openxmlformats.org/officeDocument/2006/relationships/hyperlink" Target="https://webapp.etsi.org/teldir/ListPersDetails.asp?PersId=92469" TargetMode="External" Id="R85311c85625a4b65" /><Relationship Type="http://schemas.openxmlformats.org/officeDocument/2006/relationships/hyperlink" Target="https://portal.3gpp.org/ngppapp/CreateTdoc.aspx?mode=view&amp;contributionId=1368093" TargetMode="External" Id="R9ab2e49031e944a0" /><Relationship Type="http://schemas.openxmlformats.org/officeDocument/2006/relationships/hyperlink" Target="https://portal.3gpp.org/desktopmodules/Release/ReleaseDetails.aspx?releaseId=193" TargetMode="External" Id="R4bbfe6c8c7f54424" /><Relationship Type="http://schemas.openxmlformats.org/officeDocument/2006/relationships/hyperlink" Target="https://portal.3gpp.org/desktopmodules/Specifications/SpecificationDetails.aspx?specificationId=1049" TargetMode="External" Id="R23d641239c854e80" /><Relationship Type="http://schemas.openxmlformats.org/officeDocument/2006/relationships/hyperlink" Target="https://portal.3gpp.org/desktopmodules/WorkItem/WorkItemDetails.aspx?workitemId=960010" TargetMode="External" Id="Rabc1a840f5844a9c" /><Relationship Type="http://schemas.openxmlformats.org/officeDocument/2006/relationships/hyperlink" Target="https://www.3gpp.org/ftp/tsg_ct/WG1_mm-cc-sm_ex-CN1/TSGC1_138e/Docs/C1-226060.zip" TargetMode="External" Id="R355eab9c69f0470d" /><Relationship Type="http://schemas.openxmlformats.org/officeDocument/2006/relationships/hyperlink" Target="https://webapp.etsi.org/teldir/ListPersDetails.asp?PersId=92469" TargetMode="External" Id="R8485a8c3d14c49d6" /><Relationship Type="http://schemas.openxmlformats.org/officeDocument/2006/relationships/hyperlink" Target="https://portal.3gpp.org/ngppapp/CreateTdoc.aspx?mode=view&amp;contributionId=1368095" TargetMode="External" Id="Rb331a36c8ec8467c" /><Relationship Type="http://schemas.openxmlformats.org/officeDocument/2006/relationships/hyperlink" Target="https://portal.3gpp.org/desktopmodules/Release/ReleaseDetails.aspx?releaseId=193" TargetMode="External" Id="Rbac30a9b8bf1483a" /><Relationship Type="http://schemas.openxmlformats.org/officeDocument/2006/relationships/hyperlink" Target="https://portal.3gpp.org/desktopmodules/Specifications/SpecificationDetails.aspx?specificationId=1119" TargetMode="External" Id="Rc94dd327ba4d482b" /><Relationship Type="http://schemas.openxmlformats.org/officeDocument/2006/relationships/hyperlink" Target="https://portal.3gpp.org/desktopmodules/WorkItem/WorkItemDetails.aspx?workitemId=960010" TargetMode="External" Id="R2dae89085d2b48ea" /><Relationship Type="http://schemas.openxmlformats.org/officeDocument/2006/relationships/hyperlink" Target="https://www.3gpp.org/ftp/tsg_ct/WG1_mm-cc-sm_ex-CN1/TSGC1_138e/Docs/C1-226061.zip" TargetMode="External" Id="Rfeb61399862f4710" /><Relationship Type="http://schemas.openxmlformats.org/officeDocument/2006/relationships/hyperlink" Target="https://webapp.etsi.org/teldir/ListPersDetails.asp?PersId=85311" TargetMode="External" Id="Rfe194a6c46314287" /><Relationship Type="http://schemas.openxmlformats.org/officeDocument/2006/relationships/hyperlink" Target="https://portal.3gpp.org/ngppapp/CreateTdoc.aspx?mode=view&amp;contributionId=1369910" TargetMode="External" Id="Rbe04475f3cfd4b99" /><Relationship Type="http://schemas.openxmlformats.org/officeDocument/2006/relationships/hyperlink" Target="https://portal.3gpp.org/ngppapp/CreateTdoc.aspx?mode=view&amp;contributionId=1377167" TargetMode="External" Id="R300097deb22941f2" /><Relationship Type="http://schemas.openxmlformats.org/officeDocument/2006/relationships/hyperlink" Target="https://portal.3gpp.org/desktopmodules/Release/ReleaseDetails.aspx?releaseId=193" TargetMode="External" Id="Re646941b1776497a" /><Relationship Type="http://schemas.openxmlformats.org/officeDocument/2006/relationships/hyperlink" Target="https://portal.3gpp.org/desktopmodules/Specifications/SpecificationDetails.aspx?specificationId=3370" TargetMode="External" Id="Rdc6134e025374302" /><Relationship Type="http://schemas.openxmlformats.org/officeDocument/2006/relationships/hyperlink" Target="https://portal.3gpp.org/desktopmodules/WorkItem/WorkItemDetails.aspx?workitemId=960055" TargetMode="External" Id="R36cba563f681432b" /><Relationship Type="http://schemas.openxmlformats.org/officeDocument/2006/relationships/hyperlink" Target="https://www.3gpp.org/ftp/tsg_ct/WG1_mm-cc-sm_ex-CN1/TSGC1_138e/Docs/C1-226062.zip" TargetMode="External" Id="R63101845cb47456b" /><Relationship Type="http://schemas.openxmlformats.org/officeDocument/2006/relationships/hyperlink" Target="https://webapp.etsi.org/teldir/ListPersDetails.asp?PersId=93845" TargetMode="External" Id="Ra993a1c90b8d431c" /><Relationship Type="http://schemas.openxmlformats.org/officeDocument/2006/relationships/hyperlink" Target="https://portal.3gpp.org/ngppapp/CreateTdoc.aspx?mode=view&amp;contributionId=1367897" TargetMode="External" Id="R0c439e5a57cb470c" /><Relationship Type="http://schemas.openxmlformats.org/officeDocument/2006/relationships/hyperlink" Target="https://portal.3gpp.org/desktopmodules/Release/ReleaseDetails.aspx?releaseId=193" TargetMode="External" Id="Rbb9ab2c9f1a94747" /><Relationship Type="http://schemas.openxmlformats.org/officeDocument/2006/relationships/hyperlink" Target="https://portal.3gpp.org/desktopmodules/Specifications/SpecificationDetails.aspx?specificationId=3370" TargetMode="External" Id="Red53783a71914802" /><Relationship Type="http://schemas.openxmlformats.org/officeDocument/2006/relationships/hyperlink" Target="https://portal.3gpp.org/desktopmodules/WorkItem/WorkItemDetails.aspx?workitemId=960055" TargetMode="External" Id="R7c1b34cd7c7b448b" /><Relationship Type="http://schemas.openxmlformats.org/officeDocument/2006/relationships/hyperlink" Target="https://www.3gpp.org/ftp/tsg_ct/WG1_mm-cc-sm_ex-CN1/TSGC1_138e/Docs/C1-226063.zip" TargetMode="External" Id="R3addaf0e714644d0" /><Relationship Type="http://schemas.openxmlformats.org/officeDocument/2006/relationships/hyperlink" Target="https://webapp.etsi.org/teldir/ListPersDetails.asp?PersId=43310" TargetMode="External" Id="R16866ba92e844c86" /><Relationship Type="http://schemas.openxmlformats.org/officeDocument/2006/relationships/hyperlink" Target="https://portal.3gpp.org/ngppapp/CreateTdoc.aspx?mode=view&amp;contributionId=1368562" TargetMode="External" Id="R47c9a88c648442f3" /><Relationship Type="http://schemas.openxmlformats.org/officeDocument/2006/relationships/hyperlink" Target="https://portal.3gpp.org/desktopmodules/Release/ReleaseDetails.aspx?releaseId=192" TargetMode="External" Id="R9092c5c780d14158" /><Relationship Type="http://schemas.openxmlformats.org/officeDocument/2006/relationships/hyperlink" Target="https://portal.3gpp.org/desktopmodules/Specifications/SpecificationDetails.aspx?specificationId=3900" TargetMode="External" Id="R8cf92a85e85f441e" /><Relationship Type="http://schemas.openxmlformats.org/officeDocument/2006/relationships/hyperlink" Target="https://portal.3gpp.org/desktopmodules/WorkItem/WorkItemDetails.aspx?workitemId=920045" TargetMode="External" Id="R887b2cb9b722414f" /><Relationship Type="http://schemas.openxmlformats.org/officeDocument/2006/relationships/hyperlink" Target="https://www.3gpp.org/ftp/tsg_ct/WG1_mm-cc-sm_ex-CN1/TSGC1_138e/Docs/C1-226064.zip" TargetMode="External" Id="R02a5a5ab16a74cdd" /><Relationship Type="http://schemas.openxmlformats.org/officeDocument/2006/relationships/hyperlink" Target="https://webapp.etsi.org/teldir/ListPersDetails.asp?PersId=43310" TargetMode="External" Id="Rbecb49d48d104768" /><Relationship Type="http://schemas.openxmlformats.org/officeDocument/2006/relationships/hyperlink" Target="https://portal.3gpp.org/ngppapp/CreateTdoc.aspx?mode=view&amp;contributionId=1368563" TargetMode="External" Id="R4d7e74e2b0ce4606" /><Relationship Type="http://schemas.openxmlformats.org/officeDocument/2006/relationships/hyperlink" Target="https://portal.3gpp.org/desktopmodules/Release/ReleaseDetails.aspx?releaseId=192" TargetMode="External" Id="R6d768a07da7b4fff" /><Relationship Type="http://schemas.openxmlformats.org/officeDocument/2006/relationships/hyperlink" Target="https://portal.3gpp.org/desktopmodules/Specifications/SpecificationDetails.aspx?specificationId=3682" TargetMode="External" Id="R7f89703b393940b2" /><Relationship Type="http://schemas.openxmlformats.org/officeDocument/2006/relationships/hyperlink" Target="https://www.3gpp.org/ftp/tsg_ct/WG1_mm-cc-sm_ex-CN1/TSGC1_138e/Docs/C1-226065.zip" TargetMode="External" Id="Re727e5d4ead74ae9" /><Relationship Type="http://schemas.openxmlformats.org/officeDocument/2006/relationships/hyperlink" Target="https://webapp.etsi.org/teldir/ListPersDetails.asp?PersId=43310" TargetMode="External" Id="R723687d14ba24003" /><Relationship Type="http://schemas.openxmlformats.org/officeDocument/2006/relationships/hyperlink" Target="https://portal.3gpp.org/ngppapp/CreateTdoc.aspx?mode=view&amp;contributionId=1368565" TargetMode="External" Id="Re5581c78590c48bc" /><Relationship Type="http://schemas.openxmlformats.org/officeDocument/2006/relationships/hyperlink" Target="https://portal.3gpp.org/desktopmodules/Release/ReleaseDetails.aspx?releaseId=192" TargetMode="External" Id="Rec62fc853d424919" /><Relationship Type="http://schemas.openxmlformats.org/officeDocument/2006/relationships/hyperlink" Target="https://portal.3gpp.org/desktopmodules/Specifications/SpecificationDetails.aspx?specificationId=3370" TargetMode="External" Id="Rd8f5e4b29dd7477d" /><Relationship Type="http://schemas.openxmlformats.org/officeDocument/2006/relationships/hyperlink" Target="https://portal.3gpp.org/desktopmodules/WorkItem/WorkItemDetails.aspx?workitemId=960006" TargetMode="External" Id="R6c2878163aba4e14" /><Relationship Type="http://schemas.openxmlformats.org/officeDocument/2006/relationships/hyperlink" Target="https://www.3gpp.org/ftp/tsg_ct/WG1_mm-cc-sm_ex-CN1/TSGC1_138e/Docs/C1-226066.zip" TargetMode="External" Id="R7598c5876bdf4f31" /><Relationship Type="http://schemas.openxmlformats.org/officeDocument/2006/relationships/hyperlink" Target="https://webapp.etsi.org/teldir/ListPersDetails.asp?PersId=43310" TargetMode="External" Id="R8f7e92b6797d4187" /><Relationship Type="http://schemas.openxmlformats.org/officeDocument/2006/relationships/hyperlink" Target="https://portal.3gpp.org/ngppapp/CreateTdoc.aspx?mode=view&amp;contributionId=1368566" TargetMode="External" Id="R5c971cf40da444c1" /><Relationship Type="http://schemas.openxmlformats.org/officeDocument/2006/relationships/hyperlink" Target="https://portal.3gpp.org/desktopmodules/Release/ReleaseDetails.aspx?releaseId=193" TargetMode="External" Id="R0de242daa66d46fe" /><Relationship Type="http://schemas.openxmlformats.org/officeDocument/2006/relationships/hyperlink" Target="https://portal.3gpp.org/desktopmodules/Specifications/SpecificationDetails.aspx?specificationId=3370" TargetMode="External" Id="Red91c61a3c6645f6" /><Relationship Type="http://schemas.openxmlformats.org/officeDocument/2006/relationships/hyperlink" Target="https://portal.3gpp.org/desktopmodules/WorkItem/WorkItemDetails.aspx?workitemId=960006" TargetMode="External" Id="R83a9159e4cdd49a7" /><Relationship Type="http://schemas.openxmlformats.org/officeDocument/2006/relationships/hyperlink" Target="https://www.3gpp.org/ftp/tsg_ct/WG1_mm-cc-sm_ex-CN1/TSGC1_138e/Docs/C1-226067.zip" TargetMode="External" Id="Rd471ba8f20924efb" /><Relationship Type="http://schemas.openxmlformats.org/officeDocument/2006/relationships/hyperlink" Target="https://webapp.etsi.org/teldir/ListPersDetails.asp?PersId=43310" TargetMode="External" Id="Re93f935c9d244712" /><Relationship Type="http://schemas.openxmlformats.org/officeDocument/2006/relationships/hyperlink" Target="https://portal.3gpp.org/ngppapp/CreateTdoc.aspx?mode=view&amp;contributionId=1368567" TargetMode="External" Id="R5a536ab8aa5a4ed2" /><Relationship Type="http://schemas.openxmlformats.org/officeDocument/2006/relationships/hyperlink" Target="https://portal.3gpp.org/desktopmodules/Release/ReleaseDetails.aspx?releaseId=192" TargetMode="External" Id="R79c9e7aaa004446a" /><Relationship Type="http://schemas.openxmlformats.org/officeDocument/2006/relationships/hyperlink" Target="https://portal.3gpp.org/desktopmodules/Specifications/SpecificationDetails.aspx?specificationId=3370" TargetMode="External" Id="R9b6ad100e5554850" /><Relationship Type="http://schemas.openxmlformats.org/officeDocument/2006/relationships/hyperlink" Target="https://portal.3gpp.org/desktopmodules/WorkItem/WorkItemDetails.aspx?workitemId=960006" TargetMode="External" Id="R0197dd75c33b48c0" /><Relationship Type="http://schemas.openxmlformats.org/officeDocument/2006/relationships/hyperlink" Target="https://www.3gpp.org/ftp/tsg_ct/WG1_mm-cc-sm_ex-CN1/TSGC1_138e/Docs/C1-226068.zip" TargetMode="External" Id="R8336b7929f624363" /><Relationship Type="http://schemas.openxmlformats.org/officeDocument/2006/relationships/hyperlink" Target="https://webapp.etsi.org/teldir/ListPersDetails.asp?PersId=43310" TargetMode="External" Id="Ra834fbb723df4552" /><Relationship Type="http://schemas.openxmlformats.org/officeDocument/2006/relationships/hyperlink" Target="https://portal.3gpp.org/ngppapp/CreateTdoc.aspx?mode=view&amp;contributionId=1368568" TargetMode="External" Id="R0eea36be3c9941bf" /><Relationship Type="http://schemas.openxmlformats.org/officeDocument/2006/relationships/hyperlink" Target="https://portal.3gpp.org/desktopmodules/Release/ReleaseDetails.aspx?releaseId=193" TargetMode="External" Id="R81b4be809c764ae7" /><Relationship Type="http://schemas.openxmlformats.org/officeDocument/2006/relationships/hyperlink" Target="https://portal.3gpp.org/desktopmodules/Specifications/SpecificationDetails.aspx?specificationId=3370" TargetMode="External" Id="Rcbd76fddbecc4334" /><Relationship Type="http://schemas.openxmlformats.org/officeDocument/2006/relationships/hyperlink" Target="https://portal.3gpp.org/desktopmodules/WorkItem/WorkItemDetails.aspx?workitemId=960006" TargetMode="External" Id="Rd5554b0b2a48442b" /><Relationship Type="http://schemas.openxmlformats.org/officeDocument/2006/relationships/hyperlink" Target="https://www.3gpp.org/ftp/tsg_ct/WG1_mm-cc-sm_ex-CN1/TSGC1_138e/Docs/C1-226069.zip" TargetMode="External" Id="Rbd5a3fdd66ac4b40" /><Relationship Type="http://schemas.openxmlformats.org/officeDocument/2006/relationships/hyperlink" Target="https://webapp.etsi.org/teldir/ListPersDetails.asp?PersId=43310" TargetMode="External" Id="R6ba1b7e97e3a4f2b" /><Relationship Type="http://schemas.openxmlformats.org/officeDocument/2006/relationships/hyperlink" Target="https://portal.3gpp.org/ngppapp/CreateTdoc.aspx?mode=view&amp;contributionId=1368569" TargetMode="External" Id="R2bd13647010047a3" /><Relationship Type="http://schemas.openxmlformats.org/officeDocument/2006/relationships/hyperlink" Target="https://portal.3gpp.org/desktopmodules/Release/ReleaseDetails.aspx?releaseId=192" TargetMode="External" Id="R05c9d5cb6d7042cf" /><Relationship Type="http://schemas.openxmlformats.org/officeDocument/2006/relationships/hyperlink" Target="https://portal.3gpp.org/desktopmodules/Specifications/SpecificationDetails.aspx?specificationId=3370" TargetMode="External" Id="R8d15e73bb51d4b6e" /><Relationship Type="http://schemas.openxmlformats.org/officeDocument/2006/relationships/hyperlink" Target="https://portal.3gpp.org/desktopmodules/WorkItem/WorkItemDetails.aspx?workitemId=960006" TargetMode="External" Id="R6698ec6fd8b24575" /><Relationship Type="http://schemas.openxmlformats.org/officeDocument/2006/relationships/hyperlink" Target="https://www.3gpp.org/ftp/tsg_ct/WG1_mm-cc-sm_ex-CN1/TSGC1_138e/Docs/C1-226070.zip" TargetMode="External" Id="Rc724146fa2904314" /><Relationship Type="http://schemas.openxmlformats.org/officeDocument/2006/relationships/hyperlink" Target="https://webapp.etsi.org/teldir/ListPersDetails.asp?PersId=43310" TargetMode="External" Id="R5da4c42add844497" /><Relationship Type="http://schemas.openxmlformats.org/officeDocument/2006/relationships/hyperlink" Target="https://portal.3gpp.org/ngppapp/CreateTdoc.aspx?mode=view&amp;contributionId=1368570" TargetMode="External" Id="R82ac8110d67c43e4" /><Relationship Type="http://schemas.openxmlformats.org/officeDocument/2006/relationships/hyperlink" Target="https://portal.3gpp.org/desktopmodules/Release/ReleaseDetails.aspx?releaseId=193" TargetMode="External" Id="R2a5e58088b444537" /><Relationship Type="http://schemas.openxmlformats.org/officeDocument/2006/relationships/hyperlink" Target="https://portal.3gpp.org/desktopmodules/Specifications/SpecificationDetails.aspx?specificationId=3370" TargetMode="External" Id="Rc4aa738705554e10" /><Relationship Type="http://schemas.openxmlformats.org/officeDocument/2006/relationships/hyperlink" Target="https://portal.3gpp.org/desktopmodules/WorkItem/WorkItemDetails.aspx?workitemId=960006" TargetMode="External" Id="Rdd45389de2e941f2" /><Relationship Type="http://schemas.openxmlformats.org/officeDocument/2006/relationships/hyperlink" Target="https://www.3gpp.org/ftp/tsg_ct/WG1_mm-cc-sm_ex-CN1/TSGC1_138e/Docs/C1-226071.zip" TargetMode="External" Id="R01567e0e46814723" /><Relationship Type="http://schemas.openxmlformats.org/officeDocument/2006/relationships/hyperlink" Target="https://webapp.etsi.org/teldir/ListPersDetails.asp?PersId=43310" TargetMode="External" Id="R569a5c0832394bb7" /><Relationship Type="http://schemas.openxmlformats.org/officeDocument/2006/relationships/hyperlink" Target="https://portal.3gpp.org/ngppapp/CreateTdoc.aspx?mode=view&amp;contributionId=1368571" TargetMode="External" Id="R71c7923f10164aaf" /><Relationship Type="http://schemas.openxmlformats.org/officeDocument/2006/relationships/hyperlink" Target="https://portal.3gpp.org/desktopmodules/Release/ReleaseDetails.aspx?releaseId=192" TargetMode="External" Id="Rd1f0c903510942c8" /><Relationship Type="http://schemas.openxmlformats.org/officeDocument/2006/relationships/hyperlink" Target="https://portal.3gpp.org/desktopmodules/Specifications/SpecificationDetails.aspx?specificationId=3370" TargetMode="External" Id="R33b7bc87949c4921" /><Relationship Type="http://schemas.openxmlformats.org/officeDocument/2006/relationships/hyperlink" Target="https://portal.3gpp.org/desktopmodules/WorkItem/WorkItemDetails.aspx?workitemId=960006" TargetMode="External" Id="R965b836e0a934104" /><Relationship Type="http://schemas.openxmlformats.org/officeDocument/2006/relationships/hyperlink" Target="https://www.3gpp.org/ftp/tsg_ct/WG1_mm-cc-sm_ex-CN1/TSGC1_138e/Docs/C1-226072.zip" TargetMode="External" Id="R976629688c1f43e1" /><Relationship Type="http://schemas.openxmlformats.org/officeDocument/2006/relationships/hyperlink" Target="https://webapp.etsi.org/teldir/ListPersDetails.asp?PersId=43310" TargetMode="External" Id="R17eeb6676f2244fa" /><Relationship Type="http://schemas.openxmlformats.org/officeDocument/2006/relationships/hyperlink" Target="https://portal.3gpp.org/ngppapp/CreateTdoc.aspx?mode=view&amp;contributionId=1368572" TargetMode="External" Id="R29db77014dd147e3" /><Relationship Type="http://schemas.openxmlformats.org/officeDocument/2006/relationships/hyperlink" Target="https://portal.3gpp.org/desktopmodules/Release/ReleaseDetails.aspx?releaseId=193" TargetMode="External" Id="R215718472ee84d83" /><Relationship Type="http://schemas.openxmlformats.org/officeDocument/2006/relationships/hyperlink" Target="https://portal.3gpp.org/desktopmodules/Specifications/SpecificationDetails.aspx?specificationId=3370" TargetMode="External" Id="R29085fdd1dbe4863" /><Relationship Type="http://schemas.openxmlformats.org/officeDocument/2006/relationships/hyperlink" Target="https://portal.3gpp.org/desktopmodules/WorkItem/WorkItemDetails.aspx?workitemId=960006" TargetMode="External" Id="R0b9e93067b584b47" /><Relationship Type="http://schemas.openxmlformats.org/officeDocument/2006/relationships/hyperlink" Target="https://www.3gpp.org/ftp/tsg_ct/WG1_mm-cc-sm_ex-CN1/TSGC1_138e/Docs/C1-226073.zip" TargetMode="External" Id="Ra2f0ade375bc4de6" /><Relationship Type="http://schemas.openxmlformats.org/officeDocument/2006/relationships/hyperlink" Target="https://webapp.etsi.org/teldir/ListPersDetails.asp?PersId=43310" TargetMode="External" Id="R1c1bea6264f74271" /><Relationship Type="http://schemas.openxmlformats.org/officeDocument/2006/relationships/hyperlink" Target="https://portal.3gpp.org/ngppapp/CreateTdoc.aspx?mode=view&amp;contributionId=1368575" TargetMode="External" Id="R8cb9b67ecf5b4039" /><Relationship Type="http://schemas.openxmlformats.org/officeDocument/2006/relationships/hyperlink" Target="https://portal.3gpp.org/desktopmodules/Release/ReleaseDetails.aspx?releaseId=193" TargetMode="External" Id="R28b9aa1b2b814749" /><Relationship Type="http://schemas.openxmlformats.org/officeDocument/2006/relationships/hyperlink" Target="https://portal.3gpp.org/desktopmodules/Specifications/SpecificationDetails.aspx?specificationId=3370" TargetMode="External" Id="R667dd3b1a0554f46" /><Relationship Type="http://schemas.openxmlformats.org/officeDocument/2006/relationships/hyperlink" Target="https://portal.3gpp.org/desktopmodules/WorkItem/WorkItemDetails.aspx?workitemId=960055" TargetMode="External" Id="R1bc81365076e4273" /><Relationship Type="http://schemas.openxmlformats.org/officeDocument/2006/relationships/hyperlink" Target="https://www.3gpp.org/ftp/tsg_ct/WG1_mm-cc-sm_ex-CN1/TSGC1_138e/Docs/C1-226074.zip" TargetMode="External" Id="R3a0799e6504d4fb6" /><Relationship Type="http://schemas.openxmlformats.org/officeDocument/2006/relationships/hyperlink" Target="https://webapp.etsi.org/teldir/ListPersDetails.asp?PersId=70307" TargetMode="External" Id="R797b4bbd6ed74224" /><Relationship Type="http://schemas.openxmlformats.org/officeDocument/2006/relationships/hyperlink" Target="https://portal.3gpp.org/ngppapp/CreateTdoc.aspx?mode=view&amp;contributionId=1369677" TargetMode="External" Id="Reb0f011929284319" /><Relationship Type="http://schemas.openxmlformats.org/officeDocument/2006/relationships/hyperlink" Target="https://portal.3gpp.org/desktopmodules/Release/ReleaseDetails.aspx?releaseId=193" TargetMode="External" Id="R6b6f4cee90244241" /><Relationship Type="http://schemas.openxmlformats.org/officeDocument/2006/relationships/hyperlink" Target="https://portal.3gpp.org/desktopmodules/Specifications/SpecificationDetails.aspx?specificationId=3138" TargetMode="External" Id="Ra048401228f644f4" /><Relationship Type="http://schemas.openxmlformats.org/officeDocument/2006/relationships/hyperlink" Target="https://portal.3gpp.org/desktopmodules/WorkItem/WorkItemDetails.aspx?workitemId=960009" TargetMode="External" Id="R7ecb9ad5a7574e6b" /><Relationship Type="http://schemas.openxmlformats.org/officeDocument/2006/relationships/hyperlink" Target="https://www.3gpp.org/ftp/tsg_ct/WG1_mm-cc-sm_ex-CN1/TSGC1_138e/Docs/C1-226075.zip" TargetMode="External" Id="R414918674a9e4b2d" /><Relationship Type="http://schemas.openxmlformats.org/officeDocument/2006/relationships/hyperlink" Target="https://webapp.etsi.org/teldir/ListPersDetails.asp?PersId=36534" TargetMode="External" Id="R307eaedd54d64e61" /><Relationship Type="http://schemas.openxmlformats.org/officeDocument/2006/relationships/hyperlink" Target="https://portal.3gpp.org/ngppapp/CreateTdoc.aspx?mode=view&amp;contributionId=1368476" TargetMode="External" Id="R16a83bbd28f44c13" /><Relationship Type="http://schemas.openxmlformats.org/officeDocument/2006/relationships/hyperlink" Target="https://portal.3gpp.org/desktopmodules/Release/ReleaseDetails.aspx?releaseId=189" TargetMode="External" Id="R911860e2b0434e58" /><Relationship Type="http://schemas.openxmlformats.org/officeDocument/2006/relationships/hyperlink" Target="https://portal.3gpp.org/desktopmodules/Specifications/SpecificationDetails.aspx?specificationId=1055" TargetMode="External" Id="R3dee8fd09cd94594" /><Relationship Type="http://schemas.openxmlformats.org/officeDocument/2006/relationships/hyperlink" Target="https://portal.3gpp.org/desktopmodules/WorkItem/WorkItemDetails.aspx?workitemId=730017" TargetMode="External" Id="R4d366705182a4a84" /><Relationship Type="http://schemas.openxmlformats.org/officeDocument/2006/relationships/hyperlink" Target="https://www.3gpp.org/ftp/tsg_ct/WG1_mm-cc-sm_ex-CN1/TSGC1_138e/Docs/C1-226076.zip" TargetMode="External" Id="R7abde028bcea47d4" /><Relationship Type="http://schemas.openxmlformats.org/officeDocument/2006/relationships/hyperlink" Target="https://webapp.etsi.org/teldir/ListPersDetails.asp?PersId=36534" TargetMode="External" Id="R4fbbe86f525a4bf5" /><Relationship Type="http://schemas.openxmlformats.org/officeDocument/2006/relationships/hyperlink" Target="https://portal.3gpp.org/ngppapp/CreateTdoc.aspx?mode=view&amp;contributionId=1368478" TargetMode="External" Id="R45fa12431e6f4c17" /><Relationship Type="http://schemas.openxmlformats.org/officeDocument/2006/relationships/hyperlink" Target="https://portal.3gpp.org/desktopmodules/Release/ReleaseDetails.aspx?releaseId=190" TargetMode="External" Id="R30061bc29f3f421b" /><Relationship Type="http://schemas.openxmlformats.org/officeDocument/2006/relationships/hyperlink" Target="https://portal.3gpp.org/desktopmodules/Specifications/SpecificationDetails.aspx?specificationId=1055" TargetMode="External" Id="R007c795cc2804e81" /><Relationship Type="http://schemas.openxmlformats.org/officeDocument/2006/relationships/hyperlink" Target="https://portal.3gpp.org/desktopmodules/WorkItem/WorkItemDetails.aspx?workitemId=730017" TargetMode="External" Id="R741a3f4ea08b40a9" /><Relationship Type="http://schemas.openxmlformats.org/officeDocument/2006/relationships/hyperlink" Target="https://www.3gpp.org/ftp/tsg_ct/WG1_mm-cc-sm_ex-CN1/TSGC1_138e/Docs/C1-226077.zip" TargetMode="External" Id="Rc1841e68e0c042ff" /><Relationship Type="http://schemas.openxmlformats.org/officeDocument/2006/relationships/hyperlink" Target="https://webapp.etsi.org/teldir/ListPersDetails.asp?PersId=36534" TargetMode="External" Id="Rfa5bcd171fad48eb" /><Relationship Type="http://schemas.openxmlformats.org/officeDocument/2006/relationships/hyperlink" Target="https://portal.3gpp.org/ngppapp/CreateTdoc.aspx?mode=view&amp;contributionId=1368479" TargetMode="External" Id="R3b7fc068e3a64426" /><Relationship Type="http://schemas.openxmlformats.org/officeDocument/2006/relationships/hyperlink" Target="https://portal.3gpp.org/desktopmodules/Release/ReleaseDetails.aspx?releaseId=191" TargetMode="External" Id="R557c9e8a83324a49" /><Relationship Type="http://schemas.openxmlformats.org/officeDocument/2006/relationships/hyperlink" Target="https://portal.3gpp.org/desktopmodules/Specifications/SpecificationDetails.aspx?specificationId=1055" TargetMode="External" Id="Rfba932ac21ce42fd" /><Relationship Type="http://schemas.openxmlformats.org/officeDocument/2006/relationships/hyperlink" Target="https://portal.3gpp.org/desktopmodules/WorkItem/WorkItemDetails.aspx?workitemId=730017" TargetMode="External" Id="Re12a33d6ad044d93" /><Relationship Type="http://schemas.openxmlformats.org/officeDocument/2006/relationships/hyperlink" Target="https://www.3gpp.org/ftp/tsg_ct/WG1_mm-cc-sm_ex-CN1/TSGC1_138e/Docs/C1-226078.zip" TargetMode="External" Id="R41c05e09466441cb" /><Relationship Type="http://schemas.openxmlformats.org/officeDocument/2006/relationships/hyperlink" Target="https://webapp.etsi.org/teldir/ListPersDetails.asp?PersId=36534" TargetMode="External" Id="R94383b7e669c4994" /><Relationship Type="http://schemas.openxmlformats.org/officeDocument/2006/relationships/hyperlink" Target="https://portal.3gpp.org/ngppapp/CreateTdoc.aspx?mode=view&amp;contributionId=1368482" TargetMode="External" Id="R72a8002842d9424b" /><Relationship Type="http://schemas.openxmlformats.org/officeDocument/2006/relationships/hyperlink" Target="https://portal.3gpp.org/desktopmodules/Release/ReleaseDetails.aspx?releaseId=192" TargetMode="External" Id="R48967e1c2d8142a4" /><Relationship Type="http://schemas.openxmlformats.org/officeDocument/2006/relationships/hyperlink" Target="https://portal.3gpp.org/desktopmodules/Specifications/SpecificationDetails.aspx?specificationId=1055" TargetMode="External" Id="R036b205dd17e4406" /><Relationship Type="http://schemas.openxmlformats.org/officeDocument/2006/relationships/hyperlink" Target="https://portal.3gpp.org/desktopmodules/WorkItem/WorkItemDetails.aspx?workitemId=730017" TargetMode="External" Id="Raa62bf47f189404a" /><Relationship Type="http://schemas.openxmlformats.org/officeDocument/2006/relationships/hyperlink" Target="https://www.3gpp.org/ftp/tsg_ct/WG1_mm-cc-sm_ex-CN1/TSGC1_138e/Docs/C1-226079.zip" TargetMode="External" Id="Raaffed7e9bd84008" /><Relationship Type="http://schemas.openxmlformats.org/officeDocument/2006/relationships/hyperlink" Target="https://webapp.etsi.org/teldir/ListPersDetails.asp?PersId=70307" TargetMode="External" Id="R9791eaa477c548cc" /><Relationship Type="http://schemas.openxmlformats.org/officeDocument/2006/relationships/hyperlink" Target="https://portal.3gpp.org/ngppapp/CreateTdoc.aspx?mode=view&amp;contributionId=1369685" TargetMode="External" Id="R968d1e69f60b4435" /><Relationship Type="http://schemas.openxmlformats.org/officeDocument/2006/relationships/hyperlink" Target="https://portal.3gpp.org/desktopmodules/Release/ReleaseDetails.aspx?releaseId=193" TargetMode="External" Id="R829dbc58eb70422e" /><Relationship Type="http://schemas.openxmlformats.org/officeDocument/2006/relationships/hyperlink" Target="https://portal.3gpp.org/desktopmodules/Specifications/SpecificationDetails.aspx?specificationId=3138" TargetMode="External" Id="R11ceca7f065b4f91" /><Relationship Type="http://schemas.openxmlformats.org/officeDocument/2006/relationships/hyperlink" Target="https://portal.3gpp.org/desktopmodules/WorkItem/WorkItemDetails.aspx?workitemId=960009" TargetMode="External" Id="R6ae67b0438534f27" /><Relationship Type="http://schemas.openxmlformats.org/officeDocument/2006/relationships/hyperlink" Target="https://www.3gpp.org/ftp/tsg_ct/WG1_mm-cc-sm_ex-CN1/TSGC1_138e/Docs/C1-226080.zip" TargetMode="External" Id="R4a0c03f20fc540d7" /><Relationship Type="http://schemas.openxmlformats.org/officeDocument/2006/relationships/hyperlink" Target="https://webapp.etsi.org/teldir/ListPersDetails.asp?PersId=92469" TargetMode="External" Id="R3d379b5a7f1d4b24" /><Relationship Type="http://schemas.openxmlformats.org/officeDocument/2006/relationships/hyperlink" Target="https://portal.3gpp.org/ngppapp/CreateTdoc.aspx?mode=view&amp;contributionId=1368694" TargetMode="External" Id="Re36eb1a3b1464e8b" /><Relationship Type="http://schemas.openxmlformats.org/officeDocument/2006/relationships/hyperlink" Target="https://portal.3gpp.org/desktopmodules/Release/ReleaseDetails.aspx?releaseId=193" TargetMode="External" Id="R5f05620526084753" /><Relationship Type="http://schemas.openxmlformats.org/officeDocument/2006/relationships/hyperlink" Target="https://portal.3gpp.org/desktopmodules/Specifications/SpecificationDetails.aspx?specificationId=1131" TargetMode="External" Id="R984f4d2f6a0f40c1" /><Relationship Type="http://schemas.openxmlformats.org/officeDocument/2006/relationships/hyperlink" Target="https://portal.3gpp.org/desktopmodules/WorkItem/WorkItemDetails.aspx?workitemId=960010" TargetMode="External" Id="Rd75ba3207a9d477e" /><Relationship Type="http://schemas.openxmlformats.org/officeDocument/2006/relationships/hyperlink" Target="https://www.3gpp.org/ftp/tsg_ct/WG1_mm-cc-sm_ex-CN1/TSGC1_138e/Docs/C1-226081.zip" TargetMode="External" Id="R07a7d1721e0c4ae3" /><Relationship Type="http://schemas.openxmlformats.org/officeDocument/2006/relationships/hyperlink" Target="https://webapp.etsi.org/teldir/ListPersDetails.asp?PersId=39766" TargetMode="External" Id="R830796ba32fa48a8" /><Relationship Type="http://schemas.openxmlformats.org/officeDocument/2006/relationships/hyperlink" Target="https://portal.3gpp.org/ngppapp/CreateTdoc.aspx?mode=view&amp;contributionId=1385098" TargetMode="External" Id="R727ce268142646c7" /><Relationship Type="http://schemas.openxmlformats.org/officeDocument/2006/relationships/hyperlink" Target="https://portal.3gpp.org/desktopmodules/Release/ReleaseDetails.aspx?releaseId=193" TargetMode="External" Id="Rc709c82e99414713" /><Relationship Type="http://schemas.openxmlformats.org/officeDocument/2006/relationships/hyperlink" Target="https://portal.3gpp.org/desktopmodules/Specifications/SpecificationDetails.aspx?specificationId=789" TargetMode="External" Id="R8411905b1ee44675" /><Relationship Type="http://schemas.openxmlformats.org/officeDocument/2006/relationships/hyperlink" Target="https://portal.3gpp.org/desktopmodules/WorkItem/WorkItemDetails.aspx?workitemId=930019" TargetMode="External" Id="R1f8dd7093ffa4b36" /><Relationship Type="http://schemas.openxmlformats.org/officeDocument/2006/relationships/hyperlink" Target="https://www.3gpp.org/ftp/tsg_ct/WG1_mm-cc-sm_ex-CN1/TSGC1_138e/Docs/C1-226082.zip" TargetMode="External" Id="R288d2e37cc6248f1" /><Relationship Type="http://schemas.openxmlformats.org/officeDocument/2006/relationships/hyperlink" Target="https://webapp.etsi.org/teldir/ListPersDetails.asp?PersId=85499" TargetMode="External" Id="Rc8cce131af334315" /><Relationship Type="http://schemas.openxmlformats.org/officeDocument/2006/relationships/hyperlink" Target="https://portal.3gpp.org/ngppapp/CreateTdoc.aspx?mode=view&amp;contributionId=1370082" TargetMode="External" Id="R53aad73b103644fb" /><Relationship Type="http://schemas.openxmlformats.org/officeDocument/2006/relationships/hyperlink" Target="https://portal.3gpp.org/desktopmodules/Release/ReleaseDetails.aspx?releaseId=192" TargetMode="External" Id="Rec144902789c445e" /><Relationship Type="http://schemas.openxmlformats.org/officeDocument/2006/relationships/hyperlink" Target="https://portal.3gpp.org/desktopmodules/Specifications/SpecificationDetails.aspx?specificationId=3864" TargetMode="External" Id="Rbfbfc677252640a4" /><Relationship Type="http://schemas.openxmlformats.org/officeDocument/2006/relationships/hyperlink" Target="https://portal.3gpp.org/desktopmodules/WorkItem/WorkItemDetails.aspx?workitemId=900030" TargetMode="External" Id="R7d81cfa930714efd" /><Relationship Type="http://schemas.openxmlformats.org/officeDocument/2006/relationships/hyperlink" Target="https://www.3gpp.org/ftp/tsg_ct/WG1_mm-cc-sm_ex-CN1/TSGC1_138e/Docs/C1-226083.zip" TargetMode="External" Id="R954500c345744992" /><Relationship Type="http://schemas.openxmlformats.org/officeDocument/2006/relationships/hyperlink" Target="https://webapp.etsi.org/teldir/ListPersDetails.asp?PersId=85499" TargetMode="External" Id="R2c9a021e4f6d436c" /><Relationship Type="http://schemas.openxmlformats.org/officeDocument/2006/relationships/hyperlink" Target="https://portal.3gpp.org/ngppapp/CreateTdoc.aspx?mode=view&amp;contributionId=1370083" TargetMode="External" Id="R9f6a77668315472e" /><Relationship Type="http://schemas.openxmlformats.org/officeDocument/2006/relationships/hyperlink" Target="https://portal.3gpp.org/desktopmodules/Release/ReleaseDetails.aspx?releaseId=192" TargetMode="External" Id="R51c8317a0cb94d99" /><Relationship Type="http://schemas.openxmlformats.org/officeDocument/2006/relationships/hyperlink" Target="https://portal.3gpp.org/desktopmodules/Specifications/SpecificationDetails.aspx?specificationId=3864" TargetMode="External" Id="R261e1c8631354e85" /><Relationship Type="http://schemas.openxmlformats.org/officeDocument/2006/relationships/hyperlink" Target="https://portal.3gpp.org/desktopmodules/WorkItem/WorkItemDetails.aspx?workitemId=900030" TargetMode="External" Id="R446bf272f9d14e40" /><Relationship Type="http://schemas.openxmlformats.org/officeDocument/2006/relationships/hyperlink" Target="https://www.3gpp.org/ftp/tsg_ct/WG1_mm-cc-sm_ex-CN1/TSGC1_138e/Docs/C1-226084.zip" TargetMode="External" Id="Ra741ff1bf324404b" /><Relationship Type="http://schemas.openxmlformats.org/officeDocument/2006/relationships/hyperlink" Target="https://webapp.etsi.org/teldir/ListPersDetails.asp?PersId=85499" TargetMode="External" Id="R7cdffe138a4a484c" /><Relationship Type="http://schemas.openxmlformats.org/officeDocument/2006/relationships/hyperlink" Target="https://portal.3gpp.org/ngppapp/CreateTdoc.aspx?mode=view&amp;contributionId=1370084" TargetMode="External" Id="R5919981cd4ff48e4" /><Relationship Type="http://schemas.openxmlformats.org/officeDocument/2006/relationships/hyperlink" Target="https://portal.3gpp.org/desktopmodules/Release/ReleaseDetails.aspx?releaseId=192" TargetMode="External" Id="Rdb9427e6e8f043fb" /><Relationship Type="http://schemas.openxmlformats.org/officeDocument/2006/relationships/hyperlink" Target="https://portal.3gpp.org/desktopmodules/Specifications/SpecificationDetails.aspx?specificationId=3864" TargetMode="External" Id="R3a028cd9e6914bdf" /><Relationship Type="http://schemas.openxmlformats.org/officeDocument/2006/relationships/hyperlink" Target="https://portal.3gpp.org/desktopmodules/WorkItem/WorkItemDetails.aspx?workitemId=900030" TargetMode="External" Id="Rfdd0602c6b004938" /><Relationship Type="http://schemas.openxmlformats.org/officeDocument/2006/relationships/hyperlink" Target="https://www.3gpp.org/ftp/tsg_ct/WG1_mm-cc-sm_ex-CN1/TSGC1_138e/Docs/C1-226085.zip" TargetMode="External" Id="Rd514d3c7922d468b" /><Relationship Type="http://schemas.openxmlformats.org/officeDocument/2006/relationships/hyperlink" Target="https://webapp.etsi.org/teldir/ListPersDetails.asp?PersId=85499" TargetMode="External" Id="R605a23ca4ece405e" /><Relationship Type="http://schemas.openxmlformats.org/officeDocument/2006/relationships/hyperlink" Target="https://portal.3gpp.org/ngppapp/CreateTdoc.aspx?mode=view&amp;contributionId=1370085" TargetMode="External" Id="Rb4617c87fa9542de" /><Relationship Type="http://schemas.openxmlformats.org/officeDocument/2006/relationships/hyperlink" Target="https://portal.3gpp.org/desktopmodules/Release/ReleaseDetails.aspx?releaseId=192" TargetMode="External" Id="Rf02e458b31c8454c" /><Relationship Type="http://schemas.openxmlformats.org/officeDocument/2006/relationships/hyperlink" Target="https://portal.3gpp.org/desktopmodules/Specifications/SpecificationDetails.aspx?specificationId=3864" TargetMode="External" Id="R25650728cd7147aa" /><Relationship Type="http://schemas.openxmlformats.org/officeDocument/2006/relationships/hyperlink" Target="https://portal.3gpp.org/desktopmodules/WorkItem/WorkItemDetails.aspx?workitemId=900030" TargetMode="External" Id="R8de31421d7804325" /><Relationship Type="http://schemas.openxmlformats.org/officeDocument/2006/relationships/hyperlink" Target="https://www.3gpp.org/ftp/tsg_ct/WG1_mm-cc-sm_ex-CN1/TSGC1_138e/Docs/C1-226086.zip" TargetMode="External" Id="Rbd8380fa67fa46b7" /><Relationship Type="http://schemas.openxmlformats.org/officeDocument/2006/relationships/hyperlink" Target="https://webapp.etsi.org/teldir/ListPersDetails.asp?PersId=85499" TargetMode="External" Id="Rbb65478e630f45ea" /><Relationship Type="http://schemas.openxmlformats.org/officeDocument/2006/relationships/hyperlink" Target="https://portal.3gpp.org/ngppapp/CreateTdoc.aspx?mode=view&amp;contributionId=1370086" TargetMode="External" Id="R923dc52dc6a5492e" /><Relationship Type="http://schemas.openxmlformats.org/officeDocument/2006/relationships/hyperlink" Target="https://portal.3gpp.org/desktopmodules/Release/ReleaseDetails.aspx?releaseId=192" TargetMode="External" Id="R080f7c0477e74d44" /><Relationship Type="http://schemas.openxmlformats.org/officeDocument/2006/relationships/hyperlink" Target="https://portal.3gpp.org/desktopmodules/Specifications/SpecificationDetails.aspx?specificationId=3864" TargetMode="External" Id="R8bdc36552dec4842" /><Relationship Type="http://schemas.openxmlformats.org/officeDocument/2006/relationships/hyperlink" Target="https://portal.3gpp.org/desktopmodules/WorkItem/WorkItemDetails.aspx?workitemId=900030" TargetMode="External" Id="R729d9433eeaf431a" /><Relationship Type="http://schemas.openxmlformats.org/officeDocument/2006/relationships/hyperlink" Target="https://www.3gpp.org/ftp/tsg_ct/WG1_mm-cc-sm_ex-CN1/TSGC1_138e/Docs/C1-226087.zip" TargetMode="External" Id="Rbd5d077909eb48cd" /><Relationship Type="http://schemas.openxmlformats.org/officeDocument/2006/relationships/hyperlink" Target="https://webapp.etsi.org/teldir/ListPersDetails.asp?PersId=85499" TargetMode="External" Id="R647f9cb0e4714a61" /><Relationship Type="http://schemas.openxmlformats.org/officeDocument/2006/relationships/hyperlink" Target="https://portal.3gpp.org/ngppapp/CreateTdoc.aspx?mode=view&amp;contributionId=1370087" TargetMode="External" Id="Rce79c290807f4ce9" /><Relationship Type="http://schemas.openxmlformats.org/officeDocument/2006/relationships/hyperlink" Target="https://portal.3gpp.org/desktopmodules/Release/ReleaseDetails.aspx?releaseId=192" TargetMode="External" Id="R755f8adc81e047b9" /><Relationship Type="http://schemas.openxmlformats.org/officeDocument/2006/relationships/hyperlink" Target="https://portal.3gpp.org/desktopmodules/Specifications/SpecificationDetails.aspx?specificationId=3864" TargetMode="External" Id="R22ed2b59a252430a" /><Relationship Type="http://schemas.openxmlformats.org/officeDocument/2006/relationships/hyperlink" Target="https://portal.3gpp.org/desktopmodules/WorkItem/WorkItemDetails.aspx?workitemId=900030" TargetMode="External" Id="Rdbdc7525784449ea" /><Relationship Type="http://schemas.openxmlformats.org/officeDocument/2006/relationships/hyperlink" Target="https://www.3gpp.org/ftp/tsg_ct/WG1_mm-cc-sm_ex-CN1/TSGC1_138e/Docs/C1-226088.zip" TargetMode="External" Id="Rf7a335ebb6de43fe" /><Relationship Type="http://schemas.openxmlformats.org/officeDocument/2006/relationships/hyperlink" Target="https://webapp.etsi.org/teldir/ListPersDetails.asp?PersId=85499" TargetMode="External" Id="Ra9a1bbed513d46bd" /><Relationship Type="http://schemas.openxmlformats.org/officeDocument/2006/relationships/hyperlink" Target="https://portal.3gpp.org/ngppapp/CreateTdoc.aspx?mode=view&amp;contributionId=1370088" TargetMode="External" Id="R8956a72c6efe4999" /><Relationship Type="http://schemas.openxmlformats.org/officeDocument/2006/relationships/hyperlink" Target="https://portal.3gpp.org/desktopmodules/Release/ReleaseDetails.aspx?releaseId=192" TargetMode="External" Id="R8056cc7820714235" /><Relationship Type="http://schemas.openxmlformats.org/officeDocument/2006/relationships/hyperlink" Target="https://portal.3gpp.org/desktopmodules/Specifications/SpecificationDetails.aspx?specificationId=3864" TargetMode="External" Id="Re17d3cb77a4c43e6" /><Relationship Type="http://schemas.openxmlformats.org/officeDocument/2006/relationships/hyperlink" Target="https://portal.3gpp.org/desktopmodules/WorkItem/WorkItemDetails.aspx?workitemId=900030" TargetMode="External" Id="Rba0ff8e9796f4119" /><Relationship Type="http://schemas.openxmlformats.org/officeDocument/2006/relationships/hyperlink" Target="https://www.3gpp.org/ftp/tsg_ct/WG1_mm-cc-sm_ex-CN1/TSGC1_138e/Docs/C1-226089.zip" TargetMode="External" Id="Re73fc09a3e3d48d3" /><Relationship Type="http://schemas.openxmlformats.org/officeDocument/2006/relationships/hyperlink" Target="https://webapp.etsi.org/teldir/ListPersDetails.asp?PersId=85499" TargetMode="External" Id="R6f3e32c201f0494d" /><Relationship Type="http://schemas.openxmlformats.org/officeDocument/2006/relationships/hyperlink" Target="https://portal.3gpp.org/ngppapp/CreateTdoc.aspx?mode=view&amp;contributionId=1370089" TargetMode="External" Id="Rf4d967b58a764861" /><Relationship Type="http://schemas.openxmlformats.org/officeDocument/2006/relationships/hyperlink" Target="https://portal.3gpp.org/desktopmodules/Release/ReleaseDetails.aspx?releaseId=192" TargetMode="External" Id="Rfd2a6a5fbbaa40b5" /><Relationship Type="http://schemas.openxmlformats.org/officeDocument/2006/relationships/hyperlink" Target="https://portal.3gpp.org/desktopmodules/Specifications/SpecificationDetails.aspx?specificationId=789" TargetMode="External" Id="Rc76fa16959ee421b" /><Relationship Type="http://schemas.openxmlformats.org/officeDocument/2006/relationships/hyperlink" Target="https://portal.3gpp.org/desktopmodules/WorkItem/WorkItemDetails.aspx?workitemId=900030" TargetMode="External" Id="Rd9f4d9fb9afa461e" /><Relationship Type="http://schemas.openxmlformats.org/officeDocument/2006/relationships/hyperlink" Target="https://www.3gpp.org/ftp/tsg_ct/WG1_mm-cc-sm_ex-CN1/TSGC1_138e/Docs/C1-226090.zip" TargetMode="External" Id="R2999de5a6bb64704" /><Relationship Type="http://schemas.openxmlformats.org/officeDocument/2006/relationships/hyperlink" Target="https://webapp.etsi.org/teldir/ListPersDetails.asp?PersId=85499" TargetMode="External" Id="R7bfeac254b9f46bb" /><Relationship Type="http://schemas.openxmlformats.org/officeDocument/2006/relationships/hyperlink" Target="https://portal.3gpp.org/ngppapp/CreateTdoc.aspx?mode=view&amp;contributionId=1370090" TargetMode="External" Id="Ra7e81965c7104527" /><Relationship Type="http://schemas.openxmlformats.org/officeDocument/2006/relationships/hyperlink" Target="https://portal.3gpp.org/desktopmodules/Release/ReleaseDetails.aspx?releaseId=193" TargetMode="External" Id="R989662d21f8c4df7" /><Relationship Type="http://schemas.openxmlformats.org/officeDocument/2006/relationships/hyperlink" Target="https://portal.3gpp.org/desktopmodules/Specifications/SpecificationDetails.aspx?specificationId=789" TargetMode="External" Id="R5f50f40a37f543d8" /><Relationship Type="http://schemas.openxmlformats.org/officeDocument/2006/relationships/hyperlink" Target="https://portal.3gpp.org/desktopmodules/WorkItem/WorkItemDetails.aspx?workitemId=900030" TargetMode="External" Id="R6d51312b40574d4b" /><Relationship Type="http://schemas.openxmlformats.org/officeDocument/2006/relationships/hyperlink" Target="https://www.3gpp.org/ftp/tsg_ct/WG1_mm-cc-sm_ex-CN1/TSGC1_138e/Docs/C1-226091.zip" TargetMode="External" Id="R4748fcbb9f7f4e94" /><Relationship Type="http://schemas.openxmlformats.org/officeDocument/2006/relationships/hyperlink" Target="https://webapp.etsi.org/teldir/ListPersDetails.asp?PersId=85499" TargetMode="External" Id="R8634a8f9d8a340cf" /><Relationship Type="http://schemas.openxmlformats.org/officeDocument/2006/relationships/hyperlink" Target="https://portal.3gpp.org/ngppapp/CreateTdoc.aspx?mode=view&amp;contributionId=1370091" TargetMode="External" Id="R3c510fb1299e4408" /><Relationship Type="http://schemas.openxmlformats.org/officeDocument/2006/relationships/hyperlink" Target="https://portal.3gpp.org/desktopmodules/Release/ReleaseDetails.aspx?releaseId=192" TargetMode="External" Id="R2295922831654839" /><Relationship Type="http://schemas.openxmlformats.org/officeDocument/2006/relationships/hyperlink" Target="https://portal.3gpp.org/desktopmodules/Specifications/SpecificationDetails.aspx?specificationId=789" TargetMode="External" Id="Rad35f6f3eb1445f4" /><Relationship Type="http://schemas.openxmlformats.org/officeDocument/2006/relationships/hyperlink" Target="https://portal.3gpp.org/desktopmodules/WorkItem/WorkItemDetails.aspx?workitemId=900038" TargetMode="External" Id="R7a0c977218424a86" /><Relationship Type="http://schemas.openxmlformats.org/officeDocument/2006/relationships/hyperlink" Target="https://www.3gpp.org/ftp/tsg_ct/WG1_mm-cc-sm_ex-CN1/TSGC1_138e/Docs/C1-226092.zip" TargetMode="External" Id="Ra486d15a200f420d" /><Relationship Type="http://schemas.openxmlformats.org/officeDocument/2006/relationships/hyperlink" Target="https://webapp.etsi.org/teldir/ListPersDetails.asp?PersId=85499" TargetMode="External" Id="R16cf5a86b7bb4bc7" /><Relationship Type="http://schemas.openxmlformats.org/officeDocument/2006/relationships/hyperlink" Target="https://portal.3gpp.org/ngppapp/CreateTdoc.aspx?mode=view&amp;contributionId=1370092" TargetMode="External" Id="R81705b8027884c19" /><Relationship Type="http://schemas.openxmlformats.org/officeDocument/2006/relationships/hyperlink" Target="https://portal.3gpp.org/desktopmodules/Release/ReleaseDetails.aspx?releaseId=193" TargetMode="External" Id="R7cb6924e216a4039" /><Relationship Type="http://schemas.openxmlformats.org/officeDocument/2006/relationships/hyperlink" Target="https://portal.3gpp.org/desktopmodules/Specifications/SpecificationDetails.aspx?specificationId=789" TargetMode="External" Id="R22ab40099f614787" /><Relationship Type="http://schemas.openxmlformats.org/officeDocument/2006/relationships/hyperlink" Target="https://portal.3gpp.org/desktopmodules/WorkItem/WorkItemDetails.aspx?workitemId=900038" TargetMode="External" Id="R9fe4037f50494345" /><Relationship Type="http://schemas.openxmlformats.org/officeDocument/2006/relationships/hyperlink" Target="https://www.3gpp.org/ftp/tsg_ct/WG1_mm-cc-sm_ex-CN1/TSGC1_138e/Docs/C1-226093.zip" TargetMode="External" Id="R7176eb2323a84bdc" /><Relationship Type="http://schemas.openxmlformats.org/officeDocument/2006/relationships/hyperlink" Target="https://webapp.etsi.org/teldir/ListPersDetails.asp?PersId=93040" TargetMode="External" Id="R501951cb20c74d12" /><Relationship Type="http://schemas.openxmlformats.org/officeDocument/2006/relationships/hyperlink" Target="https://portal.3gpp.org/ngppapp/CreateTdoc.aspx?mode=view&amp;contributionId=1369997" TargetMode="External" Id="Rab5fb41053624ab4" /><Relationship Type="http://schemas.openxmlformats.org/officeDocument/2006/relationships/hyperlink" Target="https://portal.3gpp.org/desktopmodules/Release/ReleaseDetails.aspx?releaseId=192" TargetMode="External" Id="R52e026ec05e14f98" /><Relationship Type="http://schemas.openxmlformats.org/officeDocument/2006/relationships/hyperlink" Target="https://portal.3gpp.org/desktopmodules/Specifications/SpecificationDetails.aspx?specificationId=3370" TargetMode="External" Id="R7f14449a969f4ab1" /><Relationship Type="http://schemas.openxmlformats.org/officeDocument/2006/relationships/hyperlink" Target="https://portal.3gpp.org/desktopmodules/WorkItem/WorkItemDetails.aspx?workitemId=900038" TargetMode="External" Id="R018ae6a2659342c2" /><Relationship Type="http://schemas.openxmlformats.org/officeDocument/2006/relationships/hyperlink" Target="https://www.3gpp.org/ftp/tsg_ct/WG1_mm-cc-sm_ex-CN1/TSGC1_138e/Docs/C1-226094.zip" TargetMode="External" Id="Ra43f5cd6cda04d14" /><Relationship Type="http://schemas.openxmlformats.org/officeDocument/2006/relationships/hyperlink" Target="https://webapp.etsi.org/teldir/ListPersDetails.asp?PersId=93040" TargetMode="External" Id="R2ada6f61294041fd" /><Relationship Type="http://schemas.openxmlformats.org/officeDocument/2006/relationships/hyperlink" Target="https://portal.3gpp.org/ngppapp/CreateTdoc.aspx?mode=view&amp;contributionId=1370539" TargetMode="External" Id="R2cd0d998b9e944ac" /><Relationship Type="http://schemas.openxmlformats.org/officeDocument/2006/relationships/hyperlink" Target="https://portal.3gpp.org/desktopmodules/Release/ReleaseDetails.aspx?releaseId=193" TargetMode="External" Id="R681f1c950e0b4db4" /><Relationship Type="http://schemas.openxmlformats.org/officeDocument/2006/relationships/hyperlink" Target="https://portal.3gpp.org/desktopmodules/Specifications/SpecificationDetails.aspx?specificationId=3370" TargetMode="External" Id="R19e543a2e6154d1c" /><Relationship Type="http://schemas.openxmlformats.org/officeDocument/2006/relationships/hyperlink" Target="https://portal.3gpp.org/desktopmodules/WorkItem/WorkItemDetails.aspx?workitemId=900038" TargetMode="External" Id="R64ab0e43771c415a" /><Relationship Type="http://schemas.openxmlformats.org/officeDocument/2006/relationships/hyperlink" Target="https://webapp.etsi.org/teldir/ListPersDetails.asp?PersId=42680" TargetMode="External" Id="Rfa0b385778bd4fde" /><Relationship Type="http://schemas.openxmlformats.org/officeDocument/2006/relationships/hyperlink" Target="https://portal.3gpp.org/ngppapp/CreateTdoc.aspx?mode=view&amp;contributionId=1369085" TargetMode="External" Id="Rf349bda8547e4e82" /><Relationship Type="http://schemas.openxmlformats.org/officeDocument/2006/relationships/hyperlink" Target="https://portal.3gpp.org/desktopmodules/Release/ReleaseDetails.aspx?releaseId=192" TargetMode="External" Id="Rffc7c545cc284c11" /><Relationship Type="http://schemas.openxmlformats.org/officeDocument/2006/relationships/hyperlink" Target="https://portal.3gpp.org/desktopmodules/Specifications/SpecificationDetails.aspx?specificationId=3370" TargetMode="External" Id="Ra390a829318d410e" /><Relationship Type="http://schemas.openxmlformats.org/officeDocument/2006/relationships/hyperlink" Target="https://portal.3gpp.org/desktopmodules/WorkItem/WorkItemDetails.aspx?workitemId=910065" TargetMode="External" Id="Rfe35f5964c674225" /><Relationship Type="http://schemas.openxmlformats.org/officeDocument/2006/relationships/hyperlink" Target="https://www.3gpp.org/ftp/tsg_ct/WG1_mm-cc-sm_ex-CN1/TSGC1_138e/Docs/C1-226096.zip" TargetMode="External" Id="R72a037dc00704e01" /><Relationship Type="http://schemas.openxmlformats.org/officeDocument/2006/relationships/hyperlink" Target="https://webapp.etsi.org/teldir/ListPersDetails.asp?PersId=42680" TargetMode="External" Id="Rc2614b0abff44431" /><Relationship Type="http://schemas.openxmlformats.org/officeDocument/2006/relationships/hyperlink" Target="https://portal.3gpp.org/ngppapp/CreateTdoc.aspx?mode=view&amp;contributionId=1369086" TargetMode="External" Id="R4b907401acb84060" /><Relationship Type="http://schemas.openxmlformats.org/officeDocument/2006/relationships/hyperlink" Target="https://portal.3gpp.org/desktopmodules/Release/ReleaseDetails.aspx?releaseId=193" TargetMode="External" Id="R54bf8b39e48f413a" /><Relationship Type="http://schemas.openxmlformats.org/officeDocument/2006/relationships/hyperlink" Target="https://portal.3gpp.org/desktopmodules/Specifications/SpecificationDetails.aspx?specificationId=3370" TargetMode="External" Id="R443f09a267b44c91" /><Relationship Type="http://schemas.openxmlformats.org/officeDocument/2006/relationships/hyperlink" Target="https://www.3gpp.org/ftp/tsg_ct/WG1_mm-cc-sm_ex-CN1/TSGC1_138e/Docs/C1-226097.zip" TargetMode="External" Id="R027f9caa3fd2493e" /><Relationship Type="http://schemas.openxmlformats.org/officeDocument/2006/relationships/hyperlink" Target="https://webapp.etsi.org/teldir/ListPersDetails.asp?PersId=42680" TargetMode="External" Id="R6b63158ff5494869" /><Relationship Type="http://schemas.openxmlformats.org/officeDocument/2006/relationships/hyperlink" Target="https://portal.3gpp.org/ngppapp/CreateTdoc.aspx?mode=view&amp;contributionId=1369088" TargetMode="External" Id="R2b8f7217dd34451a" /><Relationship Type="http://schemas.openxmlformats.org/officeDocument/2006/relationships/hyperlink" Target="https://portal.3gpp.org/desktopmodules/Release/ReleaseDetails.aspx?releaseId=193" TargetMode="External" Id="R7658824857344fe2" /><Relationship Type="http://schemas.openxmlformats.org/officeDocument/2006/relationships/hyperlink" Target="https://portal.3gpp.org/desktopmodules/Specifications/SpecificationDetails.aspx?specificationId=1073" TargetMode="External" Id="R7059abe6a47a4c75" /><Relationship Type="http://schemas.openxmlformats.org/officeDocument/2006/relationships/hyperlink" Target="https://portal.3gpp.org/desktopmodules/WorkItem/WorkItemDetails.aspx?workitemId=960056" TargetMode="External" Id="R3e60509a521a48ec" /><Relationship Type="http://schemas.openxmlformats.org/officeDocument/2006/relationships/hyperlink" Target="https://www.3gpp.org/ftp/tsg_ct/WG1_mm-cc-sm_ex-CN1/TSGC1_138e/Docs/C1-226098.zip" TargetMode="External" Id="R64603646a618478f" /><Relationship Type="http://schemas.openxmlformats.org/officeDocument/2006/relationships/hyperlink" Target="https://webapp.etsi.org/teldir/ListPersDetails.asp?PersId=42680" TargetMode="External" Id="R701109b2c9b8484d" /><Relationship Type="http://schemas.openxmlformats.org/officeDocument/2006/relationships/hyperlink" Target="https://portal.3gpp.org/ngppapp/CreateTdoc.aspx?mode=view&amp;contributionId=1369089" TargetMode="External" Id="R0f508594171a44eb" /><Relationship Type="http://schemas.openxmlformats.org/officeDocument/2006/relationships/hyperlink" Target="https://portal.3gpp.org/desktopmodules/Release/ReleaseDetails.aspx?releaseId=192" TargetMode="External" Id="R287b22b468e04774" /><Relationship Type="http://schemas.openxmlformats.org/officeDocument/2006/relationships/hyperlink" Target="https://portal.3gpp.org/desktopmodules/Specifications/SpecificationDetails.aspx?specificationId=3370" TargetMode="External" Id="Re31cafc6b6654412" /><Relationship Type="http://schemas.openxmlformats.org/officeDocument/2006/relationships/hyperlink" Target="https://portal.3gpp.org/desktopmodules/WorkItem/WorkItemDetails.aspx?workitemId=900030" TargetMode="External" Id="Rdf7cdaed665048a7" /><Relationship Type="http://schemas.openxmlformats.org/officeDocument/2006/relationships/hyperlink" Target="https://www.3gpp.org/ftp/tsg_ct/WG1_mm-cc-sm_ex-CN1/TSGC1_138e/Docs/C1-226099.zip" TargetMode="External" Id="Ra511a46f7208428e" /><Relationship Type="http://schemas.openxmlformats.org/officeDocument/2006/relationships/hyperlink" Target="https://webapp.etsi.org/teldir/ListPersDetails.asp?PersId=42680" TargetMode="External" Id="Ra1999b7b0f6e440f" /><Relationship Type="http://schemas.openxmlformats.org/officeDocument/2006/relationships/hyperlink" Target="https://portal.3gpp.org/ngppapp/CreateTdoc.aspx?mode=view&amp;contributionId=1369090" TargetMode="External" Id="Rfa81eb6abf054770" /><Relationship Type="http://schemas.openxmlformats.org/officeDocument/2006/relationships/hyperlink" Target="https://portal.3gpp.org/desktopmodules/Release/ReleaseDetails.aspx?releaseId=193" TargetMode="External" Id="R8db7d6d240724354" /><Relationship Type="http://schemas.openxmlformats.org/officeDocument/2006/relationships/hyperlink" Target="https://portal.3gpp.org/desktopmodules/Specifications/SpecificationDetails.aspx?specificationId=3370" TargetMode="External" Id="R5d2ad3733e704c9a" /><Relationship Type="http://schemas.openxmlformats.org/officeDocument/2006/relationships/hyperlink" Target="https://portal.3gpp.org/desktopmodules/WorkItem/WorkItemDetails.aspx?workitemId=900030" TargetMode="External" Id="R331cbac6bc7e40f7" /><Relationship Type="http://schemas.openxmlformats.org/officeDocument/2006/relationships/hyperlink" Target="https://www.3gpp.org/ftp/tsg_ct/WG1_mm-cc-sm_ex-CN1/TSGC1_138e/Docs/C1-226100.zip" TargetMode="External" Id="R008ece6a76624932" /><Relationship Type="http://schemas.openxmlformats.org/officeDocument/2006/relationships/hyperlink" Target="https://webapp.etsi.org/teldir/ListPersDetails.asp?PersId=42680" TargetMode="External" Id="R2a143044cc814749" /><Relationship Type="http://schemas.openxmlformats.org/officeDocument/2006/relationships/hyperlink" Target="https://portal.3gpp.org/ngppapp/CreateTdoc.aspx?mode=view&amp;contributionId=1369094" TargetMode="External" Id="R14efa9d300c94255" /><Relationship Type="http://schemas.openxmlformats.org/officeDocument/2006/relationships/hyperlink" Target="https://portal.3gpp.org/desktopmodules/Release/ReleaseDetails.aspx?releaseId=192" TargetMode="External" Id="Rc9e01449f9a74db0" /><Relationship Type="http://schemas.openxmlformats.org/officeDocument/2006/relationships/hyperlink" Target="https://portal.3gpp.org/desktopmodules/Specifications/SpecificationDetails.aspx?specificationId=3370" TargetMode="External" Id="R39dfdf7551cf47aa" /><Relationship Type="http://schemas.openxmlformats.org/officeDocument/2006/relationships/hyperlink" Target="https://portal.3gpp.org/desktopmodules/WorkItem/WorkItemDetails.aspx?workitemId=810049" TargetMode="External" Id="R6720258d86624bd2" /><Relationship Type="http://schemas.openxmlformats.org/officeDocument/2006/relationships/hyperlink" Target="https://www.3gpp.org/ftp/tsg_ct/WG1_mm-cc-sm_ex-CN1/TSGC1_138e/Docs/C1-226101.zip" TargetMode="External" Id="R10e9a6ea6d7b489a" /><Relationship Type="http://schemas.openxmlformats.org/officeDocument/2006/relationships/hyperlink" Target="https://webapp.etsi.org/teldir/ListPersDetails.asp?PersId=42680" TargetMode="External" Id="R4a50c8f5b02e4c87" /><Relationship Type="http://schemas.openxmlformats.org/officeDocument/2006/relationships/hyperlink" Target="https://portal.3gpp.org/ngppapp/CreateTdoc.aspx?mode=view&amp;contributionId=1369095" TargetMode="External" Id="R29419d469d004696" /><Relationship Type="http://schemas.openxmlformats.org/officeDocument/2006/relationships/hyperlink" Target="https://portal.3gpp.org/desktopmodules/Release/ReleaseDetails.aspx?releaseId=193" TargetMode="External" Id="R23578bb14ff545f9" /><Relationship Type="http://schemas.openxmlformats.org/officeDocument/2006/relationships/hyperlink" Target="https://portal.3gpp.org/desktopmodules/Specifications/SpecificationDetails.aspx?specificationId=3370" TargetMode="External" Id="Ra8f14fb263b04b15" /><Relationship Type="http://schemas.openxmlformats.org/officeDocument/2006/relationships/hyperlink" Target="https://portal.3gpp.org/desktopmodules/WorkItem/WorkItemDetails.aspx?workitemId=810049" TargetMode="External" Id="R112450eb9766469d" /><Relationship Type="http://schemas.openxmlformats.org/officeDocument/2006/relationships/hyperlink" Target="https://www.3gpp.org/ftp/tsg_ct/WG1_mm-cc-sm_ex-CN1/TSGC1_138e/Docs/C1-226102.zip" TargetMode="External" Id="Rbbb436ace3784682" /><Relationship Type="http://schemas.openxmlformats.org/officeDocument/2006/relationships/hyperlink" Target="https://webapp.etsi.org/teldir/ListPersDetails.asp?PersId=93040" TargetMode="External" Id="R6b1d4cbad7b1483e" /><Relationship Type="http://schemas.openxmlformats.org/officeDocument/2006/relationships/hyperlink" Target="https://portal.3gpp.org/ngppapp/CreateTdoc.aspx?mode=view&amp;contributionId=1369999" TargetMode="External" Id="R30fa308d3fc54898" /><Relationship Type="http://schemas.openxmlformats.org/officeDocument/2006/relationships/hyperlink" Target="https://portal.3gpp.org/desktopmodules/Release/ReleaseDetails.aspx?releaseId=193" TargetMode="External" Id="Re89447b1166b425e" /><Relationship Type="http://schemas.openxmlformats.org/officeDocument/2006/relationships/hyperlink" Target="https://portal.3gpp.org/desktopmodules/Specifications/SpecificationDetails.aspx?specificationId=3370" TargetMode="External" Id="R62bdc0751b8546be" /><Relationship Type="http://schemas.openxmlformats.org/officeDocument/2006/relationships/hyperlink" Target="https://portal.3gpp.org/desktopmodules/WorkItem/WorkItemDetails.aspx?workitemId=960055" TargetMode="External" Id="Rbb107d796ac94627" /><Relationship Type="http://schemas.openxmlformats.org/officeDocument/2006/relationships/hyperlink" Target="https://www.3gpp.org/ftp/tsg_ct/WG1_mm-cc-sm_ex-CN1/TSGC1_138e/Docs/C1-226103.zip" TargetMode="External" Id="R93d5137b825f4697" /><Relationship Type="http://schemas.openxmlformats.org/officeDocument/2006/relationships/hyperlink" Target="https://webapp.etsi.org/teldir/ListPersDetails.asp?PersId=87606" TargetMode="External" Id="R813b9000c853447c" /><Relationship Type="http://schemas.openxmlformats.org/officeDocument/2006/relationships/hyperlink" Target="https://portal.3gpp.org/ngppapp/CreateTdoc.aspx?mode=view&amp;contributionId=1369073" TargetMode="External" Id="R5192f512f5dc49fe" /><Relationship Type="http://schemas.openxmlformats.org/officeDocument/2006/relationships/hyperlink" Target="https://portal.3gpp.org/desktopmodules/Release/ReleaseDetails.aspx?releaseId=192" TargetMode="External" Id="Re33a3d7d4a5f4750" /><Relationship Type="http://schemas.openxmlformats.org/officeDocument/2006/relationships/hyperlink" Target="https://portal.3gpp.org/desktopmodules/Specifications/SpecificationDetails.aspx?specificationId=3370" TargetMode="External" Id="Re70c5c4785f1478b" /><Relationship Type="http://schemas.openxmlformats.org/officeDocument/2006/relationships/hyperlink" Target="https://portal.3gpp.org/desktopmodules/WorkItem/WorkItemDetails.aspx?workitemId=900032" TargetMode="External" Id="R764774cfd7dc4c26" /><Relationship Type="http://schemas.openxmlformats.org/officeDocument/2006/relationships/hyperlink" Target="https://www.3gpp.org/ftp/tsg_ct/WG1_mm-cc-sm_ex-CN1/TSGC1_138e/Docs/C1-226104.zip" TargetMode="External" Id="Rbc52cf3d2d2d4d54" /><Relationship Type="http://schemas.openxmlformats.org/officeDocument/2006/relationships/hyperlink" Target="https://webapp.etsi.org/teldir/ListPersDetails.asp?PersId=87606" TargetMode="External" Id="Rad7a17556c8c487f" /><Relationship Type="http://schemas.openxmlformats.org/officeDocument/2006/relationships/hyperlink" Target="https://portal.3gpp.org/ngppapp/CreateTdoc.aspx?mode=view&amp;contributionId=1369074" TargetMode="External" Id="Re5887a677f6046ab" /><Relationship Type="http://schemas.openxmlformats.org/officeDocument/2006/relationships/hyperlink" Target="https://portal.3gpp.org/desktopmodules/Release/ReleaseDetails.aspx?releaseId=193" TargetMode="External" Id="R8a7953c670e94859" /><Relationship Type="http://schemas.openxmlformats.org/officeDocument/2006/relationships/hyperlink" Target="https://portal.3gpp.org/desktopmodules/Specifications/SpecificationDetails.aspx?specificationId=3370" TargetMode="External" Id="Rc41abd526ac4425e" /><Relationship Type="http://schemas.openxmlformats.org/officeDocument/2006/relationships/hyperlink" Target="https://portal.3gpp.org/desktopmodules/WorkItem/WorkItemDetails.aspx?workitemId=900032" TargetMode="External" Id="R229ec40cd6884341" /><Relationship Type="http://schemas.openxmlformats.org/officeDocument/2006/relationships/hyperlink" Target="https://www.3gpp.org/ftp/tsg_ct/WG1_mm-cc-sm_ex-CN1/TSGC1_138e/Docs/C1-226105.zip" TargetMode="External" Id="R60bc5b9db96e48d9" /><Relationship Type="http://schemas.openxmlformats.org/officeDocument/2006/relationships/hyperlink" Target="https://webapp.etsi.org/teldir/ListPersDetails.asp?PersId=87606" TargetMode="External" Id="Rba7e8170d1dc4116" /><Relationship Type="http://schemas.openxmlformats.org/officeDocument/2006/relationships/hyperlink" Target="https://portal.3gpp.org/ngppapp/CreateTdoc.aspx?mode=view&amp;contributionId=1369076" TargetMode="External" Id="R42d1e65140db4d49" /><Relationship Type="http://schemas.openxmlformats.org/officeDocument/2006/relationships/hyperlink" Target="https://portal.3gpp.org/desktopmodules/Release/ReleaseDetails.aspx?releaseId=193" TargetMode="External" Id="Rc21698b0679c4a48" /><Relationship Type="http://schemas.openxmlformats.org/officeDocument/2006/relationships/hyperlink" Target="https://portal.3gpp.org/desktopmodules/Specifications/SpecificationDetails.aspx?specificationId=3370" TargetMode="External" Id="R2fd9d00b42bf4ebc" /><Relationship Type="http://schemas.openxmlformats.org/officeDocument/2006/relationships/hyperlink" Target="https://www.3gpp.org/ftp/tsg_ct/WG1_mm-cc-sm_ex-CN1/TSGC1_138e/Docs/C1-226106.zip" TargetMode="External" Id="R70b1fcdf0e3941af" /><Relationship Type="http://schemas.openxmlformats.org/officeDocument/2006/relationships/hyperlink" Target="https://webapp.etsi.org/teldir/ListPersDetails.asp?PersId=87606" TargetMode="External" Id="Rafdfd0fb5d2349b7" /><Relationship Type="http://schemas.openxmlformats.org/officeDocument/2006/relationships/hyperlink" Target="https://portal.3gpp.org/ngppapp/CreateTdoc.aspx?mode=view&amp;contributionId=1369078" TargetMode="External" Id="Rf3c0b72f97134dfc" /><Relationship Type="http://schemas.openxmlformats.org/officeDocument/2006/relationships/hyperlink" Target="https://portal.3gpp.org/ngppapp/CreateTdoc.aspx?mode=view&amp;contributionId=1373969" TargetMode="External" Id="Rf8691394e6554e54" /><Relationship Type="http://schemas.openxmlformats.org/officeDocument/2006/relationships/hyperlink" Target="https://portal.3gpp.org/desktopmodules/Release/ReleaseDetails.aspx?releaseId=193" TargetMode="External" Id="R752feffad98c492d" /><Relationship Type="http://schemas.openxmlformats.org/officeDocument/2006/relationships/hyperlink" Target="https://portal.3gpp.org/desktopmodules/Specifications/SpecificationDetails.aspx?specificationId=3370" TargetMode="External" Id="R144f7c066a20492f" /><Relationship Type="http://schemas.openxmlformats.org/officeDocument/2006/relationships/hyperlink" Target="https://www.3gpp.org/ftp/tsg_ct/WG1_mm-cc-sm_ex-CN1/TSGC1_138e/Docs/C1-226107.zip" TargetMode="External" Id="R80a26a875efd4389" /><Relationship Type="http://schemas.openxmlformats.org/officeDocument/2006/relationships/hyperlink" Target="https://webapp.etsi.org/teldir/ListPersDetails.asp?PersId=87606" TargetMode="External" Id="Rc299d064d8d0477a" /><Relationship Type="http://schemas.openxmlformats.org/officeDocument/2006/relationships/hyperlink" Target="https://portal.3gpp.org/ngppapp/CreateTdoc.aspx?mode=view&amp;contributionId=1369079" TargetMode="External" Id="Rd3bc00b194214133" /><Relationship Type="http://schemas.openxmlformats.org/officeDocument/2006/relationships/hyperlink" Target="https://portal.3gpp.org/desktopmodules/Release/ReleaseDetails.aspx?releaseId=192" TargetMode="External" Id="R1cc02995c6b04ea6" /><Relationship Type="http://schemas.openxmlformats.org/officeDocument/2006/relationships/hyperlink" Target="https://portal.3gpp.org/desktopmodules/Specifications/SpecificationDetails.aspx?specificationId=3370" TargetMode="External" Id="R279a746f1f9449bb" /><Relationship Type="http://schemas.openxmlformats.org/officeDocument/2006/relationships/hyperlink" Target="https://portal.3gpp.org/desktopmodules/WorkItem/WorkItemDetails.aspx?workitemId=960006" TargetMode="External" Id="R2fc8e25dd58c4f41" /><Relationship Type="http://schemas.openxmlformats.org/officeDocument/2006/relationships/hyperlink" Target="https://www.3gpp.org/ftp/tsg_ct/WG1_mm-cc-sm_ex-CN1/TSGC1_138e/Docs/C1-226108.zip" TargetMode="External" Id="R8d59eccee5e341c6" /><Relationship Type="http://schemas.openxmlformats.org/officeDocument/2006/relationships/hyperlink" Target="https://webapp.etsi.org/teldir/ListPersDetails.asp?PersId=87606" TargetMode="External" Id="R622bc708a0e84fef" /><Relationship Type="http://schemas.openxmlformats.org/officeDocument/2006/relationships/hyperlink" Target="https://portal.3gpp.org/ngppapp/CreateTdoc.aspx?mode=view&amp;contributionId=1369080" TargetMode="External" Id="R4f47d9e8affd4453" /><Relationship Type="http://schemas.openxmlformats.org/officeDocument/2006/relationships/hyperlink" Target="https://portal.3gpp.org/desktopmodules/Release/ReleaseDetails.aspx?releaseId=193" TargetMode="External" Id="R6a3d8464badd4076" /><Relationship Type="http://schemas.openxmlformats.org/officeDocument/2006/relationships/hyperlink" Target="https://portal.3gpp.org/desktopmodules/Specifications/SpecificationDetails.aspx?specificationId=3370" TargetMode="External" Id="R936d5968eaf344e4" /><Relationship Type="http://schemas.openxmlformats.org/officeDocument/2006/relationships/hyperlink" Target="https://portal.3gpp.org/desktopmodules/WorkItem/WorkItemDetails.aspx?workitemId=960006" TargetMode="External" Id="R61e75054519145e1" /><Relationship Type="http://schemas.openxmlformats.org/officeDocument/2006/relationships/hyperlink" Target="https://www.3gpp.org/ftp/tsg_ct/WG1_mm-cc-sm_ex-CN1/TSGC1_138e/Docs/C1-226109.zip" TargetMode="External" Id="R6c406aaae8a94580" /><Relationship Type="http://schemas.openxmlformats.org/officeDocument/2006/relationships/hyperlink" Target="https://webapp.etsi.org/teldir/ListPersDetails.asp?PersId=87606" TargetMode="External" Id="Re3e11869b5564eff" /><Relationship Type="http://schemas.openxmlformats.org/officeDocument/2006/relationships/hyperlink" Target="https://portal.3gpp.org/ngppapp/CreateTdoc.aspx?mode=view&amp;contributionId=1369083" TargetMode="External" Id="R5c1267a3ca5043b7" /><Relationship Type="http://schemas.openxmlformats.org/officeDocument/2006/relationships/hyperlink" Target="https://portal.3gpp.org/desktopmodules/Release/ReleaseDetails.aspx?releaseId=193" TargetMode="External" Id="Rb077375408fb4d7a" /><Relationship Type="http://schemas.openxmlformats.org/officeDocument/2006/relationships/hyperlink" Target="https://portal.3gpp.org/desktopmodules/Specifications/SpecificationDetails.aspx?specificationId=3370" TargetMode="External" Id="R03c82307a70d4f6e" /><Relationship Type="http://schemas.openxmlformats.org/officeDocument/2006/relationships/hyperlink" Target="https://portal.3gpp.org/desktopmodules/WorkItem/WorkItemDetails.aspx?workitemId=960055" TargetMode="External" Id="Rfd99736d51ee421f" /><Relationship Type="http://schemas.openxmlformats.org/officeDocument/2006/relationships/hyperlink" Target="https://www.3gpp.org/ftp/tsg_ct/WG1_mm-cc-sm_ex-CN1/TSGC1_138e/Docs/C1-226110.zip" TargetMode="External" Id="R0ce36f552ec2420f" /><Relationship Type="http://schemas.openxmlformats.org/officeDocument/2006/relationships/hyperlink" Target="https://webapp.etsi.org/teldir/ListPersDetails.asp?PersId=87606" TargetMode="External" Id="R8864611a45e945b3" /><Relationship Type="http://schemas.openxmlformats.org/officeDocument/2006/relationships/hyperlink" Target="https://portal.3gpp.org/ngppapp/CreateTdoc.aspx?mode=view&amp;contributionId=1369084" TargetMode="External" Id="Re4573e81f6e64ecf" /><Relationship Type="http://schemas.openxmlformats.org/officeDocument/2006/relationships/hyperlink" Target="https://portal.3gpp.org/desktopmodules/Release/ReleaseDetails.aspx?releaseId=193" TargetMode="External" Id="Rdf2956156aed44bc" /><Relationship Type="http://schemas.openxmlformats.org/officeDocument/2006/relationships/hyperlink" Target="https://portal.3gpp.org/desktopmodules/Specifications/SpecificationDetails.aspx?specificationId=1072" TargetMode="External" Id="Rc23995f6ca1246b7" /><Relationship Type="http://schemas.openxmlformats.org/officeDocument/2006/relationships/hyperlink" Target="https://portal.3gpp.org/desktopmodules/WorkItem/WorkItemDetails.aspx?workitemId=960055" TargetMode="External" Id="R66f64e3b104d43c4" /><Relationship Type="http://schemas.openxmlformats.org/officeDocument/2006/relationships/hyperlink" Target="https://www.3gpp.org/ftp/tsg_ct/WG1_mm-cc-sm_ex-CN1/TSGC1_138e/Docs/C1-226111.zip" TargetMode="External" Id="R78fb5eea75a647a2" /><Relationship Type="http://schemas.openxmlformats.org/officeDocument/2006/relationships/hyperlink" Target="https://webapp.etsi.org/teldir/ListPersDetails.asp?PersId=93040" TargetMode="External" Id="R08a1084de3d14b5a" /><Relationship Type="http://schemas.openxmlformats.org/officeDocument/2006/relationships/hyperlink" Target="https://portal.3gpp.org/ngppapp/CreateTdoc.aspx?mode=view&amp;contributionId=1370001" TargetMode="External" Id="R209134fac16e43b9" /><Relationship Type="http://schemas.openxmlformats.org/officeDocument/2006/relationships/hyperlink" Target="https://portal.3gpp.org/desktopmodules/Release/ReleaseDetails.aspx?releaseId=193" TargetMode="External" Id="Re1f15feeec5a4ca3" /><Relationship Type="http://schemas.openxmlformats.org/officeDocument/2006/relationships/hyperlink" Target="https://portal.3gpp.org/desktopmodules/Specifications/SpecificationDetails.aspx?specificationId=3370" TargetMode="External" Id="R4d79d5e07f67433a" /><Relationship Type="http://schemas.openxmlformats.org/officeDocument/2006/relationships/hyperlink" Target="https://portal.3gpp.org/desktopmodules/WorkItem/WorkItemDetails.aspx?workitemId=960055" TargetMode="External" Id="R8f2e40173e9d4d08" /><Relationship Type="http://schemas.openxmlformats.org/officeDocument/2006/relationships/hyperlink" Target="https://www.3gpp.org/ftp/tsg_ct/WG1_mm-cc-sm_ex-CN1/TSGC1_138e/Docs/C1-226112.zip" TargetMode="External" Id="R4b0b3f38a5824e01" /><Relationship Type="http://schemas.openxmlformats.org/officeDocument/2006/relationships/hyperlink" Target="https://webapp.etsi.org/teldir/ListPersDetails.asp?PersId=93040" TargetMode="External" Id="Rd6ed76eb5f684ff8" /><Relationship Type="http://schemas.openxmlformats.org/officeDocument/2006/relationships/hyperlink" Target="https://portal.3gpp.org/ngppapp/CreateTdoc.aspx?mode=view&amp;contributionId=1370002" TargetMode="External" Id="R6a27bcc5ced64f92" /><Relationship Type="http://schemas.openxmlformats.org/officeDocument/2006/relationships/hyperlink" Target="https://portal.3gpp.org/desktopmodules/Release/ReleaseDetails.aspx?releaseId=193" TargetMode="External" Id="R93bfccd34b9e445a" /><Relationship Type="http://schemas.openxmlformats.org/officeDocument/2006/relationships/hyperlink" Target="https://portal.3gpp.org/desktopmodules/Specifications/SpecificationDetails.aspx?specificationId=1015" TargetMode="External" Id="Rafc838e42d674bc2" /><Relationship Type="http://schemas.openxmlformats.org/officeDocument/2006/relationships/hyperlink" Target="https://portal.3gpp.org/desktopmodules/WorkItem/WorkItemDetails.aspx?workitemId=920042" TargetMode="External" Id="R44e34fb4b7894eb5" /><Relationship Type="http://schemas.openxmlformats.org/officeDocument/2006/relationships/hyperlink" Target="https://webapp.etsi.org/teldir/ListPersDetails.asp?PersId=93040" TargetMode="External" Id="R89fb9a974c63460a" /><Relationship Type="http://schemas.openxmlformats.org/officeDocument/2006/relationships/hyperlink" Target="https://portal.3gpp.org/ngppapp/CreateTdoc.aspx?mode=view&amp;contributionId=1370002" TargetMode="External" Id="R240d8a8d1aaf46f1" /><Relationship Type="http://schemas.openxmlformats.org/officeDocument/2006/relationships/hyperlink" Target="https://portal.3gpp.org/desktopmodules/Release/ReleaseDetails.aspx?releaseId=193" TargetMode="External" Id="R7a91252968fc46de" /><Relationship Type="http://schemas.openxmlformats.org/officeDocument/2006/relationships/hyperlink" Target="https://portal.3gpp.org/desktopmodules/Specifications/SpecificationDetails.aspx?specificationId=1015" TargetMode="External" Id="R1f965191accd4e1b" /><Relationship Type="http://schemas.openxmlformats.org/officeDocument/2006/relationships/hyperlink" Target="https://portal.3gpp.org/desktopmodules/WorkItem/WorkItemDetails.aspx?workitemId=960055" TargetMode="External" Id="R115fe88a305740ed" /><Relationship Type="http://schemas.openxmlformats.org/officeDocument/2006/relationships/hyperlink" Target="https://www.3gpp.org/ftp/tsg_ct/WG1_mm-cc-sm_ex-CN1/TSGC1_138e/Docs/C1-226114.zip" TargetMode="External" Id="Rf40ea5f3b6b64a56" /><Relationship Type="http://schemas.openxmlformats.org/officeDocument/2006/relationships/hyperlink" Target="https://webapp.etsi.org/teldir/ListPersDetails.asp?PersId=87382" TargetMode="External" Id="Rd208c088a2b2449e" /><Relationship Type="http://schemas.openxmlformats.org/officeDocument/2006/relationships/hyperlink" Target="https://portal.3gpp.org/ngppapp/CreateTdoc.aspx?mode=view&amp;contributionId=1369599" TargetMode="External" Id="R6de2ca102fe84b2f" /><Relationship Type="http://schemas.openxmlformats.org/officeDocument/2006/relationships/hyperlink" Target="https://portal.3gpp.org/desktopmodules/Release/ReleaseDetails.aspx?releaseId=192" TargetMode="External" Id="Rda6a1c5e36ef4145" /><Relationship Type="http://schemas.openxmlformats.org/officeDocument/2006/relationships/hyperlink" Target="https://portal.3gpp.org/desktopmodules/Specifications/SpecificationDetails.aspx?specificationId=1055" TargetMode="External" Id="R8364b2c0c8204a46" /><Relationship Type="http://schemas.openxmlformats.org/officeDocument/2006/relationships/hyperlink" Target="https://portal.3gpp.org/desktopmodules/WorkItem/WorkItemDetails.aspx?workitemId=900030" TargetMode="External" Id="Rbdb0eaf081194d27" /><Relationship Type="http://schemas.openxmlformats.org/officeDocument/2006/relationships/hyperlink" Target="https://www.3gpp.org/ftp/tsg_ct/WG1_mm-cc-sm_ex-CN1/TSGC1_138e/Docs/C1-226115.zip" TargetMode="External" Id="R3f08147acd3f47a3" /><Relationship Type="http://schemas.openxmlformats.org/officeDocument/2006/relationships/hyperlink" Target="https://webapp.etsi.org/teldir/ListPersDetails.asp?PersId=87382" TargetMode="External" Id="Rff9aadd582c44f82" /><Relationship Type="http://schemas.openxmlformats.org/officeDocument/2006/relationships/hyperlink" Target="https://portal.3gpp.org/ngppapp/CreateTdoc.aspx?mode=view&amp;contributionId=1369442" TargetMode="External" Id="R572c4bcbcd7f423a" /><Relationship Type="http://schemas.openxmlformats.org/officeDocument/2006/relationships/hyperlink" Target="https://portal.3gpp.org/desktopmodules/Release/ReleaseDetails.aspx?releaseId=192" TargetMode="External" Id="Re611bd6483174c1f" /><Relationship Type="http://schemas.openxmlformats.org/officeDocument/2006/relationships/hyperlink" Target="https://portal.3gpp.org/desktopmodules/Specifications/SpecificationDetails.aspx?specificationId=3864" TargetMode="External" Id="R896729db8c4643cb" /><Relationship Type="http://schemas.openxmlformats.org/officeDocument/2006/relationships/hyperlink" Target="https://portal.3gpp.org/desktopmodules/WorkItem/WorkItemDetails.aspx?workitemId=900030" TargetMode="External" Id="R0cecc608f9e7487c" /><Relationship Type="http://schemas.openxmlformats.org/officeDocument/2006/relationships/hyperlink" Target="https://www.3gpp.org/ftp/tsg_ct/WG1_mm-cc-sm_ex-CN1/TSGC1_138e/Docs/C1-226116.zip" TargetMode="External" Id="R8d07b453d73e470b" /><Relationship Type="http://schemas.openxmlformats.org/officeDocument/2006/relationships/hyperlink" Target="https://webapp.etsi.org/teldir/ListPersDetails.asp?PersId=87382" TargetMode="External" Id="Rc13d8d8a5b5c4271" /><Relationship Type="http://schemas.openxmlformats.org/officeDocument/2006/relationships/hyperlink" Target="https://portal.3gpp.org/ngppapp/CreateTdoc.aspx?mode=view&amp;contributionId=1369444" TargetMode="External" Id="R2a5a75909e374488" /><Relationship Type="http://schemas.openxmlformats.org/officeDocument/2006/relationships/hyperlink" Target="https://portal.3gpp.org/desktopmodules/Release/ReleaseDetails.aspx?releaseId=192" TargetMode="External" Id="Rdbe1b0dbea924341" /><Relationship Type="http://schemas.openxmlformats.org/officeDocument/2006/relationships/hyperlink" Target="https://portal.3gpp.org/desktopmodules/Specifications/SpecificationDetails.aspx?specificationId=3864" TargetMode="External" Id="R042ccb12cfa348e5" /><Relationship Type="http://schemas.openxmlformats.org/officeDocument/2006/relationships/hyperlink" Target="https://portal.3gpp.org/desktopmodules/WorkItem/WorkItemDetails.aspx?workitemId=900030" TargetMode="External" Id="R947acc6e64a24a64" /><Relationship Type="http://schemas.openxmlformats.org/officeDocument/2006/relationships/hyperlink" Target="https://www.3gpp.org/ftp/tsg_ct/WG1_mm-cc-sm_ex-CN1/TSGC1_138e/Docs/C1-226117.zip" TargetMode="External" Id="Rb6ada1f96850402d" /><Relationship Type="http://schemas.openxmlformats.org/officeDocument/2006/relationships/hyperlink" Target="https://webapp.etsi.org/teldir/ListPersDetails.asp?PersId=87382" TargetMode="External" Id="R08ab18b3696d4fec" /><Relationship Type="http://schemas.openxmlformats.org/officeDocument/2006/relationships/hyperlink" Target="https://portal.3gpp.org/ngppapp/CreateTdoc.aspx?mode=view&amp;contributionId=1369372" TargetMode="External" Id="R807f1055f55d4c82" /><Relationship Type="http://schemas.openxmlformats.org/officeDocument/2006/relationships/hyperlink" Target="https://portal.3gpp.org/desktopmodules/Release/ReleaseDetails.aspx?releaseId=192" TargetMode="External" Id="R1ec4d028a6974c81" /><Relationship Type="http://schemas.openxmlformats.org/officeDocument/2006/relationships/hyperlink" Target="https://portal.3gpp.org/desktopmodules/Specifications/SpecificationDetails.aspx?specificationId=3370" TargetMode="External" Id="R2749bc80242d4238" /><Relationship Type="http://schemas.openxmlformats.org/officeDocument/2006/relationships/hyperlink" Target="https://portal.3gpp.org/desktopmodules/WorkItem/WorkItemDetails.aspx?workitemId=810049" TargetMode="External" Id="R90ae925794324d70" /><Relationship Type="http://schemas.openxmlformats.org/officeDocument/2006/relationships/hyperlink" Target="https://www.3gpp.org/ftp/tsg_ct/WG1_mm-cc-sm_ex-CN1/TSGC1_138e/Docs/C1-226118.zip" TargetMode="External" Id="R3d1a6de6cf06454c" /><Relationship Type="http://schemas.openxmlformats.org/officeDocument/2006/relationships/hyperlink" Target="https://webapp.etsi.org/teldir/ListPersDetails.asp?PersId=87382" TargetMode="External" Id="Rb29d35f2b1c24e03" /><Relationship Type="http://schemas.openxmlformats.org/officeDocument/2006/relationships/hyperlink" Target="https://portal.3gpp.org/ngppapp/CreateTdoc.aspx?mode=view&amp;contributionId=1369439" TargetMode="External" Id="R3045a6395d3e4ee3" /><Relationship Type="http://schemas.openxmlformats.org/officeDocument/2006/relationships/hyperlink" Target="https://portal.3gpp.org/desktopmodules/Release/ReleaseDetails.aspx?releaseId=193" TargetMode="External" Id="Rfcb25bf602914cfe" /><Relationship Type="http://schemas.openxmlformats.org/officeDocument/2006/relationships/hyperlink" Target="https://portal.3gpp.org/desktopmodules/Specifications/SpecificationDetails.aspx?specificationId=3370" TargetMode="External" Id="R7318f6bb7f604a04" /><Relationship Type="http://schemas.openxmlformats.org/officeDocument/2006/relationships/hyperlink" Target="https://portal.3gpp.org/desktopmodules/WorkItem/WorkItemDetails.aspx?workitemId=810049" TargetMode="External" Id="R5d40ad86afd84fff" /><Relationship Type="http://schemas.openxmlformats.org/officeDocument/2006/relationships/hyperlink" Target="https://www.3gpp.org/ftp/tsg_ct/WG1_mm-cc-sm_ex-CN1/TSGC1_138e/Docs/C1-226119.zip" TargetMode="External" Id="R1c4ff5fb28534634" /><Relationship Type="http://schemas.openxmlformats.org/officeDocument/2006/relationships/hyperlink" Target="https://webapp.etsi.org/teldir/ListPersDetails.asp?PersId=75861" TargetMode="External" Id="R89913f8160664279" /><Relationship Type="http://schemas.openxmlformats.org/officeDocument/2006/relationships/hyperlink" Target="https://portal.3gpp.org/ngppapp/CreateTdoc.aspx?mode=view&amp;contributionId=1368779" TargetMode="External" Id="Rc21778ab04b64473" /><Relationship Type="http://schemas.openxmlformats.org/officeDocument/2006/relationships/hyperlink" Target="https://portal.3gpp.org/ngppapp/CreateTdoc.aspx?mode=view&amp;contributionId=1385238" TargetMode="External" Id="Rf4fdf55cd1d84db5" /><Relationship Type="http://schemas.openxmlformats.org/officeDocument/2006/relationships/hyperlink" Target="https://portal.3gpp.org/desktopmodules/Release/ReleaseDetails.aspx?releaseId=192" TargetMode="External" Id="R0dcf179a0fcf4f31" /><Relationship Type="http://schemas.openxmlformats.org/officeDocument/2006/relationships/hyperlink" Target="https://portal.3gpp.org/desktopmodules/Specifications/SpecificationDetails.aspx?specificationId=3371" TargetMode="External" Id="Rcb0623c5fb504f3b" /><Relationship Type="http://schemas.openxmlformats.org/officeDocument/2006/relationships/hyperlink" Target="https://portal.3gpp.org/desktopmodules/WorkItem/WorkItemDetails.aspx?workitemId=950040" TargetMode="External" Id="R29ccd712026740c9" /><Relationship Type="http://schemas.openxmlformats.org/officeDocument/2006/relationships/hyperlink" Target="https://www.3gpp.org/ftp/tsg_ct/WG1_mm-cc-sm_ex-CN1/TSGC1_138e/Docs/C1-226120.zip" TargetMode="External" Id="R67dedcc38a544b33" /><Relationship Type="http://schemas.openxmlformats.org/officeDocument/2006/relationships/hyperlink" Target="https://webapp.etsi.org/teldir/ListPersDetails.asp?PersId=91167" TargetMode="External" Id="R36f4a1c217ce46eb" /><Relationship Type="http://schemas.openxmlformats.org/officeDocument/2006/relationships/hyperlink" Target="https://portal.3gpp.org/ngppapp/CreateTdoc.aspx?mode=view&amp;contributionId=1369299" TargetMode="External" Id="Rd09d4129203b4704" /><Relationship Type="http://schemas.openxmlformats.org/officeDocument/2006/relationships/hyperlink" Target="https://portal.3gpp.org/ngppapp/CreateTdoc.aspx?mode=view&amp;contributionId=1374014" TargetMode="External" Id="R50663c95a5734fac" /><Relationship Type="http://schemas.openxmlformats.org/officeDocument/2006/relationships/hyperlink" Target="https://portal.3gpp.org/desktopmodules/Release/ReleaseDetails.aspx?releaseId=193" TargetMode="External" Id="Rbb03fc6938b643db" /><Relationship Type="http://schemas.openxmlformats.org/officeDocument/2006/relationships/hyperlink" Target="https://portal.3gpp.org/desktopmodules/Specifications/SpecificationDetails.aspx?specificationId=789" TargetMode="External" Id="R77558972c18b4a66" /><Relationship Type="http://schemas.openxmlformats.org/officeDocument/2006/relationships/hyperlink" Target="https://portal.3gpp.org/desktopmodules/WorkItem/WorkItemDetails.aspx?workitemId=920033" TargetMode="External" Id="Re9032bc795ce44ea" /><Relationship Type="http://schemas.openxmlformats.org/officeDocument/2006/relationships/hyperlink" Target="https://www.3gpp.org/ftp/tsg_ct/WG1_mm-cc-sm_ex-CN1/TSGC1_138e/Docs/C1-226121.zip" TargetMode="External" Id="R9a078a758e754e26" /><Relationship Type="http://schemas.openxmlformats.org/officeDocument/2006/relationships/hyperlink" Target="https://webapp.etsi.org/teldir/ListPersDetails.asp?PersId=75861" TargetMode="External" Id="R8a8967653d45403e" /><Relationship Type="http://schemas.openxmlformats.org/officeDocument/2006/relationships/hyperlink" Target="https://portal.3gpp.org/ngppapp/CreateTdoc.aspx?mode=view&amp;contributionId=1371582" TargetMode="External" Id="Rfde0094af28f45c0" /><Relationship Type="http://schemas.openxmlformats.org/officeDocument/2006/relationships/hyperlink" Target="https://portal.3gpp.org/ngppapp/CreateTdoc.aspx?mode=view&amp;contributionId=1374077" TargetMode="External" Id="R45105c3b7ace4be0" /><Relationship Type="http://schemas.openxmlformats.org/officeDocument/2006/relationships/hyperlink" Target="https://portal.3gpp.org/desktopmodules/Release/ReleaseDetails.aspx?releaseId=192" TargetMode="External" Id="Rad992fdad61143f8" /><Relationship Type="http://schemas.openxmlformats.org/officeDocument/2006/relationships/hyperlink" Target="https://portal.3gpp.org/desktopmodules/Specifications/SpecificationDetails.aspx?specificationId=1073" TargetMode="External" Id="R4fb3ddbcec3d4ccb" /><Relationship Type="http://schemas.openxmlformats.org/officeDocument/2006/relationships/hyperlink" Target="https://portal.3gpp.org/desktopmodules/WorkItem/WorkItemDetails.aspx?workitemId=950040" TargetMode="External" Id="Rc0606726d00045e6" /><Relationship Type="http://schemas.openxmlformats.org/officeDocument/2006/relationships/hyperlink" Target="https://www.3gpp.org/ftp/tsg_ct/WG1_mm-cc-sm_ex-CN1/TSGC1_138e/Docs/C1-226122.zip" TargetMode="External" Id="R1b3d4ed55af147ec" /><Relationship Type="http://schemas.openxmlformats.org/officeDocument/2006/relationships/hyperlink" Target="https://webapp.etsi.org/teldir/ListPersDetails.asp?PersId=75861" TargetMode="External" Id="Ra169784c5db44cd0" /><Relationship Type="http://schemas.openxmlformats.org/officeDocument/2006/relationships/hyperlink" Target="https://portal.3gpp.org/ngppapp/CreateTdoc.aspx?mode=view&amp;contributionId=1368866" TargetMode="External" Id="Rad030b6003f94730" /><Relationship Type="http://schemas.openxmlformats.org/officeDocument/2006/relationships/hyperlink" Target="https://portal.3gpp.org/desktopmodules/Release/ReleaseDetails.aspx?releaseId=192" TargetMode="External" Id="R46ddf8ce424b4c5f" /><Relationship Type="http://schemas.openxmlformats.org/officeDocument/2006/relationships/hyperlink" Target="https://portal.3gpp.org/desktopmodules/Specifications/SpecificationDetails.aspx?specificationId=1515" TargetMode="External" Id="Rc994f126dd544222" /><Relationship Type="http://schemas.openxmlformats.org/officeDocument/2006/relationships/hyperlink" Target="https://www.3gpp.org/ftp/tsg_ct/WG1_mm-cc-sm_ex-CN1/TSGC1_138e/Docs/C1-226123.zip" TargetMode="External" Id="Ref1e5e9622ff4a64" /><Relationship Type="http://schemas.openxmlformats.org/officeDocument/2006/relationships/hyperlink" Target="https://webapp.etsi.org/teldir/ListPersDetails.asp?PersId=75861" TargetMode="External" Id="R204e35c109c84d34" /><Relationship Type="http://schemas.openxmlformats.org/officeDocument/2006/relationships/hyperlink" Target="https://portal.3gpp.org/ngppapp/CreateTdoc.aspx?mode=view&amp;contributionId=1368871" TargetMode="External" Id="R87c7180eaa514982" /><Relationship Type="http://schemas.openxmlformats.org/officeDocument/2006/relationships/hyperlink" Target="https://portal.3gpp.org/desktopmodules/Release/ReleaseDetails.aspx?releaseId=193" TargetMode="External" Id="R32b60f972cb647f8" /><Relationship Type="http://schemas.openxmlformats.org/officeDocument/2006/relationships/hyperlink" Target="https://portal.3gpp.org/desktopmodules/Specifications/SpecificationDetails.aspx?specificationId=1515" TargetMode="External" Id="Rc3d0814a104c40f5" /><Relationship Type="http://schemas.openxmlformats.org/officeDocument/2006/relationships/hyperlink" Target="https://www.3gpp.org/ftp/tsg_ct/WG1_mm-cc-sm_ex-CN1/TSGC1_138e/Docs/C1-226124.zip" TargetMode="External" Id="R349c86d1f6984141" /><Relationship Type="http://schemas.openxmlformats.org/officeDocument/2006/relationships/hyperlink" Target="https://webapp.etsi.org/teldir/ListPersDetails.asp?PersId=87343" TargetMode="External" Id="Rd905a46607994dfb" /><Relationship Type="http://schemas.openxmlformats.org/officeDocument/2006/relationships/hyperlink" Target="https://portal.3gpp.org/ngppapp/CreateTdoc.aspx?mode=view&amp;contributionId=1369038" TargetMode="External" Id="Reab78760b2b542fd" /><Relationship Type="http://schemas.openxmlformats.org/officeDocument/2006/relationships/hyperlink" Target="https://portal.3gpp.org/desktopmodules/Release/ReleaseDetails.aspx?releaseId=193" TargetMode="External" Id="Rf543e9df6e7b4d12" /><Relationship Type="http://schemas.openxmlformats.org/officeDocument/2006/relationships/hyperlink" Target="https://portal.3gpp.org/desktopmodules/WorkItem/WorkItemDetails.aspx?workitemId=920033" TargetMode="External" Id="R436c3cf8a2d84e71" /><Relationship Type="http://schemas.openxmlformats.org/officeDocument/2006/relationships/hyperlink" Target="https://www.3gpp.org/ftp/tsg_ct/WG1_mm-cc-sm_ex-CN1/TSGC1_138e/Docs/C1-226125.zip" TargetMode="External" Id="Rdb5c36c090a3491a" /><Relationship Type="http://schemas.openxmlformats.org/officeDocument/2006/relationships/hyperlink" Target="https://webapp.etsi.org/teldir/ListPersDetails.asp?PersId=93040" TargetMode="External" Id="R95b0c05dd62d4d19" /><Relationship Type="http://schemas.openxmlformats.org/officeDocument/2006/relationships/hyperlink" Target="https://portal.3gpp.org/ngppapp/CreateTdoc.aspx?mode=view&amp;contributionId=1370006" TargetMode="External" Id="Ra60a58f6ad824de9" /><Relationship Type="http://schemas.openxmlformats.org/officeDocument/2006/relationships/hyperlink" Target="https://portal.3gpp.org/desktopmodules/Release/ReleaseDetails.aspx?releaseId=192" TargetMode="External" Id="R625584bb5b33427a" /><Relationship Type="http://schemas.openxmlformats.org/officeDocument/2006/relationships/hyperlink" Target="https://portal.3gpp.org/desktopmodules/Specifications/SpecificationDetails.aspx?specificationId=789" TargetMode="External" Id="R0a2548d5317a46ef" /><Relationship Type="http://schemas.openxmlformats.org/officeDocument/2006/relationships/hyperlink" Target="https://portal.3gpp.org/desktopmodules/WorkItem/WorkItemDetails.aspx?workitemId=910065" TargetMode="External" Id="R9b1a725833684adb" /><Relationship Type="http://schemas.openxmlformats.org/officeDocument/2006/relationships/hyperlink" Target="https://www.3gpp.org/ftp/tsg_ct/WG1_mm-cc-sm_ex-CN1/TSGC1_138e/Docs/C1-226126.zip" TargetMode="External" Id="Re23d60a520614f3a" /><Relationship Type="http://schemas.openxmlformats.org/officeDocument/2006/relationships/hyperlink" Target="https://webapp.etsi.org/teldir/ListPersDetails.asp?PersId=77684" TargetMode="External" Id="Rdc885a2a8371466e" /><Relationship Type="http://schemas.openxmlformats.org/officeDocument/2006/relationships/hyperlink" Target="https://portal.3gpp.org/ngppapp/CreateTdoc.aspx?mode=view&amp;contributionId=1368884" TargetMode="External" Id="Re70ca8258e20466d" /><Relationship Type="http://schemas.openxmlformats.org/officeDocument/2006/relationships/hyperlink" Target="https://portal.3gpp.org/desktopmodules/Release/ReleaseDetails.aspx?releaseId=193" TargetMode="External" Id="R6003f22b7d3a4c9b" /><Relationship Type="http://schemas.openxmlformats.org/officeDocument/2006/relationships/hyperlink" Target="https://portal.3gpp.org/desktopmodules/Specifications/SpecificationDetails.aspx?specificationId=3370" TargetMode="External" Id="R3c72396b039a4a95" /><Relationship Type="http://schemas.openxmlformats.org/officeDocument/2006/relationships/hyperlink" Target="https://portal.3gpp.org/desktopmodules/WorkItem/WorkItemDetails.aspx?workitemId=960055" TargetMode="External" Id="R43bb03aa2c9c49a5" /><Relationship Type="http://schemas.openxmlformats.org/officeDocument/2006/relationships/hyperlink" Target="https://www.3gpp.org/ftp/tsg_ct/WG1_mm-cc-sm_ex-CN1/TSGC1_138e/Docs/C1-226127.zip" TargetMode="External" Id="Rb8f6eea9481d4625" /><Relationship Type="http://schemas.openxmlformats.org/officeDocument/2006/relationships/hyperlink" Target="https://webapp.etsi.org/teldir/ListPersDetails.asp?PersId=93040" TargetMode="External" Id="R55f4c199166d42e1" /><Relationship Type="http://schemas.openxmlformats.org/officeDocument/2006/relationships/hyperlink" Target="https://portal.3gpp.org/ngppapp/CreateTdoc.aspx?mode=view&amp;contributionId=1370543" TargetMode="External" Id="R37352abc41fc49d3" /><Relationship Type="http://schemas.openxmlformats.org/officeDocument/2006/relationships/hyperlink" Target="https://portal.3gpp.org/desktopmodules/Release/ReleaseDetails.aspx?releaseId=193" TargetMode="External" Id="Rb5fa2d75a4aa479a" /><Relationship Type="http://schemas.openxmlformats.org/officeDocument/2006/relationships/hyperlink" Target="https://portal.3gpp.org/desktopmodules/Specifications/SpecificationDetails.aspx?specificationId=789" TargetMode="External" Id="Re4554c6ca06c4b58" /><Relationship Type="http://schemas.openxmlformats.org/officeDocument/2006/relationships/hyperlink" Target="https://portal.3gpp.org/desktopmodules/WorkItem/WorkItemDetails.aspx?workitemId=910065" TargetMode="External" Id="Rc3bafb038c214678" /><Relationship Type="http://schemas.openxmlformats.org/officeDocument/2006/relationships/hyperlink" Target="https://www.3gpp.org/ftp/tsg_ct/WG1_mm-cc-sm_ex-CN1/TSGC1_138e/Docs/C1-226128.zip" TargetMode="External" Id="Rcde13e7d68614ae3" /><Relationship Type="http://schemas.openxmlformats.org/officeDocument/2006/relationships/hyperlink" Target="https://webapp.etsi.org/teldir/ListPersDetails.asp?PersId=85439" TargetMode="External" Id="Ra6b9077848974909" /><Relationship Type="http://schemas.openxmlformats.org/officeDocument/2006/relationships/hyperlink" Target="https://portal.3gpp.org/ngppapp/CreateTdoc.aspx?mode=view&amp;contributionId=1369695" TargetMode="External" Id="R5c5009edfa87478b" /><Relationship Type="http://schemas.openxmlformats.org/officeDocument/2006/relationships/hyperlink" Target="https://portal.3gpp.org/desktopmodules/Release/ReleaseDetails.aspx?releaseId=193" TargetMode="External" Id="R3d2b6fd2219b4f4b" /><Relationship Type="http://schemas.openxmlformats.org/officeDocument/2006/relationships/hyperlink" Target="https://portal.3gpp.org/desktopmodules/Specifications/SpecificationDetails.aspx?specificationId=789" TargetMode="External" Id="R15a0bc1eb4bd4ea7" /><Relationship Type="http://schemas.openxmlformats.org/officeDocument/2006/relationships/hyperlink" Target="https://portal.3gpp.org/desktopmodules/WorkItem/WorkItemDetails.aspx?workitemId=960055" TargetMode="External" Id="R4300d14abb5047ee" /><Relationship Type="http://schemas.openxmlformats.org/officeDocument/2006/relationships/hyperlink" Target="https://www.3gpp.org/ftp/tsg_ct/WG1_mm-cc-sm_ex-CN1/TSGC1_138e/Docs/C1-226129.zip" TargetMode="External" Id="R6ca9a8b1992b4564" /><Relationship Type="http://schemas.openxmlformats.org/officeDocument/2006/relationships/hyperlink" Target="https://webapp.etsi.org/teldir/ListPersDetails.asp?PersId=85439" TargetMode="External" Id="R75c6cf4075bd4480" /><Relationship Type="http://schemas.openxmlformats.org/officeDocument/2006/relationships/hyperlink" Target="https://portal.3gpp.org/ngppapp/CreateTdoc.aspx?mode=view&amp;contributionId=1369697" TargetMode="External" Id="Rb04cb277e21b4261" /><Relationship Type="http://schemas.openxmlformats.org/officeDocument/2006/relationships/hyperlink" Target="https://portal.3gpp.org/desktopmodules/Release/ReleaseDetails.aspx?releaseId=193" TargetMode="External" Id="R2d799f4349624afd" /><Relationship Type="http://schemas.openxmlformats.org/officeDocument/2006/relationships/hyperlink" Target="https://portal.3gpp.org/desktopmodules/Specifications/SpecificationDetails.aspx?specificationId=3370" TargetMode="External" Id="R68e06b9499e44658" /><Relationship Type="http://schemas.openxmlformats.org/officeDocument/2006/relationships/hyperlink" Target="https://portal.3gpp.org/desktopmodules/WorkItem/WorkItemDetails.aspx?workitemId=960055" TargetMode="External" Id="R0cd33920d53c4c2f" /><Relationship Type="http://schemas.openxmlformats.org/officeDocument/2006/relationships/hyperlink" Target="https://www.3gpp.org/ftp/tsg_ct/WG1_mm-cc-sm_ex-CN1/TSGC1_138e/Docs/C1-226130.zip" TargetMode="External" Id="R0a414b297725463b" /><Relationship Type="http://schemas.openxmlformats.org/officeDocument/2006/relationships/hyperlink" Target="https://webapp.etsi.org/teldir/ListPersDetails.asp?PersId=85439" TargetMode="External" Id="Rb3c1307c45d747c6" /><Relationship Type="http://schemas.openxmlformats.org/officeDocument/2006/relationships/hyperlink" Target="https://portal.3gpp.org/ngppapp/CreateTdoc.aspx?mode=view&amp;contributionId=1369700" TargetMode="External" Id="Re0892cca57e6492e" /><Relationship Type="http://schemas.openxmlformats.org/officeDocument/2006/relationships/hyperlink" Target="https://portal.3gpp.org/desktopmodules/Release/ReleaseDetails.aspx?releaseId=193" TargetMode="External" Id="R882361f33747450a" /><Relationship Type="http://schemas.openxmlformats.org/officeDocument/2006/relationships/hyperlink" Target="https://portal.3gpp.org/desktopmodules/Specifications/SpecificationDetails.aspx?specificationId=3370" TargetMode="External" Id="Re3cfc4dcecec42c1" /><Relationship Type="http://schemas.openxmlformats.org/officeDocument/2006/relationships/hyperlink" Target="https://portal.3gpp.org/desktopmodules/WorkItem/WorkItemDetails.aspx?workitemId=960055" TargetMode="External" Id="R9ecd8b14f13740b0" /><Relationship Type="http://schemas.openxmlformats.org/officeDocument/2006/relationships/hyperlink" Target="https://www.3gpp.org/ftp/tsg_ct/WG1_mm-cc-sm_ex-CN1/TSGC1_138e/Docs/C1-226131.zip" TargetMode="External" Id="R03c6cc598795455a" /><Relationship Type="http://schemas.openxmlformats.org/officeDocument/2006/relationships/hyperlink" Target="https://webapp.etsi.org/teldir/ListPersDetails.asp?PersId=85439" TargetMode="External" Id="R50372077b7e14004" /><Relationship Type="http://schemas.openxmlformats.org/officeDocument/2006/relationships/hyperlink" Target="https://portal.3gpp.org/ngppapp/CreateTdoc.aspx?mode=view&amp;contributionId=1369701" TargetMode="External" Id="R16235f0cd6a74a6e" /><Relationship Type="http://schemas.openxmlformats.org/officeDocument/2006/relationships/hyperlink" Target="https://portal.3gpp.org/desktopmodules/Release/ReleaseDetails.aspx?releaseId=193" TargetMode="External" Id="R4289cdfd009d4222" /><Relationship Type="http://schemas.openxmlformats.org/officeDocument/2006/relationships/hyperlink" Target="https://portal.3gpp.org/desktopmodules/Specifications/SpecificationDetails.aspx?specificationId=1072" TargetMode="External" Id="Ra9e48820072a4874" /><Relationship Type="http://schemas.openxmlformats.org/officeDocument/2006/relationships/hyperlink" Target="https://portal.3gpp.org/desktopmodules/WorkItem/WorkItemDetails.aspx?workitemId=920042" TargetMode="External" Id="R1cbec5cdf0b94c0f" /><Relationship Type="http://schemas.openxmlformats.org/officeDocument/2006/relationships/hyperlink" Target="https://www.3gpp.org/ftp/tsg_ct/WG1_mm-cc-sm_ex-CN1/TSGC1_138e/Docs/C1-226132.zip" TargetMode="External" Id="R20107ee235d04d15" /><Relationship Type="http://schemas.openxmlformats.org/officeDocument/2006/relationships/hyperlink" Target="https://webapp.etsi.org/teldir/ListPersDetails.asp?PersId=85439" TargetMode="External" Id="Ra188b30c136a4144" /><Relationship Type="http://schemas.openxmlformats.org/officeDocument/2006/relationships/hyperlink" Target="https://portal.3gpp.org/ngppapp/CreateTdoc.aspx?mode=view&amp;contributionId=1369703" TargetMode="External" Id="Re71de1bd14374040" /><Relationship Type="http://schemas.openxmlformats.org/officeDocument/2006/relationships/hyperlink" Target="https://portal.3gpp.org/desktopmodules/Release/ReleaseDetails.aspx?releaseId=193" TargetMode="External" Id="R94baa171ef714c1b" /><Relationship Type="http://schemas.openxmlformats.org/officeDocument/2006/relationships/hyperlink" Target="https://portal.3gpp.org/desktopmodules/Specifications/SpecificationDetails.aspx?specificationId=3370" TargetMode="External" Id="R66f3c97100e54973" /><Relationship Type="http://schemas.openxmlformats.org/officeDocument/2006/relationships/hyperlink" Target="https://portal.3gpp.org/desktopmodules/WorkItem/WorkItemDetails.aspx?workitemId=900038" TargetMode="External" Id="Rd4fc08258d994233" /><Relationship Type="http://schemas.openxmlformats.org/officeDocument/2006/relationships/hyperlink" Target="https://www.3gpp.org/ftp/tsg_ct/WG1_mm-cc-sm_ex-CN1/TSGC1_138e/Docs/C1-226133.zip" TargetMode="External" Id="Rcde5118f6ded438f" /><Relationship Type="http://schemas.openxmlformats.org/officeDocument/2006/relationships/hyperlink" Target="https://webapp.etsi.org/teldir/ListPersDetails.asp?PersId=85439" TargetMode="External" Id="R18adc5ca38b04e22" /><Relationship Type="http://schemas.openxmlformats.org/officeDocument/2006/relationships/hyperlink" Target="https://portal.3gpp.org/ngppapp/CreateTdoc.aspx?mode=view&amp;contributionId=1369704" TargetMode="External" Id="R248e61e73b2c4d72" /><Relationship Type="http://schemas.openxmlformats.org/officeDocument/2006/relationships/hyperlink" Target="https://portal.3gpp.org/desktopmodules/Release/ReleaseDetails.aspx?releaseId=192" TargetMode="External" Id="R1fd3335829ff4eff" /><Relationship Type="http://schemas.openxmlformats.org/officeDocument/2006/relationships/hyperlink" Target="https://portal.3gpp.org/desktopmodules/Specifications/SpecificationDetails.aspx?specificationId=3370" TargetMode="External" Id="Rde920ec4dbe34df1" /><Relationship Type="http://schemas.openxmlformats.org/officeDocument/2006/relationships/hyperlink" Target="https://portal.3gpp.org/desktopmodules/WorkItem/WorkItemDetails.aspx?workitemId=900038" TargetMode="External" Id="R613719a650594bb4" /><Relationship Type="http://schemas.openxmlformats.org/officeDocument/2006/relationships/hyperlink" Target="https://www.3gpp.org/ftp/tsg_ct/WG1_mm-cc-sm_ex-CN1/TSGC1_138e/Docs/C1-226134.zip" TargetMode="External" Id="R66f01eb3fcc84987" /><Relationship Type="http://schemas.openxmlformats.org/officeDocument/2006/relationships/hyperlink" Target="https://webapp.etsi.org/teldir/ListPersDetails.asp?PersId=93845" TargetMode="External" Id="R965def51531e48a2" /><Relationship Type="http://schemas.openxmlformats.org/officeDocument/2006/relationships/hyperlink" Target="https://portal.3gpp.org/ngppapp/CreateTdoc.aspx?mode=view&amp;contributionId=1367934" TargetMode="External" Id="Re3c8ea782072478d" /><Relationship Type="http://schemas.openxmlformats.org/officeDocument/2006/relationships/hyperlink" Target="https://portal.3gpp.org/desktopmodules/Release/ReleaseDetails.aspx?releaseId=192" TargetMode="External" Id="R35f58c3854a84352" /><Relationship Type="http://schemas.openxmlformats.org/officeDocument/2006/relationships/hyperlink" Target="https://portal.3gpp.org/desktopmodules/Specifications/SpecificationDetails.aspx?specificationId=3370" TargetMode="External" Id="R7754d7f897114d4f" /><Relationship Type="http://schemas.openxmlformats.org/officeDocument/2006/relationships/hyperlink" Target="https://portal.3gpp.org/desktopmodules/WorkItem/WorkItemDetails.aspx?workitemId=960006" TargetMode="External" Id="R470f5aaa27ef45e7" /><Relationship Type="http://schemas.openxmlformats.org/officeDocument/2006/relationships/hyperlink" Target="https://www.3gpp.org/ftp/tsg_ct/WG1_mm-cc-sm_ex-CN1/TSGC1_138e/Docs/C1-226135.zip" TargetMode="External" Id="R79916f2b52044521" /><Relationship Type="http://schemas.openxmlformats.org/officeDocument/2006/relationships/hyperlink" Target="https://webapp.etsi.org/teldir/ListPersDetails.asp?PersId=97474" TargetMode="External" Id="R8783ff9468f842c3" /><Relationship Type="http://schemas.openxmlformats.org/officeDocument/2006/relationships/hyperlink" Target="https://portal.3gpp.org/ngppapp/CreateTdoc.aspx?mode=view&amp;contributionId=1366184" TargetMode="External" Id="R9b47bf25fa8a4f00" /><Relationship Type="http://schemas.openxmlformats.org/officeDocument/2006/relationships/hyperlink" Target="https://portal.3gpp.org/desktopmodules/Release/ReleaseDetails.aspx?releaseId=193" TargetMode="External" Id="Re92d07d60f764beb" /><Relationship Type="http://schemas.openxmlformats.org/officeDocument/2006/relationships/hyperlink" Target="https://portal.3gpp.org/desktopmodules/Specifications/SpecificationDetails.aspx?specificationId=3370" TargetMode="External" Id="R395942a8674e4ae1" /><Relationship Type="http://schemas.openxmlformats.org/officeDocument/2006/relationships/hyperlink" Target="https://portal.3gpp.org/desktopmodules/WorkItem/WorkItemDetails.aspx?workitemId=960055" TargetMode="External" Id="R7dbeec65cdd2421b" /><Relationship Type="http://schemas.openxmlformats.org/officeDocument/2006/relationships/hyperlink" Target="https://www.3gpp.org/ftp/tsg_ct/WG1_mm-cc-sm_ex-CN1/TSGC1_138e/Docs/C1-226136.zip" TargetMode="External" Id="Rff7cbf59e3244aca" /><Relationship Type="http://schemas.openxmlformats.org/officeDocument/2006/relationships/hyperlink" Target="https://webapp.etsi.org/teldir/ListPersDetails.asp?PersId=93040" TargetMode="External" Id="R15c28191960e4c8b" /><Relationship Type="http://schemas.openxmlformats.org/officeDocument/2006/relationships/hyperlink" Target="https://portal.3gpp.org/ngppapp/CreateTdoc.aspx?mode=view&amp;contributionId=1370007" TargetMode="External" Id="Rb172a7e1722348e1" /><Relationship Type="http://schemas.openxmlformats.org/officeDocument/2006/relationships/hyperlink" Target="https://portal.3gpp.org/ngppapp/CreateTdoc.aspx?mode=view&amp;contributionId=1374031" TargetMode="External" Id="R4cf3ec3f7e7b4062" /><Relationship Type="http://schemas.openxmlformats.org/officeDocument/2006/relationships/hyperlink" Target="https://portal.3gpp.org/desktopmodules/Release/ReleaseDetails.aspx?releaseId=192" TargetMode="External" Id="Rb03e442ed7374074" /><Relationship Type="http://schemas.openxmlformats.org/officeDocument/2006/relationships/hyperlink" Target="https://portal.3gpp.org/desktopmodules/Specifications/SpecificationDetails.aspx?specificationId=3370" TargetMode="External" Id="R78f9fff26b0e482b" /><Relationship Type="http://schemas.openxmlformats.org/officeDocument/2006/relationships/hyperlink" Target="https://portal.3gpp.org/desktopmodules/WorkItem/WorkItemDetails.aspx?workitemId=910065" TargetMode="External" Id="Rd53d89dc167e454c" /><Relationship Type="http://schemas.openxmlformats.org/officeDocument/2006/relationships/hyperlink" Target="https://www.3gpp.org/ftp/tsg_ct/WG1_mm-cc-sm_ex-CN1/TSGC1_138e/Docs/C1-226137.zip" TargetMode="External" Id="Ra74daf76ae9b4f9f" /><Relationship Type="http://schemas.openxmlformats.org/officeDocument/2006/relationships/hyperlink" Target="https://webapp.etsi.org/teldir/ListPersDetails.asp?PersId=85064" TargetMode="External" Id="R45e79151d0794a60" /><Relationship Type="http://schemas.openxmlformats.org/officeDocument/2006/relationships/hyperlink" Target="https://portal.3gpp.org/ngppapp/CreateTdoc.aspx?mode=view&amp;contributionId=1364872" TargetMode="External" Id="R705daaab4bcd409e" /><Relationship Type="http://schemas.openxmlformats.org/officeDocument/2006/relationships/hyperlink" Target="https://portal.3gpp.org/desktopmodules/Release/ReleaseDetails.aspx?releaseId=192" TargetMode="External" Id="R81b82c3ef7784666" /><Relationship Type="http://schemas.openxmlformats.org/officeDocument/2006/relationships/hyperlink" Target="https://portal.3gpp.org/desktopmodules/Specifications/SpecificationDetails.aspx?specificationId=2953" TargetMode="External" Id="Rf62d5205e00b4421" /><Relationship Type="http://schemas.openxmlformats.org/officeDocument/2006/relationships/hyperlink" Target="https://portal.3gpp.org/desktopmodules/WorkItem/WorkItemDetails.aspx?workitemId=890035" TargetMode="External" Id="R0a906a59517943e2" /><Relationship Type="http://schemas.openxmlformats.org/officeDocument/2006/relationships/hyperlink" Target="https://www.3gpp.org/ftp/tsg_ct/WG1_mm-cc-sm_ex-CN1/TSGC1_138e/Docs/C1-226138.zip" TargetMode="External" Id="R122bb75bd430437c" /><Relationship Type="http://schemas.openxmlformats.org/officeDocument/2006/relationships/hyperlink" Target="https://webapp.etsi.org/teldir/ListPersDetails.asp?PersId=85064" TargetMode="External" Id="R2f7bbeb40cf04add" /><Relationship Type="http://schemas.openxmlformats.org/officeDocument/2006/relationships/hyperlink" Target="https://portal.3gpp.org/ngppapp/CreateTdoc.aspx?mode=view&amp;contributionId=1364873" TargetMode="External" Id="Ra066423105cb4f07" /><Relationship Type="http://schemas.openxmlformats.org/officeDocument/2006/relationships/hyperlink" Target="https://portal.3gpp.org/desktopmodules/Release/ReleaseDetails.aspx?releaseId=193" TargetMode="External" Id="Rf9a8c699e0c34bfa" /><Relationship Type="http://schemas.openxmlformats.org/officeDocument/2006/relationships/hyperlink" Target="https://portal.3gpp.org/desktopmodules/Specifications/SpecificationDetails.aspx?specificationId=2953" TargetMode="External" Id="R3ae45328e5284f6c" /><Relationship Type="http://schemas.openxmlformats.org/officeDocument/2006/relationships/hyperlink" Target="https://portal.3gpp.org/desktopmodules/WorkItem/WorkItemDetails.aspx?workitemId=890035" TargetMode="External" Id="Rfb39b3a537764e2c" /><Relationship Type="http://schemas.openxmlformats.org/officeDocument/2006/relationships/hyperlink" Target="https://www.3gpp.org/ftp/tsg_ct/WG1_mm-cc-sm_ex-CN1/TSGC1_138e/Docs/C1-226139.zip" TargetMode="External" Id="Rc7754047dfee4c1f" /><Relationship Type="http://schemas.openxmlformats.org/officeDocument/2006/relationships/hyperlink" Target="https://webapp.etsi.org/teldir/ListPersDetails.asp?PersId=97474" TargetMode="External" Id="Rd221448751dd4059" /><Relationship Type="http://schemas.openxmlformats.org/officeDocument/2006/relationships/hyperlink" Target="https://portal.3gpp.org/ngppapp/CreateTdoc.aspx?mode=view&amp;contributionId=1365082" TargetMode="External" Id="Re0eb91d13ca449da" /><Relationship Type="http://schemas.openxmlformats.org/officeDocument/2006/relationships/hyperlink" Target="https://portal.3gpp.org/ngppapp/CreateTdoc.aspx?mode=view&amp;contributionId=1385329" TargetMode="External" Id="R3bc775af861d49ca" /><Relationship Type="http://schemas.openxmlformats.org/officeDocument/2006/relationships/hyperlink" Target="https://portal.3gpp.org/desktopmodules/Release/ReleaseDetails.aspx?releaseId=193" TargetMode="External" Id="R549ba786f85f49ee" /><Relationship Type="http://schemas.openxmlformats.org/officeDocument/2006/relationships/hyperlink" Target="https://portal.3gpp.org/desktopmodules/Specifications/SpecificationDetails.aspx?specificationId=3370" TargetMode="External" Id="R625609588bc443ba" /><Relationship Type="http://schemas.openxmlformats.org/officeDocument/2006/relationships/hyperlink" Target="https://portal.3gpp.org/desktopmodules/WorkItem/WorkItemDetails.aspx?workitemId=960055" TargetMode="External" Id="R39534f953eb94f9f" /><Relationship Type="http://schemas.openxmlformats.org/officeDocument/2006/relationships/hyperlink" Target="https://www.3gpp.org/ftp/tsg_ct/WG1_mm-cc-sm_ex-CN1/TSGC1_138e/Docs/C1-226140.zip" TargetMode="External" Id="Re3fbcc5624fe4132" /><Relationship Type="http://schemas.openxmlformats.org/officeDocument/2006/relationships/hyperlink" Target="https://webapp.etsi.org/teldir/ListPersDetails.asp?PersId=90799" TargetMode="External" Id="Rd3e7066012f74403" /><Relationship Type="http://schemas.openxmlformats.org/officeDocument/2006/relationships/hyperlink" Target="https://portal.3gpp.org/ngppapp/CreateTdoc.aspx?mode=view&amp;contributionId=1373688" TargetMode="External" Id="R361df571914d43b2" /><Relationship Type="http://schemas.openxmlformats.org/officeDocument/2006/relationships/hyperlink" Target="https://portal.3gpp.org/ngppapp/CreateTdoc.aspx?mode=view&amp;contributionId=1374046" TargetMode="External" Id="R814ab71e2419450f" /><Relationship Type="http://schemas.openxmlformats.org/officeDocument/2006/relationships/hyperlink" Target="https://portal.3gpp.org/desktopmodules/Release/ReleaseDetails.aspx?releaseId=193" TargetMode="External" Id="Reb52e8d029e1407c" /><Relationship Type="http://schemas.openxmlformats.org/officeDocument/2006/relationships/hyperlink" Target="https://portal.3gpp.org/desktopmodules/WorkItem/WorkItemDetails.aspx?workitemId=920042" TargetMode="External" Id="Ra36b4ac12ee24a65" /><Relationship Type="http://schemas.openxmlformats.org/officeDocument/2006/relationships/hyperlink" Target="https://www.3gpp.org/ftp/tsg_ct/WG1_mm-cc-sm_ex-CN1/TSGC1_138e/Docs/C1-226141.zip" TargetMode="External" Id="R1b9fdfef892c4782" /><Relationship Type="http://schemas.openxmlformats.org/officeDocument/2006/relationships/hyperlink" Target="https://webapp.etsi.org/teldir/ListPersDetails.asp?PersId=93845" TargetMode="External" Id="R1215b0353f8d4d9f" /><Relationship Type="http://schemas.openxmlformats.org/officeDocument/2006/relationships/hyperlink" Target="https://portal.3gpp.org/ngppapp/CreateTdoc.aspx?mode=view&amp;contributionId=1367930" TargetMode="External" Id="Rf05b269919d241fd" /><Relationship Type="http://schemas.openxmlformats.org/officeDocument/2006/relationships/hyperlink" Target="https://portal.3gpp.org/ngppapp/CreateTdoc.aspx?mode=view&amp;contributionId=1373983" TargetMode="External" Id="R4b449fa00172462d" /><Relationship Type="http://schemas.openxmlformats.org/officeDocument/2006/relationships/hyperlink" Target="https://portal.3gpp.org/desktopmodules/Release/ReleaseDetails.aspx?releaseId=193" TargetMode="External" Id="R4ca03ec541bd4869" /><Relationship Type="http://schemas.openxmlformats.org/officeDocument/2006/relationships/hyperlink" Target="https://portal.3gpp.org/desktopmodules/Specifications/SpecificationDetails.aspx?specificationId=3370" TargetMode="External" Id="R4d7de715259a4e9a" /><Relationship Type="http://schemas.openxmlformats.org/officeDocument/2006/relationships/hyperlink" Target="https://www.3gpp.org/ftp/tsg_ct/WG1_mm-cc-sm_ex-CN1/TSGC1_138e/Docs/C1-226142.zip" TargetMode="External" Id="R6b24b780597f46df" /><Relationship Type="http://schemas.openxmlformats.org/officeDocument/2006/relationships/hyperlink" Target="https://webapp.etsi.org/teldir/ListPersDetails.asp?PersId=80533" TargetMode="External" Id="Rf078cbb0ed104a14" /><Relationship Type="http://schemas.openxmlformats.org/officeDocument/2006/relationships/hyperlink" Target="https://portal.3gpp.org/ngppapp/CreateTdoc.aspx?mode=view&amp;contributionId=1370461" TargetMode="External" Id="R2a3df99ee7554283" /><Relationship Type="http://schemas.openxmlformats.org/officeDocument/2006/relationships/hyperlink" Target="https://portal.3gpp.org/desktopmodules/Release/ReleaseDetails.aspx?releaseId=192" TargetMode="External" Id="R5fec09f828db4646" /><Relationship Type="http://schemas.openxmlformats.org/officeDocument/2006/relationships/hyperlink" Target="https://portal.3gpp.org/desktopmodules/Specifications/SpecificationDetails.aspx?specificationId=3941" TargetMode="External" Id="R25a447707163444b" /><Relationship Type="http://schemas.openxmlformats.org/officeDocument/2006/relationships/hyperlink" Target="https://portal.3gpp.org/desktopmodules/WorkItem/WorkItemDetails.aspx?workitemId=930040" TargetMode="External" Id="R601c6348831d4a36" /><Relationship Type="http://schemas.openxmlformats.org/officeDocument/2006/relationships/hyperlink" Target="https://www.3gpp.org/ftp/tsg_ct/WG1_mm-cc-sm_ex-CN1/TSGC1_138e/Docs/C1-226143.zip" TargetMode="External" Id="R55d77fbcf98a466c" /><Relationship Type="http://schemas.openxmlformats.org/officeDocument/2006/relationships/hyperlink" Target="https://webapp.etsi.org/teldir/ListPersDetails.asp?PersId=84259" TargetMode="External" Id="Re8247555fbf046c4" /><Relationship Type="http://schemas.openxmlformats.org/officeDocument/2006/relationships/hyperlink" Target="https://portal.3gpp.org/ngppapp/CreateTdoc.aspx?mode=view&amp;contributionId=1367198" TargetMode="External" Id="R584930a9487145e0" /><Relationship Type="http://schemas.openxmlformats.org/officeDocument/2006/relationships/hyperlink" Target="https://portal.3gpp.org/desktopmodules/Release/ReleaseDetails.aspx?releaseId=193" TargetMode="External" Id="Rcfd79ec860e740f2" /><Relationship Type="http://schemas.openxmlformats.org/officeDocument/2006/relationships/hyperlink" Target="https://portal.3gpp.org/desktopmodules/Specifications/SpecificationDetails.aspx?specificationId=2953" TargetMode="External" Id="R55445bc533224144" /><Relationship Type="http://schemas.openxmlformats.org/officeDocument/2006/relationships/hyperlink" Target="https://portal.3gpp.org/desktopmodules/WorkItem/WorkItemDetails.aspx?workitemId=960009" TargetMode="External" Id="Rbf95f7e061fa4f7e" /><Relationship Type="http://schemas.openxmlformats.org/officeDocument/2006/relationships/hyperlink" Target="https://www.3gpp.org/ftp/tsg_ct/WG1_mm-cc-sm_ex-CN1/TSGC1_138e/Docs/C1-226144.zip" TargetMode="External" Id="R1920f9a8b3f24b7f" /><Relationship Type="http://schemas.openxmlformats.org/officeDocument/2006/relationships/hyperlink" Target="https://webapp.etsi.org/teldir/ListPersDetails.asp?PersId=84259" TargetMode="External" Id="R160be07f90d64490" /><Relationship Type="http://schemas.openxmlformats.org/officeDocument/2006/relationships/hyperlink" Target="https://portal.3gpp.org/ngppapp/CreateTdoc.aspx?mode=view&amp;contributionId=1367199" TargetMode="External" Id="Red1352a168504691" /><Relationship Type="http://schemas.openxmlformats.org/officeDocument/2006/relationships/hyperlink" Target="https://portal.3gpp.org/desktopmodules/Release/ReleaseDetails.aspx?releaseId=193" TargetMode="External" Id="Rfb5ee778ecf5440e" /><Relationship Type="http://schemas.openxmlformats.org/officeDocument/2006/relationships/hyperlink" Target="https://portal.3gpp.org/desktopmodules/Specifications/SpecificationDetails.aspx?specificationId=3147" TargetMode="External" Id="R542e6f265a734d85" /><Relationship Type="http://schemas.openxmlformats.org/officeDocument/2006/relationships/hyperlink" Target="https://portal.3gpp.org/desktopmodules/WorkItem/WorkItemDetails.aspx?workitemId=960009" TargetMode="External" Id="Ra3bbe47866c445fc" /><Relationship Type="http://schemas.openxmlformats.org/officeDocument/2006/relationships/hyperlink" Target="https://www.3gpp.org/ftp/tsg_ct/WG1_mm-cc-sm_ex-CN1/TSGC1_138e/Docs/C1-226145.zip" TargetMode="External" Id="Re0dd56358d3d4788" /><Relationship Type="http://schemas.openxmlformats.org/officeDocument/2006/relationships/hyperlink" Target="https://webapp.etsi.org/teldir/ListPersDetails.asp?PersId=84259" TargetMode="External" Id="Rc324ab2bae3f41dc" /><Relationship Type="http://schemas.openxmlformats.org/officeDocument/2006/relationships/hyperlink" Target="https://portal.3gpp.org/ngppapp/CreateTdoc.aspx?mode=view&amp;contributionId=1367201" TargetMode="External" Id="R914b9a9500a743b4" /><Relationship Type="http://schemas.openxmlformats.org/officeDocument/2006/relationships/hyperlink" Target="https://portal.3gpp.org/desktopmodules/Release/ReleaseDetails.aspx?releaseId=193" TargetMode="External" Id="R25d1950358744a8c" /><Relationship Type="http://schemas.openxmlformats.org/officeDocument/2006/relationships/hyperlink" Target="https://portal.3gpp.org/desktopmodules/Specifications/SpecificationDetails.aspx?specificationId=3152" TargetMode="External" Id="R355670bbe464425a" /><Relationship Type="http://schemas.openxmlformats.org/officeDocument/2006/relationships/hyperlink" Target="https://portal.3gpp.org/desktopmodules/WorkItem/WorkItemDetails.aspx?workitemId=960009" TargetMode="External" Id="R7da2d17a45dc45ab" /><Relationship Type="http://schemas.openxmlformats.org/officeDocument/2006/relationships/hyperlink" Target="https://www.3gpp.org/ftp/tsg_ct/WG1_mm-cc-sm_ex-CN1/TSGC1_138e/Docs/C1-226146.zip" TargetMode="External" Id="R03fc18ff395e4f9b" /><Relationship Type="http://schemas.openxmlformats.org/officeDocument/2006/relationships/hyperlink" Target="https://webapp.etsi.org/teldir/ListPersDetails.asp?PersId=90799" TargetMode="External" Id="R74fa60a04a654d0a" /><Relationship Type="http://schemas.openxmlformats.org/officeDocument/2006/relationships/hyperlink" Target="https://portal.3gpp.org/ngppapp/CreateTdoc.aspx?mode=view&amp;contributionId=1368876" TargetMode="External" Id="R17acecfebea84cf9" /><Relationship Type="http://schemas.openxmlformats.org/officeDocument/2006/relationships/hyperlink" Target="https://portal.3gpp.org/desktopmodules/Release/ReleaseDetails.aspx?releaseId=192" TargetMode="External" Id="R2021901a5d634c68" /><Relationship Type="http://schemas.openxmlformats.org/officeDocument/2006/relationships/hyperlink" Target="https://portal.3gpp.org/desktopmodules/Specifications/SpecificationDetails.aspx?specificationId=3864" TargetMode="External" Id="R2a4ef55dbd6e4fd9" /><Relationship Type="http://schemas.openxmlformats.org/officeDocument/2006/relationships/hyperlink" Target="https://portal.3gpp.org/desktopmodules/WorkItem/WorkItemDetails.aspx?workitemId=900030" TargetMode="External" Id="R23930da07b164d07" /><Relationship Type="http://schemas.openxmlformats.org/officeDocument/2006/relationships/hyperlink" Target="https://www.3gpp.org/ftp/tsg_ct/WG1_mm-cc-sm_ex-CN1/TSGC1_138e/Docs/C1-226147.zip" TargetMode="External" Id="R13fbca787105458e" /><Relationship Type="http://schemas.openxmlformats.org/officeDocument/2006/relationships/hyperlink" Target="https://webapp.etsi.org/teldir/ListPersDetails.asp?PersId=93040" TargetMode="External" Id="Rcad42237769042ab" /><Relationship Type="http://schemas.openxmlformats.org/officeDocument/2006/relationships/hyperlink" Target="https://portal.3gpp.org/ngppapp/CreateTdoc.aspx?mode=view&amp;contributionId=1370544" TargetMode="External" Id="R2fbe4d4992d7486d" /><Relationship Type="http://schemas.openxmlformats.org/officeDocument/2006/relationships/hyperlink" Target="https://portal.3gpp.org/ngppapp/CreateTdoc.aspx?mode=view&amp;contributionId=1374044" TargetMode="External" Id="R35ed0e60a2014e11" /><Relationship Type="http://schemas.openxmlformats.org/officeDocument/2006/relationships/hyperlink" Target="https://portal.3gpp.org/desktopmodules/Release/ReleaseDetails.aspx?releaseId=193" TargetMode="External" Id="Rae0f7c7de5f24247" /><Relationship Type="http://schemas.openxmlformats.org/officeDocument/2006/relationships/hyperlink" Target="https://portal.3gpp.org/desktopmodules/Specifications/SpecificationDetails.aspx?specificationId=3370" TargetMode="External" Id="R58f7bb564d7744ff" /><Relationship Type="http://schemas.openxmlformats.org/officeDocument/2006/relationships/hyperlink" Target="https://portal.3gpp.org/desktopmodules/WorkItem/WorkItemDetails.aspx?workitemId=910065" TargetMode="External" Id="R0c580e019ee949e0" /><Relationship Type="http://schemas.openxmlformats.org/officeDocument/2006/relationships/hyperlink" Target="https://www.3gpp.org/ftp/tsg_ct/WG1_mm-cc-sm_ex-CN1/TSGC1_138e/Docs/C1-226148.zip" TargetMode="External" Id="Rac056627018249d9" /><Relationship Type="http://schemas.openxmlformats.org/officeDocument/2006/relationships/hyperlink" Target="https://webapp.etsi.org/teldir/ListPersDetails.asp?PersId=40034" TargetMode="External" Id="Re2257a9094c74bb7" /><Relationship Type="http://schemas.openxmlformats.org/officeDocument/2006/relationships/hyperlink" Target="https://portal.3gpp.org/ngppapp/CreateTdoc.aspx?mode=view&amp;contributionId=1369603" TargetMode="External" Id="R8bf9d5dd6c4a4228" /><Relationship Type="http://schemas.openxmlformats.org/officeDocument/2006/relationships/hyperlink" Target="https://portal.3gpp.org/desktopmodules/Release/ReleaseDetails.aspx?releaseId=193" TargetMode="External" Id="R2004860248ea444d" /><Relationship Type="http://schemas.openxmlformats.org/officeDocument/2006/relationships/hyperlink" Target="https://www.3gpp.org/ftp/tsg_ct/WG1_mm-cc-sm_ex-CN1/TSGC1_138e/Docs/C1-226149.zip" TargetMode="External" Id="Ref070cbf89b64c44" /><Relationship Type="http://schemas.openxmlformats.org/officeDocument/2006/relationships/hyperlink" Target="https://webapp.etsi.org/teldir/ListPersDetails.asp?PersId=40034" TargetMode="External" Id="R1bc32ca6b7864844" /><Relationship Type="http://schemas.openxmlformats.org/officeDocument/2006/relationships/hyperlink" Target="https://portal.3gpp.org/ngppapp/CreateTdoc.aspx?mode=view&amp;contributionId=1369608" TargetMode="External" Id="R9370452357954549" /><Relationship Type="http://schemas.openxmlformats.org/officeDocument/2006/relationships/hyperlink" Target="https://portal.3gpp.org/desktopmodules/Release/ReleaseDetails.aspx?releaseId=192" TargetMode="External" Id="R1554d04535e646ad" /><Relationship Type="http://schemas.openxmlformats.org/officeDocument/2006/relationships/hyperlink" Target="https://portal.3gpp.org/desktopmodules/Specifications/SpecificationDetails.aspx?specificationId=1072" TargetMode="External" Id="Rcb1e29837fd543d2" /><Relationship Type="http://schemas.openxmlformats.org/officeDocument/2006/relationships/hyperlink" Target="https://portal.3gpp.org/desktopmodules/WorkItem/WorkItemDetails.aspx?workitemId=930019" TargetMode="External" Id="Rfcf0a16685cc4b11" /><Relationship Type="http://schemas.openxmlformats.org/officeDocument/2006/relationships/hyperlink" Target="https://www.3gpp.org/ftp/tsg_ct/WG1_mm-cc-sm_ex-CN1/TSGC1_138e/Docs/C1-226150.zip" TargetMode="External" Id="Rb0919a5d68cc4b53" /><Relationship Type="http://schemas.openxmlformats.org/officeDocument/2006/relationships/hyperlink" Target="https://webapp.etsi.org/teldir/ListPersDetails.asp?PersId=40034" TargetMode="External" Id="Re5b2cc696a8a4413" /><Relationship Type="http://schemas.openxmlformats.org/officeDocument/2006/relationships/hyperlink" Target="https://portal.3gpp.org/ngppapp/CreateTdoc.aspx?mode=view&amp;contributionId=1369609" TargetMode="External" Id="Rffc1dc9b7fa54f0e" /><Relationship Type="http://schemas.openxmlformats.org/officeDocument/2006/relationships/hyperlink" Target="https://portal.3gpp.org/desktopmodules/Release/ReleaseDetails.aspx?releaseId=193" TargetMode="External" Id="Rb9eab0c5f8d24b9b" /><Relationship Type="http://schemas.openxmlformats.org/officeDocument/2006/relationships/hyperlink" Target="https://portal.3gpp.org/desktopmodules/Specifications/SpecificationDetails.aspx?specificationId=1072" TargetMode="External" Id="R29863951f2c84e22" /><Relationship Type="http://schemas.openxmlformats.org/officeDocument/2006/relationships/hyperlink" Target="https://portal.3gpp.org/desktopmodules/WorkItem/WorkItemDetails.aspx?workitemId=930019" TargetMode="External" Id="Rd72b1d4fc26d45cd" /><Relationship Type="http://schemas.openxmlformats.org/officeDocument/2006/relationships/hyperlink" Target="https://www.3gpp.org/ftp/tsg_ct/WG1_mm-cc-sm_ex-CN1/TSGC1_138e/Docs/C1-226151.zip" TargetMode="External" Id="R741f9c81fa164aab" /><Relationship Type="http://schemas.openxmlformats.org/officeDocument/2006/relationships/hyperlink" Target="https://webapp.etsi.org/teldir/ListPersDetails.asp?PersId=48249" TargetMode="External" Id="Rd7d900cf89c34f75" /><Relationship Type="http://schemas.openxmlformats.org/officeDocument/2006/relationships/hyperlink" Target="https://portal.3gpp.org/ngppapp/CreateTdoc.aspx?mode=view&amp;contributionId=1370318" TargetMode="External" Id="R668624c004084db7" /><Relationship Type="http://schemas.openxmlformats.org/officeDocument/2006/relationships/hyperlink" Target="https://portal.3gpp.org/ngppapp/CreateTdoc.aspx?mode=view&amp;contributionId=1391909" TargetMode="External" Id="Rba3fa4913bc94a56" /><Relationship Type="http://schemas.openxmlformats.org/officeDocument/2006/relationships/hyperlink" Target="https://portal.3gpp.org/desktopmodules/Release/ReleaseDetails.aspx?releaseId=193" TargetMode="External" Id="R453c59ef0ac84c74" /><Relationship Type="http://schemas.openxmlformats.org/officeDocument/2006/relationships/hyperlink" Target="https://portal.3gpp.org/desktopmodules/Specifications/SpecificationDetails.aspx?specificationId=2953" TargetMode="External" Id="Ra6946a9cb9544a9b" /><Relationship Type="http://schemas.openxmlformats.org/officeDocument/2006/relationships/hyperlink" Target="https://portal.3gpp.org/desktopmodules/WorkItem/WorkItemDetails.aspx?workitemId=970055" TargetMode="External" Id="Rb0f8c49a836e4cb2" /><Relationship Type="http://schemas.openxmlformats.org/officeDocument/2006/relationships/hyperlink" Target="https://www.3gpp.org/ftp/tsg_ct/WG1_mm-cc-sm_ex-CN1/TSGC1_138e/Docs/C1-226152.zip" TargetMode="External" Id="R66456e7b1b51486e" /><Relationship Type="http://schemas.openxmlformats.org/officeDocument/2006/relationships/hyperlink" Target="https://webapp.etsi.org/teldir/ListPersDetails.asp?PersId=48249" TargetMode="External" Id="Redeeb6268fab48a9" /><Relationship Type="http://schemas.openxmlformats.org/officeDocument/2006/relationships/hyperlink" Target="https://portal.3gpp.org/ngppapp/CreateTdoc.aspx?mode=view&amp;contributionId=1370319" TargetMode="External" Id="R376eff685ed34475" /><Relationship Type="http://schemas.openxmlformats.org/officeDocument/2006/relationships/hyperlink" Target="https://portal.3gpp.org/ngppapp/CreateTdoc.aspx?mode=view&amp;contributionId=1391910" TargetMode="External" Id="Rc1ab058527bd42bb" /><Relationship Type="http://schemas.openxmlformats.org/officeDocument/2006/relationships/hyperlink" Target="https://portal.3gpp.org/desktopmodules/Release/ReleaseDetails.aspx?releaseId=193" TargetMode="External" Id="R3195685412a142d6" /><Relationship Type="http://schemas.openxmlformats.org/officeDocument/2006/relationships/hyperlink" Target="https://portal.3gpp.org/desktopmodules/Specifications/SpecificationDetails.aspx?specificationId=3137" TargetMode="External" Id="R9fa5f1ae55344268" /><Relationship Type="http://schemas.openxmlformats.org/officeDocument/2006/relationships/hyperlink" Target="https://portal.3gpp.org/desktopmodules/WorkItem/WorkItemDetails.aspx?workitemId=970055" TargetMode="External" Id="R0bdcd4da07c64297" /><Relationship Type="http://schemas.openxmlformats.org/officeDocument/2006/relationships/hyperlink" Target="https://www.3gpp.org/ftp/tsg_ct/WG1_mm-cc-sm_ex-CN1/TSGC1_138e/Docs/C1-226153.zip" TargetMode="External" Id="R988194296f324687" /><Relationship Type="http://schemas.openxmlformats.org/officeDocument/2006/relationships/hyperlink" Target="https://webapp.etsi.org/teldir/ListPersDetails.asp?PersId=48249" TargetMode="External" Id="R0658309858f54eb9" /><Relationship Type="http://schemas.openxmlformats.org/officeDocument/2006/relationships/hyperlink" Target="https://portal.3gpp.org/ngppapp/CreateTdoc.aspx?mode=view&amp;contributionId=1370320" TargetMode="External" Id="Rc79f155a40274e84" /><Relationship Type="http://schemas.openxmlformats.org/officeDocument/2006/relationships/hyperlink" Target="https://portal.3gpp.org/desktopmodules/Release/ReleaseDetails.aspx?releaseId=193" TargetMode="External" Id="R5bdaedd412594304" /><Relationship Type="http://schemas.openxmlformats.org/officeDocument/2006/relationships/hyperlink" Target="https://portal.3gpp.org/desktopmodules/Specifications/SpecificationDetails.aspx?specificationId=3135" TargetMode="External" Id="R55024a62af484695" /><Relationship Type="http://schemas.openxmlformats.org/officeDocument/2006/relationships/hyperlink" Target="https://portal.3gpp.org/desktopmodules/WorkItem/WorkItemDetails.aspx?workitemId=970055" TargetMode="External" Id="R4c255150d55b4909" /><Relationship Type="http://schemas.openxmlformats.org/officeDocument/2006/relationships/hyperlink" Target="https://www.3gpp.org/ftp/tsg_ct/WG1_mm-cc-sm_ex-CN1/TSGC1_138e/Docs/C1-226154.zip" TargetMode="External" Id="R70d47bc0062549e2" /><Relationship Type="http://schemas.openxmlformats.org/officeDocument/2006/relationships/hyperlink" Target="https://webapp.etsi.org/teldir/ListPersDetails.asp?PersId=48249" TargetMode="External" Id="R5b7a598ace464c6b" /><Relationship Type="http://schemas.openxmlformats.org/officeDocument/2006/relationships/hyperlink" Target="https://portal.3gpp.org/ngppapp/CreateTdoc.aspx?mode=view&amp;contributionId=1370321" TargetMode="External" Id="Rd9b86ac165424fdb" /><Relationship Type="http://schemas.openxmlformats.org/officeDocument/2006/relationships/hyperlink" Target="https://portal.3gpp.org/ngppapp/CreateTdoc.aspx?mode=view&amp;contributionId=1391912" TargetMode="External" Id="R4ebac54152914ab7" /><Relationship Type="http://schemas.openxmlformats.org/officeDocument/2006/relationships/hyperlink" Target="https://portal.3gpp.org/desktopmodules/Release/ReleaseDetails.aspx?releaseId=193" TargetMode="External" Id="R839500e5ffac496c" /><Relationship Type="http://schemas.openxmlformats.org/officeDocument/2006/relationships/hyperlink" Target="https://portal.3gpp.org/desktopmodules/Specifications/SpecificationDetails.aspx?specificationId=3138" TargetMode="External" Id="Rf75a751170114fbb" /><Relationship Type="http://schemas.openxmlformats.org/officeDocument/2006/relationships/hyperlink" Target="https://portal.3gpp.org/desktopmodules/WorkItem/WorkItemDetails.aspx?workitemId=970055" TargetMode="External" Id="R3d1cf432a24c42f6" /><Relationship Type="http://schemas.openxmlformats.org/officeDocument/2006/relationships/hyperlink" Target="https://webapp.etsi.org/teldir/ListPersDetails.asp?PersId=97471" TargetMode="External" Id="R1b78606acec743c7" /><Relationship Type="http://schemas.openxmlformats.org/officeDocument/2006/relationships/hyperlink" Target="https://portal.3gpp.org/desktopmodules/Release/ReleaseDetails.aspx?releaseId=192" TargetMode="External" Id="Rd97bd58f9e4a4a13" /><Relationship Type="http://schemas.openxmlformats.org/officeDocument/2006/relationships/hyperlink" Target="https://portal.3gpp.org/desktopmodules/Specifications/SpecificationDetails.aspx?specificationId=3864" TargetMode="External" Id="R0ab03904df604113" /><Relationship Type="http://schemas.openxmlformats.org/officeDocument/2006/relationships/hyperlink" Target="https://portal.3gpp.org/desktopmodules/WorkItem/WorkItemDetails.aspx?workitemId=900030" TargetMode="External" Id="R194e648593024ea5" /><Relationship Type="http://schemas.openxmlformats.org/officeDocument/2006/relationships/hyperlink" Target="https://webapp.etsi.org/teldir/ListPersDetails.asp?PersId=97471" TargetMode="External" Id="R4b7cd0ae97594626" /><Relationship Type="http://schemas.openxmlformats.org/officeDocument/2006/relationships/hyperlink" Target="https://portal.3gpp.org/desktopmodules/Release/ReleaseDetails.aspx?releaseId=192" TargetMode="External" Id="Refaa9608138b43ce" /><Relationship Type="http://schemas.openxmlformats.org/officeDocument/2006/relationships/hyperlink" Target="https://portal.3gpp.org/desktopmodules/Specifications/SpecificationDetails.aspx?specificationId=3370" TargetMode="External" Id="R2798214a15d442f6" /><Relationship Type="http://schemas.openxmlformats.org/officeDocument/2006/relationships/hyperlink" Target="https://portal.3gpp.org/desktopmodules/WorkItem/WorkItemDetails.aspx?workitemId=900030" TargetMode="External" Id="R8267f4df36ee4054" /><Relationship Type="http://schemas.openxmlformats.org/officeDocument/2006/relationships/hyperlink" Target="https://webapp.etsi.org/teldir/ListPersDetails.asp?PersId=97471" TargetMode="External" Id="Ra5c2683958c5452b" /><Relationship Type="http://schemas.openxmlformats.org/officeDocument/2006/relationships/hyperlink" Target="https://portal.3gpp.org/desktopmodules/Release/ReleaseDetails.aspx?releaseId=193" TargetMode="External" Id="R7e9574a0136845c2" /><Relationship Type="http://schemas.openxmlformats.org/officeDocument/2006/relationships/hyperlink" Target="https://portal.3gpp.org/desktopmodules/Specifications/SpecificationDetails.aspx?specificationId=3370" TargetMode="External" Id="R4a745053b81c4224" /><Relationship Type="http://schemas.openxmlformats.org/officeDocument/2006/relationships/hyperlink" Target="https://portal.3gpp.org/desktopmodules/WorkItem/WorkItemDetails.aspx?workitemId=900030" TargetMode="External" Id="Rcfee7781ddf04968" /><Relationship Type="http://schemas.openxmlformats.org/officeDocument/2006/relationships/hyperlink" Target="https://webapp.etsi.org/teldir/ListPersDetails.asp?PersId=97471" TargetMode="External" Id="Ra37a2b93938b41a9" /><Relationship Type="http://schemas.openxmlformats.org/officeDocument/2006/relationships/hyperlink" Target="https://portal.3gpp.org/desktopmodules/Release/ReleaseDetails.aspx?releaseId=192" TargetMode="External" Id="R7bb0c25415294f79" /><Relationship Type="http://schemas.openxmlformats.org/officeDocument/2006/relationships/hyperlink" Target="https://portal.3gpp.org/desktopmodules/Specifications/SpecificationDetails.aspx?specificationId=3864" TargetMode="External" Id="R35fbd75ea9cb490b" /><Relationship Type="http://schemas.openxmlformats.org/officeDocument/2006/relationships/hyperlink" Target="https://portal.3gpp.org/desktopmodules/WorkItem/WorkItemDetails.aspx?workitemId=900030" TargetMode="External" Id="R512c604d74694a6b" /><Relationship Type="http://schemas.openxmlformats.org/officeDocument/2006/relationships/hyperlink" Target="https://www.3gpp.org/ftp/tsg_ct/WG1_mm-cc-sm_ex-CN1/TSGC1_138e/Docs/C1-226159.zip" TargetMode="External" Id="R4d06750d06e541b8" /><Relationship Type="http://schemas.openxmlformats.org/officeDocument/2006/relationships/hyperlink" Target="https://webapp.etsi.org/teldir/ListPersDetails.asp?PersId=93845" TargetMode="External" Id="Rae5fef2ced5c4caf" /><Relationship Type="http://schemas.openxmlformats.org/officeDocument/2006/relationships/hyperlink" Target="https://portal.3gpp.org/ngppapp/CreateTdoc.aspx?mode=view&amp;contributionId=1367929" TargetMode="External" Id="R30eb06b2bde1465b" /><Relationship Type="http://schemas.openxmlformats.org/officeDocument/2006/relationships/hyperlink" Target="https://portal.3gpp.org/desktopmodules/Release/ReleaseDetails.aspx?releaseId=193" TargetMode="External" Id="R5ce88c80a4124071" /><Relationship Type="http://schemas.openxmlformats.org/officeDocument/2006/relationships/hyperlink" Target="https://portal.3gpp.org/desktopmodules/Specifications/SpecificationDetails.aspx?specificationId=3370" TargetMode="External" Id="R873c48d8766e4dfd" /><Relationship Type="http://schemas.openxmlformats.org/officeDocument/2006/relationships/hyperlink" Target="https://portal.3gpp.org/desktopmodules/WorkItem/WorkItemDetails.aspx?workitemId=960055" TargetMode="External" Id="R7255ace4c7294fad" /><Relationship Type="http://schemas.openxmlformats.org/officeDocument/2006/relationships/hyperlink" Target="https://www.3gpp.org/ftp/tsg_ct/WG1_mm-cc-sm_ex-CN1/TSGC1_138e/Docs/C1-226160.zip" TargetMode="External" Id="R844d788ab5144ae1" /><Relationship Type="http://schemas.openxmlformats.org/officeDocument/2006/relationships/hyperlink" Target="https://webapp.etsi.org/teldir/ListPersDetails.asp?PersId=97471" TargetMode="External" Id="R7238c808ee384931" /><Relationship Type="http://schemas.openxmlformats.org/officeDocument/2006/relationships/hyperlink" Target="https://portal.3gpp.org/ngppapp/CreateTdoc.aspx?mode=view&amp;contributionId=1369064" TargetMode="External" Id="Rb0c5f4d762ad4871" /><Relationship Type="http://schemas.openxmlformats.org/officeDocument/2006/relationships/hyperlink" Target="https://portal.3gpp.org/desktopmodules/Release/ReleaseDetails.aspx?releaseId=192" TargetMode="External" Id="R7ecea92dc6b14dfa" /><Relationship Type="http://schemas.openxmlformats.org/officeDocument/2006/relationships/hyperlink" Target="https://portal.3gpp.org/desktopmodules/Specifications/SpecificationDetails.aspx?specificationId=3864" TargetMode="External" Id="Rc77b9efcbf8343ae" /><Relationship Type="http://schemas.openxmlformats.org/officeDocument/2006/relationships/hyperlink" Target="https://portal.3gpp.org/desktopmodules/WorkItem/WorkItemDetails.aspx?workitemId=900030" TargetMode="External" Id="Rf45111f2c6fa4cc6" /><Relationship Type="http://schemas.openxmlformats.org/officeDocument/2006/relationships/hyperlink" Target="https://www.3gpp.org/ftp/tsg_ct/WG1_mm-cc-sm_ex-CN1/TSGC1_138e/Docs/C1-226161.zip" TargetMode="External" Id="R709555b237e842de" /><Relationship Type="http://schemas.openxmlformats.org/officeDocument/2006/relationships/hyperlink" Target="https://webapp.etsi.org/teldir/ListPersDetails.asp?PersId=81922" TargetMode="External" Id="R8c141cfcb72b4734" /><Relationship Type="http://schemas.openxmlformats.org/officeDocument/2006/relationships/hyperlink" Target="https://portal.3gpp.org/ngppapp/CreateTdoc.aspx?mode=view&amp;contributionId=1369471" TargetMode="External" Id="R77591bf40d9c4454" /><Relationship Type="http://schemas.openxmlformats.org/officeDocument/2006/relationships/hyperlink" Target="https://portal.3gpp.org/desktopmodules/Release/ReleaseDetails.aspx?releaseId=192" TargetMode="External" Id="R18d804b8fe154fc7" /><Relationship Type="http://schemas.openxmlformats.org/officeDocument/2006/relationships/hyperlink" Target="https://portal.3gpp.org/desktopmodules/Specifications/SpecificationDetails.aspx?specificationId=3838" TargetMode="External" Id="Ra75f24acdab9467c" /><Relationship Type="http://schemas.openxmlformats.org/officeDocument/2006/relationships/hyperlink" Target="https://portal.3gpp.org/desktopmodules/WorkItem/WorkItemDetails.aspx?workitemId=880042" TargetMode="External" Id="Rc3a538f4d2bb4c5a" /><Relationship Type="http://schemas.openxmlformats.org/officeDocument/2006/relationships/hyperlink" Target="https://www.3gpp.org/ftp/tsg_ct/WG1_mm-cc-sm_ex-CN1/TSGC1_138e/Docs/C1-226162.zip" TargetMode="External" Id="R6e95cf1155704476" /><Relationship Type="http://schemas.openxmlformats.org/officeDocument/2006/relationships/hyperlink" Target="https://webapp.etsi.org/teldir/ListPersDetails.asp?PersId=97471" TargetMode="External" Id="R200d5f497faf4bdd" /><Relationship Type="http://schemas.openxmlformats.org/officeDocument/2006/relationships/hyperlink" Target="https://portal.3gpp.org/ngppapp/CreateTdoc.aspx?mode=view&amp;contributionId=1369069" TargetMode="External" Id="R384714b7d7b24259" /><Relationship Type="http://schemas.openxmlformats.org/officeDocument/2006/relationships/hyperlink" Target="https://portal.3gpp.org/desktopmodules/Release/ReleaseDetails.aspx?releaseId=193" TargetMode="External" Id="R4c2f45502cd1434b" /><Relationship Type="http://schemas.openxmlformats.org/officeDocument/2006/relationships/hyperlink" Target="https://portal.3gpp.org/desktopmodules/Specifications/SpecificationDetails.aspx?specificationId=3370" TargetMode="External" Id="Rd9db31f585f24a7e" /><Relationship Type="http://schemas.openxmlformats.org/officeDocument/2006/relationships/hyperlink" Target="https://portal.3gpp.org/desktopmodules/WorkItem/WorkItemDetails.aspx?workitemId=900030" TargetMode="External" Id="Rccb67eb3438b429d" /><Relationship Type="http://schemas.openxmlformats.org/officeDocument/2006/relationships/hyperlink" Target="https://www.3gpp.org/ftp/tsg_ct/WG1_mm-cc-sm_ex-CN1/TSGC1_138e/Docs/C1-226163.zip" TargetMode="External" Id="Rc2f1c1dd9e954d8d" /><Relationship Type="http://schemas.openxmlformats.org/officeDocument/2006/relationships/hyperlink" Target="https://webapp.etsi.org/teldir/ListPersDetails.asp?PersId=60555" TargetMode="External" Id="Rdd19d622f0f544ba" /><Relationship Type="http://schemas.openxmlformats.org/officeDocument/2006/relationships/hyperlink" Target="https://portal.3gpp.org/ngppapp/CreateTdoc.aspx?mode=view&amp;contributionId=1369668" TargetMode="External" Id="Rdc1540df363d410b" /><Relationship Type="http://schemas.openxmlformats.org/officeDocument/2006/relationships/hyperlink" Target="https://portal.3gpp.org/desktopmodules/Release/ReleaseDetails.aspx?releaseId=192" TargetMode="External" Id="R5c369d6ec1194652" /><Relationship Type="http://schemas.openxmlformats.org/officeDocument/2006/relationships/hyperlink" Target="https://portal.3gpp.org/desktopmodules/Specifications/SpecificationDetails.aspx?specificationId=3941" TargetMode="External" Id="Rb46cf8108a394ae0" /><Relationship Type="http://schemas.openxmlformats.org/officeDocument/2006/relationships/hyperlink" Target="https://portal.3gpp.org/desktopmodules/WorkItem/WorkItemDetails.aspx?workitemId=930040" TargetMode="External" Id="Rf31e35ffe9de41cc" /><Relationship Type="http://schemas.openxmlformats.org/officeDocument/2006/relationships/hyperlink" Target="https://www.3gpp.org/ftp/tsg_ct/WG1_mm-cc-sm_ex-CN1/TSGC1_138e/Docs/C1-226164.zip" TargetMode="External" Id="Ra1afbca5556f40ad" /><Relationship Type="http://schemas.openxmlformats.org/officeDocument/2006/relationships/hyperlink" Target="https://webapp.etsi.org/teldir/ListPersDetails.asp?PersId=97471" TargetMode="External" Id="Rdc07ee0f3b20443f" /><Relationship Type="http://schemas.openxmlformats.org/officeDocument/2006/relationships/hyperlink" Target="https://portal.3gpp.org/ngppapp/CreateTdoc.aspx?mode=view&amp;contributionId=1369068" TargetMode="External" Id="R4c0e47f1bfb846e6" /><Relationship Type="http://schemas.openxmlformats.org/officeDocument/2006/relationships/hyperlink" Target="https://portal.3gpp.org/desktopmodules/Release/ReleaseDetails.aspx?releaseId=192" TargetMode="External" Id="R836c9ca84995443e" /><Relationship Type="http://schemas.openxmlformats.org/officeDocument/2006/relationships/hyperlink" Target="https://portal.3gpp.org/desktopmodules/Specifications/SpecificationDetails.aspx?specificationId=3370" TargetMode="External" Id="R45c978f950864e60" /><Relationship Type="http://schemas.openxmlformats.org/officeDocument/2006/relationships/hyperlink" Target="https://portal.3gpp.org/desktopmodules/WorkItem/WorkItemDetails.aspx?workitemId=900030" TargetMode="External" Id="R922ce618d44140f9" /><Relationship Type="http://schemas.openxmlformats.org/officeDocument/2006/relationships/hyperlink" Target="https://www.3gpp.org/ftp/tsg_ct/WG1_mm-cc-sm_ex-CN1/TSGC1_138e/Docs/C1-226165.zip" TargetMode="External" Id="R7703b620e0284542" /><Relationship Type="http://schemas.openxmlformats.org/officeDocument/2006/relationships/hyperlink" Target="https://webapp.etsi.org/teldir/ListPersDetails.asp?PersId=97471" TargetMode="External" Id="R8519e2639db54b29" /><Relationship Type="http://schemas.openxmlformats.org/officeDocument/2006/relationships/hyperlink" Target="https://portal.3gpp.org/ngppapp/CreateTdoc.aspx?mode=view&amp;contributionId=1369070" TargetMode="External" Id="R731fa6602e2f4cf4" /><Relationship Type="http://schemas.openxmlformats.org/officeDocument/2006/relationships/hyperlink" Target="https://portal.3gpp.org/desktopmodules/Release/ReleaseDetails.aspx?releaseId=192" TargetMode="External" Id="Re67bd6c159284f00" /><Relationship Type="http://schemas.openxmlformats.org/officeDocument/2006/relationships/hyperlink" Target="https://portal.3gpp.org/desktopmodules/Specifications/SpecificationDetails.aspx?specificationId=3864" TargetMode="External" Id="R186e3a95754f4422" /><Relationship Type="http://schemas.openxmlformats.org/officeDocument/2006/relationships/hyperlink" Target="https://portal.3gpp.org/desktopmodules/WorkItem/WorkItemDetails.aspx?workitemId=900030" TargetMode="External" Id="R7fdd67c899f74c13" /><Relationship Type="http://schemas.openxmlformats.org/officeDocument/2006/relationships/hyperlink" Target="https://www.3gpp.org/ftp/tsg_ct/WG1_mm-cc-sm_ex-CN1/TSGC1_138e/Docs/C1-226166.zip" TargetMode="External" Id="Rbf3e7ab360a84805" /><Relationship Type="http://schemas.openxmlformats.org/officeDocument/2006/relationships/hyperlink" Target="https://webapp.etsi.org/teldir/ListPersDetails.asp?PersId=93040" TargetMode="External" Id="Rec9d330e494946e6" /><Relationship Type="http://schemas.openxmlformats.org/officeDocument/2006/relationships/hyperlink" Target="https://portal.3gpp.org/ngppapp/CreateTdoc.aspx?mode=view&amp;contributionId=1370003" TargetMode="External" Id="R4cfcf30a15904109" /><Relationship Type="http://schemas.openxmlformats.org/officeDocument/2006/relationships/hyperlink" Target="https://portal.3gpp.org/desktopmodules/Release/ReleaseDetails.aspx?releaseId=193" TargetMode="External" Id="R008c91e66dfd45ee" /><Relationship Type="http://schemas.openxmlformats.org/officeDocument/2006/relationships/hyperlink" Target="https://portal.3gpp.org/desktopmodules/Specifications/SpecificationDetails.aspx?specificationId=1072" TargetMode="External" Id="R115d034a153d41d2" /><Relationship Type="http://schemas.openxmlformats.org/officeDocument/2006/relationships/hyperlink" Target="https://www.3gpp.org/ftp/tsg_ct/WG1_mm-cc-sm_ex-CN1/TSGC1_138e/Docs/C1-226167.zip" TargetMode="External" Id="R3e49e06e4ea74d96" /><Relationship Type="http://schemas.openxmlformats.org/officeDocument/2006/relationships/hyperlink" Target="https://webapp.etsi.org/teldir/ListPersDetails.asp?PersId=37722" TargetMode="External" Id="R26426c3457d449cf" /><Relationship Type="http://schemas.openxmlformats.org/officeDocument/2006/relationships/hyperlink" Target="https://portal.3gpp.org/ngppapp/CreateTdoc.aspx?mode=view&amp;contributionId=1370430" TargetMode="External" Id="Ra60929555b6b4691" /><Relationship Type="http://schemas.openxmlformats.org/officeDocument/2006/relationships/hyperlink" Target="https://portal.3gpp.org/desktopmodules/Release/ReleaseDetails.aspx?releaseId=193" TargetMode="External" Id="Rdfe9121c620a4611" /><Relationship Type="http://schemas.openxmlformats.org/officeDocument/2006/relationships/hyperlink" Target="https://portal.3gpp.org/desktopmodules/Specifications/SpecificationDetails.aspx?specificationId=3370" TargetMode="External" Id="Ra8a7d11f33d444e6" /><Relationship Type="http://schemas.openxmlformats.org/officeDocument/2006/relationships/hyperlink" Target="https://www.3gpp.org/ftp/tsg_ct/WG1_mm-cc-sm_ex-CN1/TSGC1_138e/Docs/C1-226168.zip" TargetMode="External" Id="R193524386d7b49f6" /><Relationship Type="http://schemas.openxmlformats.org/officeDocument/2006/relationships/hyperlink" Target="https://webapp.etsi.org/teldir/ListPersDetails.asp?PersId=60555" TargetMode="External" Id="Rfa0a598ec2394d51" /><Relationship Type="http://schemas.openxmlformats.org/officeDocument/2006/relationships/hyperlink" Target="https://portal.3gpp.org/ngppapp/CreateTdoc.aspx?mode=view&amp;contributionId=1369671" TargetMode="External" Id="R5657d2f7194e488a" /><Relationship Type="http://schemas.openxmlformats.org/officeDocument/2006/relationships/hyperlink" Target="https://portal.3gpp.org/desktopmodules/Release/ReleaseDetails.aspx?releaseId=192" TargetMode="External" Id="R652ac8ff898741e0" /><Relationship Type="http://schemas.openxmlformats.org/officeDocument/2006/relationships/hyperlink" Target="https://portal.3gpp.org/desktopmodules/Specifications/SpecificationDetails.aspx?specificationId=3941" TargetMode="External" Id="Ra1e70ef87f604464" /><Relationship Type="http://schemas.openxmlformats.org/officeDocument/2006/relationships/hyperlink" Target="https://portal.3gpp.org/desktopmodules/WorkItem/WorkItemDetails.aspx?workitemId=930040" TargetMode="External" Id="R4fa06658f74c45cd" /><Relationship Type="http://schemas.openxmlformats.org/officeDocument/2006/relationships/hyperlink" Target="https://www.3gpp.org/ftp/tsg_ct/WG1_mm-cc-sm_ex-CN1/TSGC1_138e/Docs/C1-226169.zip" TargetMode="External" Id="R58bda55ed09147ca" /><Relationship Type="http://schemas.openxmlformats.org/officeDocument/2006/relationships/hyperlink" Target="https://webapp.etsi.org/teldir/ListPersDetails.asp?PersId=90799" TargetMode="External" Id="R984a9f54af6f44ba" /><Relationship Type="http://schemas.openxmlformats.org/officeDocument/2006/relationships/hyperlink" Target="https://portal.3gpp.org/ngppapp/CreateTdoc.aspx?mode=view&amp;contributionId=1369012" TargetMode="External" Id="R3626130cd3ed4044" /><Relationship Type="http://schemas.openxmlformats.org/officeDocument/2006/relationships/hyperlink" Target="https://portal.3gpp.org/ngppapp/CreateTdoc.aspx?mode=view&amp;contributionId=1379232" TargetMode="External" Id="Rf61fdf6e1eca4d72" /><Relationship Type="http://schemas.openxmlformats.org/officeDocument/2006/relationships/hyperlink" Target="https://portal.3gpp.org/desktopmodules/Release/ReleaseDetails.aspx?releaseId=193" TargetMode="External" Id="R404f6a27d5de4e68" /><Relationship Type="http://schemas.openxmlformats.org/officeDocument/2006/relationships/hyperlink" Target="https://www.3gpp.org/ftp/tsg_ct/WG1_mm-cc-sm_ex-CN1/TSGC1_138e/Docs/C1-226170.zip" TargetMode="External" Id="R3d12ba3c214f4ade" /><Relationship Type="http://schemas.openxmlformats.org/officeDocument/2006/relationships/hyperlink" Target="https://webapp.etsi.org/teldir/ListPersDetails.asp?PersId=81922" TargetMode="External" Id="R18f3852a17934096" /><Relationship Type="http://schemas.openxmlformats.org/officeDocument/2006/relationships/hyperlink" Target="https://portal.3gpp.org/ngppapp/CreateTdoc.aspx?mode=view&amp;contributionId=1369617" TargetMode="External" Id="Rab7aae45befc4899" /><Relationship Type="http://schemas.openxmlformats.org/officeDocument/2006/relationships/hyperlink" Target="https://portal.3gpp.org/desktopmodules/Release/ReleaseDetails.aspx?releaseId=192" TargetMode="External" Id="R3247974a4b3341ea" /><Relationship Type="http://schemas.openxmlformats.org/officeDocument/2006/relationships/hyperlink" Target="https://portal.3gpp.org/desktopmodules/Specifications/SpecificationDetails.aspx?specificationId=3838" TargetMode="External" Id="Re8ebb4280bf04789" /><Relationship Type="http://schemas.openxmlformats.org/officeDocument/2006/relationships/hyperlink" Target="https://portal.3gpp.org/desktopmodules/WorkItem/WorkItemDetails.aspx?workitemId=880042" TargetMode="External" Id="Rd04147748237425b" /><Relationship Type="http://schemas.openxmlformats.org/officeDocument/2006/relationships/hyperlink" Target="https://www.3gpp.org/ftp/tsg_ct/WG1_mm-cc-sm_ex-CN1/TSGC1_138e/Docs/C1-226171.zip" TargetMode="External" Id="R0c15c261050245cf" /><Relationship Type="http://schemas.openxmlformats.org/officeDocument/2006/relationships/hyperlink" Target="https://webapp.etsi.org/teldir/ListPersDetails.asp?PersId=93029" TargetMode="External" Id="R73e5e34ede9a474a" /><Relationship Type="http://schemas.openxmlformats.org/officeDocument/2006/relationships/hyperlink" Target="https://portal.3gpp.org/ngppapp/CreateTdoc.aspx?mode=view&amp;contributionId=1369115" TargetMode="External" Id="Rcd3af2df0a6943a9" /><Relationship Type="http://schemas.openxmlformats.org/officeDocument/2006/relationships/hyperlink" Target="https://portal.3gpp.org/desktopmodules/Release/ReleaseDetails.aspx?releaseId=193" TargetMode="External" Id="R81af6a2ae2d643a8" /><Relationship Type="http://schemas.openxmlformats.org/officeDocument/2006/relationships/hyperlink" Target="https://portal.3gpp.org/desktopmodules/Specifications/SpecificationDetails.aspx?specificationId=3370" TargetMode="External" Id="R8288a57399684fe1" /><Relationship Type="http://schemas.openxmlformats.org/officeDocument/2006/relationships/hyperlink" Target="https://portal.3gpp.org/desktopmodules/WorkItem/WorkItemDetails.aspx?workitemId=960055" TargetMode="External" Id="R7c365cc7528d4325" /><Relationship Type="http://schemas.openxmlformats.org/officeDocument/2006/relationships/hyperlink" Target="https://www.3gpp.org/ftp/tsg_ct/WG1_mm-cc-sm_ex-CN1/TSGC1_138e/Docs/C1-226172.zip" TargetMode="External" Id="Ra721b61e9e654c58" /><Relationship Type="http://schemas.openxmlformats.org/officeDocument/2006/relationships/hyperlink" Target="https://webapp.etsi.org/teldir/ListPersDetails.asp?PersId=93029" TargetMode="External" Id="R8ec0499f01b9494a" /><Relationship Type="http://schemas.openxmlformats.org/officeDocument/2006/relationships/hyperlink" Target="https://portal.3gpp.org/ngppapp/CreateTdoc.aspx?mode=view&amp;contributionId=1369118" TargetMode="External" Id="R9527d8fa1a7a4602" /><Relationship Type="http://schemas.openxmlformats.org/officeDocument/2006/relationships/hyperlink" Target="https://portal.3gpp.org/ngppapp/CreateTdoc.aspx?mode=view&amp;contributionId=1386570" TargetMode="External" Id="R48559500e79a4467" /><Relationship Type="http://schemas.openxmlformats.org/officeDocument/2006/relationships/hyperlink" Target="https://portal.3gpp.org/desktopmodules/Release/ReleaseDetails.aspx?releaseId=193" TargetMode="External" Id="R9f42555fc506400c" /><Relationship Type="http://schemas.openxmlformats.org/officeDocument/2006/relationships/hyperlink" Target="https://portal.3gpp.org/desktopmodules/Specifications/SpecificationDetails.aspx?specificationId=3370" TargetMode="External" Id="R75df78cf53e54f55" /><Relationship Type="http://schemas.openxmlformats.org/officeDocument/2006/relationships/hyperlink" Target="https://portal.3gpp.org/desktopmodules/WorkItem/WorkItemDetails.aspx?workitemId=960055" TargetMode="External" Id="R6ecfcfdea08a4e04" /><Relationship Type="http://schemas.openxmlformats.org/officeDocument/2006/relationships/hyperlink" Target="https://www.3gpp.org/ftp/tsg_ct/WG1_mm-cc-sm_ex-CN1/TSGC1_138e/Docs/C1-226173.zip" TargetMode="External" Id="Rb3cddbd772194b96" /><Relationship Type="http://schemas.openxmlformats.org/officeDocument/2006/relationships/hyperlink" Target="https://webapp.etsi.org/teldir/ListPersDetails.asp?PersId=37722" TargetMode="External" Id="R6eb7c7dc692841f5" /><Relationship Type="http://schemas.openxmlformats.org/officeDocument/2006/relationships/hyperlink" Target="https://portal.3gpp.org/ngppapp/CreateTdoc.aspx?mode=view&amp;contributionId=1370208" TargetMode="External" Id="R66dc74d8ba6146b0" /><Relationship Type="http://schemas.openxmlformats.org/officeDocument/2006/relationships/hyperlink" Target="https://portal.3gpp.org/desktopmodules/Release/ReleaseDetails.aspx?releaseId=192" TargetMode="External" Id="R8f8d0ea2d22c4c84" /><Relationship Type="http://schemas.openxmlformats.org/officeDocument/2006/relationships/hyperlink" Target="https://portal.3gpp.org/desktopmodules/Specifications/SpecificationDetails.aspx?specificationId=3370" TargetMode="External" Id="Rc8687749b0e94edb" /><Relationship Type="http://schemas.openxmlformats.org/officeDocument/2006/relationships/hyperlink" Target="https://portal.3gpp.org/desktopmodules/WorkItem/WorkItemDetails.aspx?workitemId=840049" TargetMode="External" Id="R638e03d37e834d1c" /><Relationship Type="http://schemas.openxmlformats.org/officeDocument/2006/relationships/hyperlink" Target="https://www.3gpp.org/ftp/tsg_ct/WG1_mm-cc-sm_ex-CN1/TSGC1_138e/Docs/C1-226174.zip" TargetMode="External" Id="R8d9c3af448c54c07" /><Relationship Type="http://schemas.openxmlformats.org/officeDocument/2006/relationships/hyperlink" Target="https://webapp.etsi.org/teldir/ListPersDetails.asp?PersId=37722" TargetMode="External" Id="Rcc28a3b2ae1f41bf" /><Relationship Type="http://schemas.openxmlformats.org/officeDocument/2006/relationships/hyperlink" Target="https://portal.3gpp.org/ngppapp/CreateTdoc.aspx?mode=view&amp;contributionId=1370231" TargetMode="External" Id="R2c676e51fb4c4f03" /><Relationship Type="http://schemas.openxmlformats.org/officeDocument/2006/relationships/hyperlink" Target="https://portal.3gpp.org/desktopmodules/Release/ReleaseDetails.aspx?releaseId=193" TargetMode="External" Id="R0fe0c2b11c8e4114" /><Relationship Type="http://schemas.openxmlformats.org/officeDocument/2006/relationships/hyperlink" Target="https://portal.3gpp.org/desktopmodules/Specifications/SpecificationDetails.aspx?specificationId=3370" TargetMode="External" Id="R75c640ca4c4147c2" /><Relationship Type="http://schemas.openxmlformats.org/officeDocument/2006/relationships/hyperlink" Target="https://portal.3gpp.org/desktopmodules/WorkItem/WorkItemDetails.aspx?workitemId=840049" TargetMode="External" Id="R148122fcc0604354" /><Relationship Type="http://schemas.openxmlformats.org/officeDocument/2006/relationships/hyperlink" Target="https://www.3gpp.org/ftp/tsg_ct/WG1_mm-cc-sm_ex-CN1/TSGC1_138e/Docs/C1-226175.zip" TargetMode="External" Id="R867e1e3405b54514" /><Relationship Type="http://schemas.openxmlformats.org/officeDocument/2006/relationships/hyperlink" Target="https://webapp.etsi.org/teldir/ListPersDetails.asp?PersId=93040" TargetMode="External" Id="R73984bd8f4d74d18" /><Relationship Type="http://schemas.openxmlformats.org/officeDocument/2006/relationships/hyperlink" Target="https://portal.3gpp.org/ngppapp/CreateTdoc.aspx?mode=view&amp;contributionId=1369861" TargetMode="External" Id="R9fbf9c5a688b44d1" /><Relationship Type="http://schemas.openxmlformats.org/officeDocument/2006/relationships/hyperlink" Target="https://portal.3gpp.org/desktopmodules/Release/ReleaseDetails.aspx?releaseId=192" TargetMode="External" Id="R54a859e4e00f4dc2" /><Relationship Type="http://schemas.openxmlformats.org/officeDocument/2006/relationships/hyperlink" Target="https://portal.3gpp.org/desktopmodules/Specifications/SpecificationDetails.aspx?specificationId=3370" TargetMode="External" Id="R3bfaef3e68044493" /><Relationship Type="http://schemas.openxmlformats.org/officeDocument/2006/relationships/hyperlink" Target="https://portal.3gpp.org/desktopmodules/WorkItem/WorkItemDetails.aspx?workitemId=900032" TargetMode="External" Id="Rb1c858f5cc5d49e8" /><Relationship Type="http://schemas.openxmlformats.org/officeDocument/2006/relationships/hyperlink" Target="https://www.3gpp.org/ftp/tsg_ct/WG1_mm-cc-sm_ex-CN1/TSGC1_138e/Docs/C1-226176.zip" TargetMode="External" Id="R838fb4dce6cc476f" /><Relationship Type="http://schemas.openxmlformats.org/officeDocument/2006/relationships/hyperlink" Target="https://webapp.etsi.org/teldir/ListPersDetails.asp?PersId=93075" TargetMode="External" Id="Re0f4d7ff26294b3d" /><Relationship Type="http://schemas.openxmlformats.org/officeDocument/2006/relationships/hyperlink" Target="https://portal.3gpp.org/ngppapp/CreateTdoc.aspx?mode=view&amp;contributionId=1369134" TargetMode="External" Id="R177f1712bf87447e" /><Relationship Type="http://schemas.openxmlformats.org/officeDocument/2006/relationships/hyperlink" Target="https://portal.3gpp.org/desktopmodules/Release/ReleaseDetails.aspx?releaseId=192" TargetMode="External" Id="R4dfb42aaa4c74603" /><Relationship Type="http://schemas.openxmlformats.org/officeDocument/2006/relationships/hyperlink" Target="https://portal.3gpp.org/desktopmodules/Specifications/SpecificationDetails.aspx?specificationId=3370" TargetMode="External" Id="Re0d8951ec380466e" /><Relationship Type="http://schemas.openxmlformats.org/officeDocument/2006/relationships/hyperlink" Target="https://portal.3gpp.org/desktopmodules/WorkItem/WorkItemDetails.aspx?workitemId=900038" TargetMode="External" Id="R7eb8a63b29264438" /><Relationship Type="http://schemas.openxmlformats.org/officeDocument/2006/relationships/hyperlink" Target="https://www.3gpp.org/ftp/tsg_ct/WG1_mm-cc-sm_ex-CN1/TSGC1_138e/Docs/C1-226177.zip" TargetMode="External" Id="R81b99478fa0e462a" /><Relationship Type="http://schemas.openxmlformats.org/officeDocument/2006/relationships/hyperlink" Target="https://webapp.etsi.org/teldir/ListPersDetails.asp?PersId=93075" TargetMode="External" Id="Ra0a7ff0f4cf94f6a" /><Relationship Type="http://schemas.openxmlformats.org/officeDocument/2006/relationships/hyperlink" Target="https://portal.3gpp.org/ngppapp/CreateTdoc.aspx?mode=view&amp;contributionId=1369135" TargetMode="External" Id="R9c584b92c8ec4e56" /><Relationship Type="http://schemas.openxmlformats.org/officeDocument/2006/relationships/hyperlink" Target="https://portal.3gpp.org/desktopmodules/Release/ReleaseDetails.aspx?releaseId=193" TargetMode="External" Id="R9dce92faee2547e7" /><Relationship Type="http://schemas.openxmlformats.org/officeDocument/2006/relationships/hyperlink" Target="https://portal.3gpp.org/desktopmodules/Specifications/SpecificationDetails.aspx?specificationId=3370" TargetMode="External" Id="R1c2973e76f5344ab" /><Relationship Type="http://schemas.openxmlformats.org/officeDocument/2006/relationships/hyperlink" Target="https://portal.3gpp.org/desktopmodules/WorkItem/WorkItemDetails.aspx?workitemId=900038" TargetMode="External" Id="R7d8515a266a34d50" /><Relationship Type="http://schemas.openxmlformats.org/officeDocument/2006/relationships/hyperlink" Target="https://www.3gpp.org/ftp/tsg_ct/WG1_mm-cc-sm_ex-CN1/TSGC1_138e/Docs/C1-226178.zip" TargetMode="External" Id="R1f5fd190c4a143f4" /><Relationship Type="http://schemas.openxmlformats.org/officeDocument/2006/relationships/hyperlink" Target="https://webapp.etsi.org/teldir/ListPersDetails.asp?PersId=93075" TargetMode="External" Id="Rd9138d0d34a040f7" /><Relationship Type="http://schemas.openxmlformats.org/officeDocument/2006/relationships/hyperlink" Target="https://portal.3gpp.org/ngppapp/CreateTdoc.aspx?mode=view&amp;contributionId=1369145" TargetMode="External" Id="Rfaa8bd956651441d" /><Relationship Type="http://schemas.openxmlformats.org/officeDocument/2006/relationships/hyperlink" Target="https://portal.3gpp.org/desktopmodules/Release/ReleaseDetails.aspx?releaseId=193" TargetMode="External" Id="Rc98aedd7c045419d" /><Relationship Type="http://schemas.openxmlformats.org/officeDocument/2006/relationships/hyperlink" Target="https://portal.3gpp.org/desktopmodules/Specifications/SpecificationDetails.aspx?specificationId=1072" TargetMode="External" Id="R6bce6db6c563448c" /><Relationship Type="http://schemas.openxmlformats.org/officeDocument/2006/relationships/hyperlink" Target="https://portal.3gpp.org/desktopmodules/WorkItem/WorkItemDetails.aspx?workitemId=920042" TargetMode="External" Id="R8bf326d14899429b" /><Relationship Type="http://schemas.openxmlformats.org/officeDocument/2006/relationships/hyperlink" Target="https://www.3gpp.org/ftp/tsg_ct/WG1_mm-cc-sm_ex-CN1/TSGC1_138e/Docs/C1-226179.zip" TargetMode="External" Id="R57e96917b9514fbc" /><Relationship Type="http://schemas.openxmlformats.org/officeDocument/2006/relationships/hyperlink" Target="https://webapp.etsi.org/teldir/ListPersDetails.asp?PersId=93040" TargetMode="External" Id="R7600524cefce4d4e" /><Relationship Type="http://schemas.openxmlformats.org/officeDocument/2006/relationships/hyperlink" Target="https://portal.3gpp.org/ngppapp/CreateTdoc.aspx?mode=view&amp;contributionId=1370503" TargetMode="External" Id="Rd574fbf8dbcd4ebf" /><Relationship Type="http://schemas.openxmlformats.org/officeDocument/2006/relationships/hyperlink" Target="https://portal.3gpp.org/desktopmodules/Release/ReleaseDetails.aspx?releaseId=193" TargetMode="External" Id="R28383a471b0e44c3" /><Relationship Type="http://schemas.openxmlformats.org/officeDocument/2006/relationships/hyperlink" Target="https://portal.3gpp.org/desktopmodules/Specifications/SpecificationDetails.aspx?specificationId=3370" TargetMode="External" Id="R69b2590cee274bfe" /><Relationship Type="http://schemas.openxmlformats.org/officeDocument/2006/relationships/hyperlink" Target="https://portal.3gpp.org/desktopmodules/WorkItem/WorkItemDetails.aspx?workitemId=900032" TargetMode="External" Id="R8e8eb451bc454e8a" /><Relationship Type="http://schemas.openxmlformats.org/officeDocument/2006/relationships/hyperlink" Target="https://www.3gpp.org/ftp/tsg_ct/WG1_mm-cc-sm_ex-CN1/TSGC1_138e/Docs/C1-226180.zip" TargetMode="External" Id="Re858c736e0c64754" /><Relationship Type="http://schemas.openxmlformats.org/officeDocument/2006/relationships/hyperlink" Target="https://webapp.etsi.org/teldir/ListPersDetails.asp?PersId=77684" TargetMode="External" Id="R5a5745d212214043" /><Relationship Type="http://schemas.openxmlformats.org/officeDocument/2006/relationships/hyperlink" Target="https://portal.3gpp.org/ngppapp/CreateTdoc.aspx?mode=view&amp;contributionId=1368885" TargetMode="External" Id="Rbe82de07d6334881" /><Relationship Type="http://schemas.openxmlformats.org/officeDocument/2006/relationships/hyperlink" Target="https://portal.3gpp.org/desktopmodules/Release/ReleaseDetails.aspx?releaseId=193" TargetMode="External" Id="R311786b6e68f4cbd" /><Relationship Type="http://schemas.openxmlformats.org/officeDocument/2006/relationships/hyperlink" Target="https://portal.3gpp.org/desktopmodules/Specifications/SpecificationDetails.aspx?specificationId=3370" TargetMode="External" Id="Rae45b26f9d1844f8" /><Relationship Type="http://schemas.openxmlformats.org/officeDocument/2006/relationships/hyperlink" Target="https://portal.3gpp.org/desktopmodules/WorkItem/WorkItemDetails.aspx?workitemId=960055" TargetMode="External" Id="R1a7c412345bb4ce8" /><Relationship Type="http://schemas.openxmlformats.org/officeDocument/2006/relationships/hyperlink" Target="https://www.3gpp.org/ftp/tsg_ct/WG1_mm-cc-sm_ex-CN1/TSGC1_138e/Docs/C1-226181.zip" TargetMode="External" Id="R9db65897594848ea" /><Relationship Type="http://schemas.openxmlformats.org/officeDocument/2006/relationships/hyperlink" Target="https://webapp.etsi.org/teldir/ListPersDetails.asp?PersId=97471" TargetMode="External" Id="R0ac526182d6b4dd7" /><Relationship Type="http://schemas.openxmlformats.org/officeDocument/2006/relationships/hyperlink" Target="https://portal.3gpp.org/ngppapp/CreateTdoc.aspx?mode=view&amp;contributionId=1369065" TargetMode="External" Id="R30a3c687ba494178" /><Relationship Type="http://schemas.openxmlformats.org/officeDocument/2006/relationships/hyperlink" Target="https://portal.3gpp.org/desktopmodules/Release/ReleaseDetails.aspx?releaseId=192" TargetMode="External" Id="Ra6db5d3fbcf8413c" /><Relationship Type="http://schemas.openxmlformats.org/officeDocument/2006/relationships/hyperlink" Target="https://portal.3gpp.org/desktopmodules/Specifications/SpecificationDetails.aspx?specificationId=789" TargetMode="External" Id="R5717d440b86448b8" /><Relationship Type="http://schemas.openxmlformats.org/officeDocument/2006/relationships/hyperlink" Target="https://portal.3gpp.org/desktopmodules/WorkItem/WorkItemDetails.aspx?workitemId=911030" TargetMode="External" Id="R1fd203a5a7204c3a" /><Relationship Type="http://schemas.openxmlformats.org/officeDocument/2006/relationships/hyperlink" Target="https://www.3gpp.org/ftp/tsg_ct/WG1_mm-cc-sm_ex-CN1/TSGC1_138e/Docs/C1-226182.zip" TargetMode="External" Id="R24aff7d8daad45c3" /><Relationship Type="http://schemas.openxmlformats.org/officeDocument/2006/relationships/hyperlink" Target="https://webapp.etsi.org/teldir/ListPersDetails.asp?PersId=97471" TargetMode="External" Id="Rcc88a7a2a66d44fb" /><Relationship Type="http://schemas.openxmlformats.org/officeDocument/2006/relationships/hyperlink" Target="https://portal.3gpp.org/ngppapp/CreateTdoc.aspx?mode=view&amp;contributionId=1369066" TargetMode="External" Id="Ra3e7dbc45f894a7b" /><Relationship Type="http://schemas.openxmlformats.org/officeDocument/2006/relationships/hyperlink" Target="https://portal.3gpp.org/desktopmodules/Release/ReleaseDetails.aspx?releaseId=193" TargetMode="External" Id="Rbdfb115515c947b0" /><Relationship Type="http://schemas.openxmlformats.org/officeDocument/2006/relationships/hyperlink" Target="https://portal.3gpp.org/desktopmodules/Specifications/SpecificationDetails.aspx?specificationId=789" TargetMode="External" Id="R23cf77d042e64c3b" /><Relationship Type="http://schemas.openxmlformats.org/officeDocument/2006/relationships/hyperlink" Target="https://portal.3gpp.org/desktopmodules/WorkItem/WorkItemDetails.aspx?workitemId=911030" TargetMode="External" Id="Rc2401a1a0ac2493e" /><Relationship Type="http://schemas.openxmlformats.org/officeDocument/2006/relationships/hyperlink" Target="https://www.3gpp.org/ftp/tsg_ct/WG1_mm-cc-sm_ex-CN1/TSGC1_138e/Docs/C1-226183.zip" TargetMode="External" Id="Rba4e525302154432" /><Relationship Type="http://schemas.openxmlformats.org/officeDocument/2006/relationships/hyperlink" Target="https://webapp.etsi.org/teldir/ListPersDetails.asp?PersId=81922" TargetMode="External" Id="R3e492332e2f5415d" /><Relationship Type="http://schemas.openxmlformats.org/officeDocument/2006/relationships/hyperlink" Target="https://portal.3gpp.org/ngppapp/CreateTdoc.aspx?mode=view&amp;contributionId=1369645" TargetMode="External" Id="Rb1e786d65dc44e65" /><Relationship Type="http://schemas.openxmlformats.org/officeDocument/2006/relationships/hyperlink" Target="https://portal.3gpp.org/desktopmodules/Release/ReleaseDetails.aspx?releaseId=192" TargetMode="External" Id="R439c4e72ccad4e49" /><Relationship Type="http://schemas.openxmlformats.org/officeDocument/2006/relationships/hyperlink" Target="https://portal.3gpp.org/desktopmodules/Specifications/SpecificationDetails.aspx?specificationId=3678" TargetMode="External" Id="Rd8b294e09d3b4f84" /><Relationship Type="http://schemas.openxmlformats.org/officeDocument/2006/relationships/hyperlink" Target="https://portal.3gpp.org/desktopmodules/WorkItem/WorkItemDetails.aspx?workitemId=920049" TargetMode="External" Id="R0c6a288ae3324d3f" /><Relationship Type="http://schemas.openxmlformats.org/officeDocument/2006/relationships/hyperlink" Target="https://www.3gpp.org/ftp/tsg_ct/WG1_mm-cc-sm_ex-CN1/TSGC1_138e/Docs/C1-226184.zip" TargetMode="External" Id="R64d3052a618b402d" /><Relationship Type="http://schemas.openxmlformats.org/officeDocument/2006/relationships/hyperlink" Target="https://webapp.etsi.org/teldir/ListPersDetails.asp?PersId=93075" TargetMode="External" Id="Rea68b3a54e4b4375" /><Relationship Type="http://schemas.openxmlformats.org/officeDocument/2006/relationships/hyperlink" Target="https://portal.3gpp.org/ngppapp/CreateTdoc.aspx?mode=view&amp;contributionId=1369144" TargetMode="External" Id="R2b1cb9c03bf6424f" /><Relationship Type="http://schemas.openxmlformats.org/officeDocument/2006/relationships/hyperlink" Target="https://portal.3gpp.org/desktopmodules/Release/ReleaseDetails.aspx?releaseId=193" TargetMode="External" Id="Rea5b3700de344491" /><Relationship Type="http://schemas.openxmlformats.org/officeDocument/2006/relationships/hyperlink" Target="https://portal.3gpp.org/desktopmodules/Specifications/SpecificationDetails.aspx?specificationId=3370" TargetMode="External" Id="R57fa79d920a4429d" /><Relationship Type="http://schemas.openxmlformats.org/officeDocument/2006/relationships/hyperlink" Target="https://portal.3gpp.org/desktopmodules/WorkItem/WorkItemDetails.aspx?workitemId=920042" TargetMode="External" Id="R058dcf840996405d" /><Relationship Type="http://schemas.openxmlformats.org/officeDocument/2006/relationships/hyperlink" Target="https://www.3gpp.org/ftp/tsg_ct/WG1_mm-cc-sm_ex-CN1/TSGC1_138e/Docs/C1-226185.zip" TargetMode="External" Id="R9f6dd9f075074b40" /><Relationship Type="http://schemas.openxmlformats.org/officeDocument/2006/relationships/hyperlink" Target="https://webapp.etsi.org/teldir/ListPersDetails.asp?PersId=93040" TargetMode="External" Id="R95eb2a6e25cd485b" /><Relationship Type="http://schemas.openxmlformats.org/officeDocument/2006/relationships/hyperlink" Target="https://portal.3gpp.org/ngppapp/CreateTdoc.aspx?mode=view&amp;contributionId=1369666" TargetMode="External" Id="R0e46414110e3406c" /><Relationship Type="http://schemas.openxmlformats.org/officeDocument/2006/relationships/hyperlink" Target="https://portal.3gpp.org/desktopmodules/Release/ReleaseDetails.aspx?releaseId=193" TargetMode="External" Id="R0894fb6d88744a43" /><Relationship Type="http://schemas.openxmlformats.org/officeDocument/2006/relationships/hyperlink" Target="https://portal.3gpp.org/desktopmodules/Specifications/SpecificationDetails.aspx?specificationId=3370" TargetMode="External" Id="R86b882d5441e49c7" /><Relationship Type="http://schemas.openxmlformats.org/officeDocument/2006/relationships/hyperlink" Target="https://portal.3gpp.org/desktopmodules/WorkItem/WorkItemDetails.aspx?workitemId=960055" TargetMode="External" Id="R736e394643e9472f" /><Relationship Type="http://schemas.openxmlformats.org/officeDocument/2006/relationships/hyperlink" Target="https://www.3gpp.org/ftp/tsg_ct/WG1_mm-cc-sm_ex-CN1/TSGC1_138e/Docs/C1-226186.zip" TargetMode="External" Id="R97aefe7caa8449dd" /><Relationship Type="http://schemas.openxmlformats.org/officeDocument/2006/relationships/hyperlink" Target="https://webapp.etsi.org/teldir/ListPersDetails.asp?PersId=81922" TargetMode="External" Id="R4e46399d705c4670" /><Relationship Type="http://schemas.openxmlformats.org/officeDocument/2006/relationships/hyperlink" Target="https://portal.3gpp.org/ngppapp/CreateTdoc.aspx?mode=view&amp;contributionId=1369663" TargetMode="External" Id="Re5aa247ef3664fb2" /><Relationship Type="http://schemas.openxmlformats.org/officeDocument/2006/relationships/hyperlink" Target="https://portal.3gpp.org/desktopmodules/Release/ReleaseDetails.aspx?releaseId=192" TargetMode="External" Id="R21b69b4fe8fb4722" /><Relationship Type="http://schemas.openxmlformats.org/officeDocument/2006/relationships/hyperlink" Target="https://portal.3gpp.org/desktopmodules/Specifications/SpecificationDetails.aspx?specificationId=3678" TargetMode="External" Id="R4b5075b4e9294652" /><Relationship Type="http://schemas.openxmlformats.org/officeDocument/2006/relationships/hyperlink" Target="https://portal.3gpp.org/desktopmodules/WorkItem/WorkItemDetails.aspx?workitemId=920049" TargetMode="External" Id="R55c1f4cce9e345f8" /><Relationship Type="http://schemas.openxmlformats.org/officeDocument/2006/relationships/hyperlink" Target="https://www.3gpp.org/ftp/tsg_ct/WG1_mm-cc-sm_ex-CN1/TSGC1_138e/Docs/C1-226187.zip" TargetMode="External" Id="Rdf77b02ccf854ca7" /><Relationship Type="http://schemas.openxmlformats.org/officeDocument/2006/relationships/hyperlink" Target="https://webapp.etsi.org/teldir/ListPersDetails.asp?PersId=95969" TargetMode="External" Id="Ra4f2693e80c44640" /><Relationship Type="http://schemas.openxmlformats.org/officeDocument/2006/relationships/hyperlink" Target="https://portal.3gpp.org/ngppapp/CreateTdoc.aspx?mode=view&amp;contributionId=1366543" TargetMode="External" Id="Re9dfd2bfdb444f2a" /><Relationship Type="http://schemas.openxmlformats.org/officeDocument/2006/relationships/hyperlink" Target="https://portal.3gpp.org/desktopmodules/Release/ReleaseDetails.aspx?releaseId=193" TargetMode="External" Id="R8662e496ea474d15" /><Relationship Type="http://schemas.openxmlformats.org/officeDocument/2006/relationships/hyperlink" Target="https://portal.3gpp.org/desktopmodules/Specifications/SpecificationDetails.aspx?specificationId=789" TargetMode="External" Id="R849e5fb3d2ea4454" /><Relationship Type="http://schemas.openxmlformats.org/officeDocument/2006/relationships/hyperlink" Target="https://portal.3gpp.org/desktopmodules/WorkItem/WorkItemDetails.aspx?workitemId=960055" TargetMode="External" Id="Ra401ff1142334bbf" /><Relationship Type="http://schemas.openxmlformats.org/officeDocument/2006/relationships/hyperlink" Target="https://www.3gpp.org/ftp/tsg_ct/WG1_mm-cc-sm_ex-CN1/TSGC1_138e/Docs/C1-226188.zip" TargetMode="External" Id="R7d9baa976dad4874" /><Relationship Type="http://schemas.openxmlformats.org/officeDocument/2006/relationships/hyperlink" Target="https://webapp.etsi.org/teldir/ListPersDetails.asp?PersId=95969" TargetMode="External" Id="Rdab5e9de3840419d" /><Relationship Type="http://schemas.openxmlformats.org/officeDocument/2006/relationships/hyperlink" Target="https://portal.3gpp.org/ngppapp/CreateTdoc.aspx?mode=view&amp;contributionId=1366544" TargetMode="External" Id="Rf288cd22c6dd43f6" /><Relationship Type="http://schemas.openxmlformats.org/officeDocument/2006/relationships/hyperlink" Target="https://portal.3gpp.org/desktopmodules/Release/ReleaseDetails.aspx?releaseId=193" TargetMode="External" Id="R30b62d9c3f9b4c2b" /><Relationship Type="http://schemas.openxmlformats.org/officeDocument/2006/relationships/hyperlink" Target="https://portal.3gpp.org/desktopmodules/Specifications/SpecificationDetails.aspx?specificationId=3370" TargetMode="External" Id="R12adb0eb7ca14e52" /><Relationship Type="http://schemas.openxmlformats.org/officeDocument/2006/relationships/hyperlink" Target="https://portal.3gpp.org/desktopmodules/WorkItem/WorkItemDetails.aspx?workitemId=960055" TargetMode="External" Id="R4017d36c51154def" /><Relationship Type="http://schemas.openxmlformats.org/officeDocument/2006/relationships/hyperlink" Target="https://www.3gpp.org/ftp/tsg_ct/WG1_mm-cc-sm_ex-CN1/TSGC1_138e/Docs/C1-226189.zip" TargetMode="External" Id="Rdc14d34a4d9e4042" /><Relationship Type="http://schemas.openxmlformats.org/officeDocument/2006/relationships/hyperlink" Target="https://webapp.etsi.org/teldir/ListPersDetails.asp?PersId=95969" TargetMode="External" Id="R8986c1c424ae46ca" /><Relationship Type="http://schemas.openxmlformats.org/officeDocument/2006/relationships/hyperlink" Target="https://portal.3gpp.org/ngppapp/CreateTdoc.aspx?mode=view&amp;contributionId=1366546" TargetMode="External" Id="R906184293742444f" /><Relationship Type="http://schemas.openxmlformats.org/officeDocument/2006/relationships/hyperlink" Target="https://portal.3gpp.org/desktopmodules/Release/ReleaseDetails.aspx?releaseId=193" TargetMode="External" Id="R5093d03973494e7f" /><Relationship Type="http://schemas.openxmlformats.org/officeDocument/2006/relationships/hyperlink" Target="https://portal.3gpp.org/desktopmodules/WorkItem/WorkItemDetails.aspx?workitemId=960055" TargetMode="External" Id="Rb83f0feb37ab4865" /><Relationship Type="http://schemas.openxmlformats.org/officeDocument/2006/relationships/hyperlink" Target="https://www.3gpp.org/ftp/tsg_ct/WG1_mm-cc-sm_ex-CN1/TSGC1_138e/Docs/C1-226190.zip" TargetMode="External" Id="Rfc45d4f82ad14057" /><Relationship Type="http://schemas.openxmlformats.org/officeDocument/2006/relationships/hyperlink" Target="https://webapp.etsi.org/teldir/ListPersDetails.asp?PersId=41880" TargetMode="External" Id="Recc9fad57c0f4318" /><Relationship Type="http://schemas.openxmlformats.org/officeDocument/2006/relationships/hyperlink" Target="https://portal.3gpp.org/ngppapp/CreateTdoc.aspx?mode=view&amp;contributionId=1365019" TargetMode="External" Id="R1ca1b8f255574d0d" /><Relationship Type="http://schemas.openxmlformats.org/officeDocument/2006/relationships/hyperlink" Target="https://portal.3gpp.org/ngppapp/CreateTdoc.aspx?mode=view&amp;contributionId=1375066" TargetMode="External" Id="Rc00735cba52f47e1" /><Relationship Type="http://schemas.openxmlformats.org/officeDocument/2006/relationships/hyperlink" Target="https://portal.3gpp.org/desktopmodules/Release/ReleaseDetails.aspx?releaseId=192" TargetMode="External" Id="R4167203917244c8a" /><Relationship Type="http://schemas.openxmlformats.org/officeDocument/2006/relationships/hyperlink" Target="https://portal.3gpp.org/desktopmodules/Specifications/SpecificationDetails.aspx?specificationId=3370" TargetMode="External" Id="Rae4a01032ad14408" /><Relationship Type="http://schemas.openxmlformats.org/officeDocument/2006/relationships/hyperlink" Target="https://portal.3gpp.org/desktopmodules/WorkItem/WorkItemDetails.aspx?workitemId=910065" TargetMode="External" Id="R8b66dc2456874a21" /><Relationship Type="http://schemas.openxmlformats.org/officeDocument/2006/relationships/hyperlink" Target="https://www.3gpp.org/ftp/tsg_ct/WG1_mm-cc-sm_ex-CN1/TSGC1_138e/Docs/C1-226191.zip" TargetMode="External" Id="Rd5e127344c664e63" /><Relationship Type="http://schemas.openxmlformats.org/officeDocument/2006/relationships/hyperlink" Target="https://webapp.etsi.org/teldir/ListPersDetails.asp?PersId=41880" TargetMode="External" Id="Rf3e40f8a8eff485e" /><Relationship Type="http://schemas.openxmlformats.org/officeDocument/2006/relationships/hyperlink" Target="https://portal.3gpp.org/ngppapp/CreateTdoc.aspx?mode=view&amp;contributionId=1365021" TargetMode="External" Id="R44d6630dfc3d4ece" /><Relationship Type="http://schemas.openxmlformats.org/officeDocument/2006/relationships/hyperlink" Target="https://portal.3gpp.org/ngppapp/CreateTdoc.aspx?mode=view&amp;contributionId=1375067" TargetMode="External" Id="R93ffbb06712b435d" /><Relationship Type="http://schemas.openxmlformats.org/officeDocument/2006/relationships/hyperlink" Target="https://portal.3gpp.org/desktopmodules/Release/ReleaseDetails.aspx?releaseId=193" TargetMode="External" Id="R38f828284c3e4bc1" /><Relationship Type="http://schemas.openxmlformats.org/officeDocument/2006/relationships/hyperlink" Target="https://portal.3gpp.org/desktopmodules/Specifications/SpecificationDetails.aspx?specificationId=3370" TargetMode="External" Id="R5780088f22ea481c" /><Relationship Type="http://schemas.openxmlformats.org/officeDocument/2006/relationships/hyperlink" Target="https://portal.3gpp.org/desktopmodules/WorkItem/WorkItemDetails.aspx?workitemId=910065" TargetMode="External" Id="Ra21f364260804bed" /><Relationship Type="http://schemas.openxmlformats.org/officeDocument/2006/relationships/hyperlink" Target="https://www.3gpp.org/ftp/tsg_ct/WG1_mm-cc-sm_ex-CN1/TSGC1_138e/Docs/C1-226192.zip" TargetMode="External" Id="R0beb621037d5418d" /><Relationship Type="http://schemas.openxmlformats.org/officeDocument/2006/relationships/hyperlink" Target="https://webapp.etsi.org/teldir/ListPersDetails.asp?PersId=41880" TargetMode="External" Id="Re6a2a6ea53694994" /><Relationship Type="http://schemas.openxmlformats.org/officeDocument/2006/relationships/hyperlink" Target="https://portal.3gpp.org/ngppapp/CreateTdoc.aspx?mode=view&amp;contributionId=1365024" TargetMode="External" Id="Rec1f8a15d0d4466f" /><Relationship Type="http://schemas.openxmlformats.org/officeDocument/2006/relationships/hyperlink" Target="https://portal.3gpp.org/ngppapp/CreateTdoc.aspx?mode=view&amp;contributionId=1375064" TargetMode="External" Id="R9ee520d192fb4a6b" /><Relationship Type="http://schemas.openxmlformats.org/officeDocument/2006/relationships/hyperlink" Target="https://portal.3gpp.org/desktopmodules/Release/ReleaseDetails.aspx?releaseId=192" TargetMode="External" Id="R97dc8dd8e34743d6" /><Relationship Type="http://schemas.openxmlformats.org/officeDocument/2006/relationships/hyperlink" Target="https://portal.3gpp.org/desktopmodules/Specifications/SpecificationDetails.aspx?specificationId=3370" TargetMode="External" Id="R86d5e4b74e5c45eb" /><Relationship Type="http://schemas.openxmlformats.org/officeDocument/2006/relationships/hyperlink" Target="https://portal.3gpp.org/desktopmodules/WorkItem/WorkItemDetails.aspx?workitemId=910065" TargetMode="External" Id="R85fadfa343da4a6e" /><Relationship Type="http://schemas.openxmlformats.org/officeDocument/2006/relationships/hyperlink" Target="https://www.3gpp.org/ftp/tsg_ct/WG1_mm-cc-sm_ex-CN1/TSGC1_138e/Docs/C1-226193.zip" TargetMode="External" Id="Ra9770a1da9ac4a1f" /><Relationship Type="http://schemas.openxmlformats.org/officeDocument/2006/relationships/hyperlink" Target="https://webapp.etsi.org/teldir/ListPersDetails.asp?PersId=41880" TargetMode="External" Id="Ra266c543bb12437b" /><Relationship Type="http://schemas.openxmlformats.org/officeDocument/2006/relationships/hyperlink" Target="https://portal.3gpp.org/ngppapp/CreateTdoc.aspx?mode=view&amp;contributionId=1365025" TargetMode="External" Id="Rf5e43e5080b04727" /><Relationship Type="http://schemas.openxmlformats.org/officeDocument/2006/relationships/hyperlink" Target="https://portal.3gpp.org/ngppapp/CreateTdoc.aspx?mode=view&amp;contributionId=1375065" TargetMode="External" Id="R7474219415c74422" /><Relationship Type="http://schemas.openxmlformats.org/officeDocument/2006/relationships/hyperlink" Target="https://portal.3gpp.org/desktopmodules/Release/ReleaseDetails.aspx?releaseId=193" TargetMode="External" Id="R89732ecfec714631" /><Relationship Type="http://schemas.openxmlformats.org/officeDocument/2006/relationships/hyperlink" Target="https://portal.3gpp.org/desktopmodules/Specifications/SpecificationDetails.aspx?specificationId=3370" TargetMode="External" Id="R474fb635ab2944fe" /><Relationship Type="http://schemas.openxmlformats.org/officeDocument/2006/relationships/hyperlink" Target="https://portal.3gpp.org/desktopmodules/WorkItem/WorkItemDetails.aspx?workitemId=910065" TargetMode="External" Id="Re2744a605d7948d4" /><Relationship Type="http://schemas.openxmlformats.org/officeDocument/2006/relationships/hyperlink" Target="https://www.3gpp.org/ftp/tsg_ct/WG1_mm-cc-sm_ex-CN1/TSGC1_138e/Docs/C1-226194.zip" TargetMode="External" Id="R47c3f077d0b04a41" /><Relationship Type="http://schemas.openxmlformats.org/officeDocument/2006/relationships/hyperlink" Target="https://webapp.etsi.org/teldir/ListPersDetails.asp?PersId=41880" TargetMode="External" Id="Rfe629d5b299e4136" /><Relationship Type="http://schemas.openxmlformats.org/officeDocument/2006/relationships/hyperlink" Target="https://portal.3gpp.org/ngppapp/CreateTdoc.aspx?mode=view&amp;contributionId=1365035" TargetMode="External" Id="R9528d3a27e734651" /><Relationship Type="http://schemas.openxmlformats.org/officeDocument/2006/relationships/hyperlink" Target="https://portal.3gpp.org/ngppapp/CreateTdoc.aspx?mode=view&amp;contributionId=1373943" TargetMode="External" Id="Re18a8a5ad8a9472e" /><Relationship Type="http://schemas.openxmlformats.org/officeDocument/2006/relationships/hyperlink" Target="https://portal.3gpp.org/desktopmodules/Release/ReleaseDetails.aspx?releaseId=193" TargetMode="External" Id="Rd4058b65a52d4528" /><Relationship Type="http://schemas.openxmlformats.org/officeDocument/2006/relationships/hyperlink" Target="https://www.3gpp.org/ftp/tsg_ct/WG1_mm-cc-sm_ex-CN1/TSGC1_138e/Docs/C1-226195.zip" TargetMode="External" Id="R5a4eb3ecac014206" /><Relationship Type="http://schemas.openxmlformats.org/officeDocument/2006/relationships/hyperlink" Target="https://webapp.etsi.org/teldir/ListPersDetails.asp?PersId=41880" TargetMode="External" Id="Rbc09241d0713450e" /><Relationship Type="http://schemas.openxmlformats.org/officeDocument/2006/relationships/hyperlink" Target="https://portal.3gpp.org/ngppapp/CreateTdoc.aspx?mode=view&amp;contributionId=1373942" TargetMode="External" Id="R67837631737b47ed" /><Relationship Type="http://schemas.openxmlformats.org/officeDocument/2006/relationships/hyperlink" Target="https://portal.3gpp.org/ngppapp/CreateTdoc.aspx?mode=view&amp;contributionId=1375072" TargetMode="External" Id="Rc15351914ad8400d" /><Relationship Type="http://schemas.openxmlformats.org/officeDocument/2006/relationships/hyperlink" Target="https://portal.3gpp.org/desktopmodules/Release/ReleaseDetails.aspx?releaseId=193" TargetMode="External" Id="Re3b8122fe152415f" /><Relationship Type="http://schemas.openxmlformats.org/officeDocument/2006/relationships/hyperlink" Target="https://www.3gpp.org/ftp/tsg_ct/WG1_mm-cc-sm_ex-CN1/TSGC1_138e/Docs/C1-226196.zip" TargetMode="External" Id="Rf92dab7872b44074" /><Relationship Type="http://schemas.openxmlformats.org/officeDocument/2006/relationships/hyperlink" Target="https://webapp.etsi.org/teldir/ListPersDetails.asp?PersId=56728" TargetMode="External" Id="R11a9445542184e26" /><Relationship Type="http://schemas.openxmlformats.org/officeDocument/2006/relationships/hyperlink" Target="https://portal.3gpp.org/ngppapp/CreateTdoc.aspx?mode=view&amp;contributionId=1368984" TargetMode="External" Id="R038e464368334c80" /><Relationship Type="http://schemas.openxmlformats.org/officeDocument/2006/relationships/hyperlink" Target="https://portal.3gpp.org/ngppapp/CreateTdoc.aspx?mode=view&amp;contributionId=1379892" TargetMode="External" Id="Rc1c9406dcccd4d39" /><Relationship Type="http://schemas.openxmlformats.org/officeDocument/2006/relationships/hyperlink" Target="https://portal.3gpp.org/desktopmodules/Release/ReleaseDetails.aspx?releaseId=192" TargetMode="External" Id="R6066c515eb9e4576" /><Relationship Type="http://schemas.openxmlformats.org/officeDocument/2006/relationships/hyperlink" Target="https://portal.3gpp.org/desktopmodules/Specifications/SpecificationDetails.aspx?specificationId=3864" TargetMode="External" Id="Rb9171d59957c45ba" /><Relationship Type="http://schemas.openxmlformats.org/officeDocument/2006/relationships/hyperlink" Target="https://portal.3gpp.org/desktopmodules/WorkItem/WorkItemDetails.aspx?workitemId=900030" TargetMode="External" Id="R00d78fa092054b7f" /><Relationship Type="http://schemas.openxmlformats.org/officeDocument/2006/relationships/hyperlink" Target="https://www.3gpp.org/ftp/tsg_ct/WG1_mm-cc-sm_ex-CN1/TSGC1_138e/Docs/C1-226197.zip" TargetMode="External" Id="R980adb51eaa34d30" /><Relationship Type="http://schemas.openxmlformats.org/officeDocument/2006/relationships/hyperlink" Target="https://webapp.etsi.org/teldir/ListPersDetails.asp?PersId=41880" TargetMode="External" Id="R77946ba13620426e" /><Relationship Type="http://schemas.openxmlformats.org/officeDocument/2006/relationships/hyperlink" Target="https://portal.3gpp.org/ngppapp/CreateTdoc.aspx?mode=view&amp;contributionId=1369796" TargetMode="External" Id="Re1b5e4b8586e48e7" /><Relationship Type="http://schemas.openxmlformats.org/officeDocument/2006/relationships/hyperlink" Target="https://portal.3gpp.org/ngppapp/CreateTdoc.aspx?mode=view&amp;contributionId=1375074" TargetMode="External" Id="Rf9b9a8c08c594e12" /><Relationship Type="http://schemas.openxmlformats.org/officeDocument/2006/relationships/hyperlink" Target="https://portal.3gpp.org/desktopmodules/Release/ReleaseDetails.aspx?releaseId=193" TargetMode="External" Id="Rd24754756f594c97" /><Relationship Type="http://schemas.openxmlformats.org/officeDocument/2006/relationships/hyperlink" Target="https://portal.3gpp.org/desktopmodules/Specifications/SpecificationDetails.aspx?specificationId=3370" TargetMode="External" Id="R5fba0b1e693841b1" /><Relationship Type="http://schemas.openxmlformats.org/officeDocument/2006/relationships/hyperlink" Target="https://www.3gpp.org/ftp/tsg_ct/WG1_mm-cc-sm_ex-CN1/TSGC1_138e/Docs/C1-226198.zip" TargetMode="External" Id="Ra2acdc9e458d4bc0" /><Relationship Type="http://schemas.openxmlformats.org/officeDocument/2006/relationships/hyperlink" Target="https://webapp.etsi.org/teldir/ListPersDetails.asp?PersId=41880" TargetMode="External" Id="R7c981f9816674943" /><Relationship Type="http://schemas.openxmlformats.org/officeDocument/2006/relationships/hyperlink" Target="https://portal.3gpp.org/ngppapp/CreateTdoc.aspx?mode=view&amp;contributionId=1369797" TargetMode="External" Id="R0a628bd2a62c4c98" /><Relationship Type="http://schemas.openxmlformats.org/officeDocument/2006/relationships/hyperlink" Target="https://portal.3gpp.org/ngppapp/CreateTdoc.aspx?mode=view&amp;contributionId=1375075" TargetMode="External" Id="R1bec719edcd2419a" /><Relationship Type="http://schemas.openxmlformats.org/officeDocument/2006/relationships/hyperlink" Target="https://portal.3gpp.org/desktopmodules/Release/ReleaseDetails.aspx?releaseId=193" TargetMode="External" Id="Rda00ff2161144324" /><Relationship Type="http://schemas.openxmlformats.org/officeDocument/2006/relationships/hyperlink" Target="https://portal.3gpp.org/desktopmodules/Specifications/SpecificationDetails.aspx?specificationId=3640" TargetMode="External" Id="R0cd9806f4f384ede" /><Relationship Type="http://schemas.openxmlformats.org/officeDocument/2006/relationships/hyperlink" Target="https://www.3gpp.org/ftp/tsg_ct/WG1_mm-cc-sm_ex-CN1/TSGC1_138e/Docs/C1-226199.zip" TargetMode="External" Id="R7309ab76aa4c4933" /><Relationship Type="http://schemas.openxmlformats.org/officeDocument/2006/relationships/hyperlink" Target="https://webapp.etsi.org/teldir/ListPersDetails.asp?PersId=75279" TargetMode="External" Id="R5b5a9b15d72f40d7" /><Relationship Type="http://schemas.openxmlformats.org/officeDocument/2006/relationships/hyperlink" Target="https://portal.3gpp.org/ngppapp/CreateTdoc.aspx?mode=view&amp;contributionId=1368075" TargetMode="External" Id="Rd3d3b5a9e20f4ab2" /><Relationship Type="http://schemas.openxmlformats.org/officeDocument/2006/relationships/hyperlink" Target="https://portal.3gpp.org/desktopmodules/Release/ReleaseDetails.aspx?releaseId=193" TargetMode="External" Id="R2d6e6dcb0df24e21" /><Relationship Type="http://schemas.openxmlformats.org/officeDocument/2006/relationships/hyperlink" Target="https://portal.3gpp.org/desktopmodules/Specifications/SpecificationDetails.aspx?specificationId=3370" TargetMode="External" Id="R0ba2d59e81794904" /><Relationship Type="http://schemas.openxmlformats.org/officeDocument/2006/relationships/hyperlink" Target="https://portal.3gpp.org/desktopmodules/WorkItem/WorkItemDetails.aspx?workitemId=911030" TargetMode="External" Id="Rcffdb6d6896e4597" /><Relationship Type="http://schemas.openxmlformats.org/officeDocument/2006/relationships/hyperlink" Target="https://www.3gpp.org/ftp/tsg_ct/WG1_mm-cc-sm_ex-CN1/TSGC1_138e/Docs/C1-226200.zip" TargetMode="External" Id="Ra741ed52e75341b0" /><Relationship Type="http://schemas.openxmlformats.org/officeDocument/2006/relationships/hyperlink" Target="https://webapp.etsi.org/teldir/ListPersDetails.asp?PersId=69650" TargetMode="External" Id="R9585d9354ad54616" /><Relationship Type="http://schemas.openxmlformats.org/officeDocument/2006/relationships/hyperlink" Target="https://portal.3gpp.org/ngppapp/CreateTdoc.aspx?mode=view&amp;contributionId=1368987" TargetMode="External" Id="Red30dc9cb1c54bdd" /><Relationship Type="http://schemas.openxmlformats.org/officeDocument/2006/relationships/hyperlink" Target="https://portal.3gpp.org/ngppapp/CreateTdoc.aspx?mode=view&amp;contributionId=1385914" TargetMode="External" Id="Rcd430fedb3f4422e" /><Relationship Type="http://schemas.openxmlformats.org/officeDocument/2006/relationships/hyperlink" Target="https://portal.3gpp.org/desktopmodules/Release/ReleaseDetails.aspx?releaseId=192" TargetMode="External" Id="R03dadc2e98234586" /><Relationship Type="http://schemas.openxmlformats.org/officeDocument/2006/relationships/hyperlink" Target="https://portal.3gpp.org/desktopmodules/Specifications/SpecificationDetails.aspx?specificationId=1072" TargetMode="External" Id="R38dd029724b540a5" /><Relationship Type="http://schemas.openxmlformats.org/officeDocument/2006/relationships/hyperlink" Target="https://portal.3gpp.org/desktopmodules/WorkItem/WorkItemDetails.aspx?workitemId=810049" TargetMode="External" Id="Rb93909a58eee490c" /><Relationship Type="http://schemas.openxmlformats.org/officeDocument/2006/relationships/hyperlink" Target="https://www.3gpp.org/ftp/tsg_ct/WG1_mm-cc-sm_ex-CN1/TSGC1_138e/Docs/C1-226201.zip" TargetMode="External" Id="R2a74ac5a798045d5" /><Relationship Type="http://schemas.openxmlformats.org/officeDocument/2006/relationships/hyperlink" Target="https://webapp.etsi.org/teldir/ListPersDetails.asp?PersId=41880" TargetMode="External" Id="Re2023b18a20d45fb" /><Relationship Type="http://schemas.openxmlformats.org/officeDocument/2006/relationships/hyperlink" Target="https://portal.3gpp.org/ngppapp/CreateTdoc.aspx?mode=view&amp;contributionId=1369798" TargetMode="External" Id="Ref5071b074d648d8" /><Relationship Type="http://schemas.openxmlformats.org/officeDocument/2006/relationships/hyperlink" Target="https://portal.3gpp.org/ngppapp/CreateTdoc.aspx?mode=view&amp;contributionId=1375076" TargetMode="External" Id="R62dd9a3cb5af49b2" /><Relationship Type="http://schemas.openxmlformats.org/officeDocument/2006/relationships/hyperlink" Target="https://portal.3gpp.org/desktopmodules/Release/ReleaseDetails.aspx?releaseId=193" TargetMode="External" Id="R855c86e67c3342a0" /><Relationship Type="http://schemas.openxmlformats.org/officeDocument/2006/relationships/hyperlink" Target="https://portal.3gpp.org/desktopmodules/Specifications/SpecificationDetails.aspx?specificationId=3864" TargetMode="External" Id="Rb6e131493870467f" /><Relationship Type="http://schemas.openxmlformats.org/officeDocument/2006/relationships/hyperlink" Target="https://www.3gpp.org/ftp/tsg_ct/WG1_mm-cc-sm_ex-CN1/TSGC1_138e/Docs/C1-226202.zip" TargetMode="External" Id="R9b16ba6649a7445e" /><Relationship Type="http://schemas.openxmlformats.org/officeDocument/2006/relationships/hyperlink" Target="https://webapp.etsi.org/teldir/ListPersDetails.asp?PersId=41880" TargetMode="External" Id="R9cca82586a7a4a58" /><Relationship Type="http://schemas.openxmlformats.org/officeDocument/2006/relationships/hyperlink" Target="https://portal.3gpp.org/ngppapp/CreateTdoc.aspx?mode=view&amp;contributionId=1369799" TargetMode="External" Id="R54579418e1054be1" /><Relationship Type="http://schemas.openxmlformats.org/officeDocument/2006/relationships/hyperlink" Target="https://portal.3gpp.org/ngppapp/CreateTdoc.aspx?mode=view&amp;contributionId=1375077" TargetMode="External" Id="Rbf52e23343e64803" /><Relationship Type="http://schemas.openxmlformats.org/officeDocument/2006/relationships/hyperlink" Target="https://portal.3gpp.org/desktopmodules/Release/ReleaseDetails.aspx?releaseId=193" TargetMode="External" Id="R40536aaf625b4ce9" /><Relationship Type="http://schemas.openxmlformats.org/officeDocument/2006/relationships/hyperlink" Target="https://portal.3gpp.org/desktopmodules/Specifications/SpecificationDetails.aspx?specificationId=3370" TargetMode="External" Id="Ra032078c5962493c" /><Relationship Type="http://schemas.openxmlformats.org/officeDocument/2006/relationships/hyperlink" Target="https://www.3gpp.org/ftp/tsg_ct/WG1_mm-cc-sm_ex-CN1/TSGC1_138e/Docs/C1-226203.zip" TargetMode="External" Id="Rdb8b9299bc654f74" /><Relationship Type="http://schemas.openxmlformats.org/officeDocument/2006/relationships/hyperlink" Target="https://webapp.etsi.org/teldir/ListPersDetails.asp?PersId=75279" TargetMode="External" Id="R3752bd458edf4edf" /><Relationship Type="http://schemas.openxmlformats.org/officeDocument/2006/relationships/hyperlink" Target="https://portal.3gpp.org/ngppapp/CreateTdoc.aspx?mode=view&amp;contributionId=1368101" TargetMode="External" Id="Ra5dabb111e1f4636" /><Relationship Type="http://schemas.openxmlformats.org/officeDocument/2006/relationships/hyperlink" Target="https://portal.3gpp.org/desktopmodules/Release/ReleaseDetails.aspx?releaseId=192" TargetMode="External" Id="R8a708ca93ac049fb" /><Relationship Type="http://schemas.openxmlformats.org/officeDocument/2006/relationships/hyperlink" Target="https://portal.3gpp.org/desktopmodules/Specifications/SpecificationDetails.aspx?specificationId=3370" TargetMode="External" Id="Rbcf414e7f4874d22" /><Relationship Type="http://schemas.openxmlformats.org/officeDocument/2006/relationships/hyperlink" Target="https://portal.3gpp.org/desktopmodules/WorkItem/WorkItemDetails.aspx?workitemId=850045" TargetMode="External" Id="Rd1bd59746e9f4e85" /><Relationship Type="http://schemas.openxmlformats.org/officeDocument/2006/relationships/hyperlink" Target="https://www.3gpp.org/ftp/tsg_ct/WG1_mm-cc-sm_ex-CN1/TSGC1_138e/Docs/C1-226204.zip" TargetMode="External" Id="R761ef9977b054e29" /><Relationship Type="http://schemas.openxmlformats.org/officeDocument/2006/relationships/hyperlink" Target="https://webapp.etsi.org/teldir/ListPersDetails.asp?PersId=41880" TargetMode="External" Id="Ra31ccdbb30b14129" /><Relationship Type="http://schemas.openxmlformats.org/officeDocument/2006/relationships/hyperlink" Target="https://portal.3gpp.org/ngppapp/CreateTdoc.aspx?mode=view&amp;contributionId=1369800" TargetMode="External" Id="R514e17ea05754e78" /><Relationship Type="http://schemas.openxmlformats.org/officeDocument/2006/relationships/hyperlink" Target="https://portal.3gpp.org/ngppapp/CreateTdoc.aspx?mode=view&amp;contributionId=1375078" TargetMode="External" Id="Re69f8fcef94240f2" /><Relationship Type="http://schemas.openxmlformats.org/officeDocument/2006/relationships/hyperlink" Target="https://portal.3gpp.org/desktopmodules/Release/ReleaseDetails.aspx?releaseId=193" TargetMode="External" Id="R00b752533b724cbd" /><Relationship Type="http://schemas.openxmlformats.org/officeDocument/2006/relationships/hyperlink" Target="https://portal.3gpp.org/desktopmodules/Specifications/SpecificationDetails.aspx?specificationId=3640" TargetMode="External" Id="R857ae2bcc22a4155" /><Relationship Type="http://schemas.openxmlformats.org/officeDocument/2006/relationships/hyperlink" Target="https://www.3gpp.org/ftp/tsg_ct/WG1_mm-cc-sm_ex-CN1/TSGC1_138e/Docs/C1-226205.zip" TargetMode="External" Id="Ref2add4d2ba24bba" /><Relationship Type="http://schemas.openxmlformats.org/officeDocument/2006/relationships/hyperlink" Target="https://webapp.etsi.org/teldir/ListPersDetails.asp?PersId=41880" TargetMode="External" Id="Rad7e923368ec4f43" /><Relationship Type="http://schemas.openxmlformats.org/officeDocument/2006/relationships/hyperlink" Target="https://portal.3gpp.org/ngppapp/CreateTdoc.aspx?mode=view&amp;contributionId=1369801" TargetMode="External" Id="R4a778d8c186e4c88" /><Relationship Type="http://schemas.openxmlformats.org/officeDocument/2006/relationships/hyperlink" Target="https://portal.3gpp.org/ngppapp/CreateTdoc.aspx?mode=view&amp;contributionId=1375079" TargetMode="External" Id="Rca4d267085824f49" /><Relationship Type="http://schemas.openxmlformats.org/officeDocument/2006/relationships/hyperlink" Target="https://portal.3gpp.org/desktopmodules/Release/ReleaseDetails.aspx?releaseId=193" TargetMode="External" Id="R70e2ee62d294471f" /><Relationship Type="http://schemas.openxmlformats.org/officeDocument/2006/relationships/hyperlink" Target="https://portal.3gpp.org/desktopmodules/Specifications/SpecificationDetails.aspx?specificationId=3864" TargetMode="External" Id="R1769b24a57f741fa" /><Relationship Type="http://schemas.openxmlformats.org/officeDocument/2006/relationships/hyperlink" Target="https://www.3gpp.org/ftp/tsg_ct/WG1_mm-cc-sm_ex-CN1/TSGC1_138e/Docs/C1-226206.zip" TargetMode="External" Id="Rc510260ca180419c" /><Relationship Type="http://schemas.openxmlformats.org/officeDocument/2006/relationships/hyperlink" Target="https://webapp.etsi.org/teldir/ListPersDetails.asp?PersId=75279" TargetMode="External" Id="R7543c0a628bc4379" /><Relationship Type="http://schemas.openxmlformats.org/officeDocument/2006/relationships/hyperlink" Target="https://portal.3gpp.org/ngppapp/CreateTdoc.aspx?mode=view&amp;contributionId=1368084" TargetMode="External" Id="Rddc02d8ff70948c6" /><Relationship Type="http://schemas.openxmlformats.org/officeDocument/2006/relationships/hyperlink" Target="https://portal.3gpp.org/desktopmodules/Release/ReleaseDetails.aspx?releaseId=192" TargetMode="External" Id="R95b6a5c05f934e55" /><Relationship Type="http://schemas.openxmlformats.org/officeDocument/2006/relationships/hyperlink" Target="https://portal.3gpp.org/desktopmodules/Specifications/SpecificationDetails.aspx?specificationId=789" TargetMode="External" Id="R102eb66e7841472e" /><Relationship Type="http://schemas.openxmlformats.org/officeDocument/2006/relationships/hyperlink" Target="https://portal.3gpp.org/desktopmodules/WorkItem/WorkItemDetails.aspx?workitemId=850045" TargetMode="External" Id="R74fa995de44e4acd" /><Relationship Type="http://schemas.openxmlformats.org/officeDocument/2006/relationships/hyperlink" Target="https://www.3gpp.org/ftp/tsg_ct/WG1_mm-cc-sm_ex-CN1/TSGC1_138e/Docs/C1-226207.zip" TargetMode="External" Id="Rcd9dacd613a54000" /><Relationship Type="http://schemas.openxmlformats.org/officeDocument/2006/relationships/hyperlink" Target="https://webapp.etsi.org/teldir/ListPersDetails.asp?PersId=89297" TargetMode="External" Id="R051e8f020f704c85" /><Relationship Type="http://schemas.openxmlformats.org/officeDocument/2006/relationships/hyperlink" Target="https://portal.3gpp.org/ngppapp/CreateTdoc.aspx?mode=view&amp;contributionId=1369705" TargetMode="External" Id="R7ddde60cb8494894" /><Relationship Type="http://schemas.openxmlformats.org/officeDocument/2006/relationships/hyperlink" Target="https://portal.3gpp.org/desktopmodules/Release/ReleaseDetails.aspx?releaseId=192" TargetMode="External" Id="R020b17bcd4b3421b" /><Relationship Type="http://schemas.openxmlformats.org/officeDocument/2006/relationships/hyperlink" Target="https://portal.3gpp.org/desktopmodules/Specifications/SpecificationDetails.aspx?specificationId=3472" TargetMode="External" Id="Re289b045c3d243f8" /><Relationship Type="http://schemas.openxmlformats.org/officeDocument/2006/relationships/hyperlink" Target="https://portal.3gpp.org/desktopmodules/WorkItem/WorkItemDetails.aspx?workitemId=900030" TargetMode="External" Id="R252583a70e674c29" /><Relationship Type="http://schemas.openxmlformats.org/officeDocument/2006/relationships/hyperlink" Target="https://www.3gpp.org/ftp/tsg_ct/WG1_mm-cc-sm_ex-CN1/TSGC1_138e/Docs/C1-226208.zip" TargetMode="External" Id="Rd6f13401b2a84382" /><Relationship Type="http://schemas.openxmlformats.org/officeDocument/2006/relationships/hyperlink" Target="https://webapp.etsi.org/teldir/ListPersDetails.asp?PersId=89297" TargetMode="External" Id="R23d730340f5b4563" /><Relationship Type="http://schemas.openxmlformats.org/officeDocument/2006/relationships/hyperlink" Target="https://portal.3gpp.org/ngppapp/CreateTdoc.aspx?mode=view&amp;contributionId=1369706" TargetMode="External" Id="R19bad62df3db4bca" /><Relationship Type="http://schemas.openxmlformats.org/officeDocument/2006/relationships/hyperlink" Target="https://portal.3gpp.org/desktopmodules/Release/ReleaseDetails.aspx?releaseId=193" TargetMode="External" Id="R2c46627a16854545" /><Relationship Type="http://schemas.openxmlformats.org/officeDocument/2006/relationships/hyperlink" Target="https://portal.3gpp.org/desktopmodules/Specifications/SpecificationDetails.aspx?specificationId=3472" TargetMode="External" Id="Rf757542f42db46e5" /><Relationship Type="http://schemas.openxmlformats.org/officeDocument/2006/relationships/hyperlink" Target="https://portal.3gpp.org/desktopmodules/WorkItem/WorkItemDetails.aspx?workitemId=900030" TargetMode="External" Id="Rfa6b08587b4c4a83" /><Relationship Type="http://schemas.openxmlformats.org/officeDocument/2006/relationships/hyperlink" Target="https://www.3gpp.org/ftp/tsg_ct/WG1_mm-cc-sm_ex-CN1/TSGC1_138e/Docs/C1-226209.zip" TargetMode="External" Id="Re23f6b6b4b124e10" /><Relationship Type="http://schemas.openxmlformats.org/officeDocument/2006/relationships/hyperlink" Target="https://webapp.etsi.org/teldir/ListPersDetails.asp?PersId=89297" TargetMode="External" Id="R3d7005b762f048b1" /><Relationship Type="http://schemas.openxmlformats.org/officeDocument/2006/relationships/hyperlink" Target="https://portal.3gpp.org/ngppapp/CreateTdoc.aspx?mode=view&amp;contributionId=1369707" TargetMode="External" Id="R32d857445dbc423f" /><Relationship Type="http://schemas.openxmlformats.org/officeDocument/2006/relationships/hyperlink" Target="https://portal.3gpp.org/desktopmodules/Release/ReleaseDetails.aspx?releaseId=192" TargetMode="External" Id="R22c4ff9c3e204f24" /><Relationship Type="http://schemas.openxmlformats.org/officeDocument/2006/relationships/hyperlink" Target="https://portal.3gpp.org/desktopmodules/Specifications/SpecificationDetails.aspx?specificationId=3472" TargetMode="External" Id="R21966a1502e64ebd" /><Relationship Type="http://schemas.openxmlformats.org/officeDocument/2006/relationships/hyperlink" Target="https://portal.3gpp.org/desktopmodules/WorkItem/WorkItemDetails.aspx?workitemId=900030" TargetMode="External" Id="Rd0e9f38eb58f4260" /><Relationship Type="http://schemas.openxmlformats.org/officeDocument/2006/relationships/hyperlink" Target="https://www.3gpp.org/ftp/tsg_ct/WG1_mm-cc-sm_ex-CN1/TSGC1_138e/Docs/C1-226210.zip" TargetMode="External" Id="Rba520fbe9ae347b1" /><Relationship Type="http://schemas.openxmlformats.org/officeDocument/2006/relationships/hyperlink" Target="https://webapp.etsi.org/teldir/ListPersDetails.asp?PersId=89297" TargetMode="External" Id="R9e22a8bb5d4d4e6f" /><Relationship Type="http://schemas.openxmlformats.org/officeDocument/2006/relationships/hyperlink" Target="https://portal.3gpp.org/ngppapp/CreateTdoc.aspx?mode=view&amp;contributionId=1369708" TargetMode="External" Id="Rd13310345d9143d4" /><Relationship Type="http://schemas.openxmlformats.org/officeDocument/2006/relationships/hyperlink" Target="https://portal.3gpp.org/desktopmodules/Release/ReleaseDetails.aspx?releaseId=193" TargetMode="External" Id="R4f7bcc95fd3649e2" /><Relationship Type="http://schemas.openxmlformats.org/officeDocument/2006/relationships/hyperlink" Target="https://portal.3gpp.org/desktopmodules/Specifications/SpecificationDetails.aspx?specificationId=3472" TargetMode="External" Id="R54eb5c5e40c54d7a" /><Relationship Type="http://schemas.openxmlformats.org/officeDocument/2006/relationships/hyperlink" Target="https://portal.3gpp.org/desktopmodules/WorkItem/WorkItemDetails.aspx?workitemId=900030" TargetMode="External" Id="R728ce04e9376463e" /><Relationship Type="http://schemas.openxmlformats.org/officeDocument/2006/relationships/hyperlink" Target="https://www.3gpp.org/ftp/tsg_ct/WG1_mm-cc-sm_ex-CN1/TSGC1_138e/Docs/C1-226211.zip" TargetMode="External" Id="Ra8f0970a2e324ea8" /><Relationship Type="http://schemas.openxmlformats.org/officeDocument/2006/relationships/hyperlink" Target="https://webapp.etsi.org/teldir/ListPersDetails.asp?PersId=89297" TargetMode="External" Id="R4a830537d51e481b" /><Relationship Type="http://schemas.openxmlformats.org/officeDocument/2006/relationships/hyperlink" Target="https://portal.3gpp.org/ngppapp/CreateTdoc.aspx?mode=view&amp;contributionId=1369709" TargetMode="External" Id="R174dddb1cc534d25" /><Relationship Type="http://schemas.openxmlformats.org/officeDocument/2006/relationships/hyperlink" Target="https://portal.3gpp.org/ngppapp/CreateTdoc.aspx?mode=view&amp;contributionId=1374004" TargetMode="External" Id="R9e81327a6a0f4787" /><Relationship Type="http://schemas.openxmlformats.org/officeDocument/2006/relationships/hyperlink" Target="https://portal.3gpp.org/desktopmodules/Release/ReleaseDetails.aspx?releaseId=192" TargetMode="External" Id="Ra2eebc97aa5042d0" /><Relationship Type="http://schemas.openxmlformats.org/officeDocument/2006/relationships/hyperlink" Target="https://portal.3gpp.org/desktopmodules/Specifications/SpecificationDetails.aspx?specificationId=3864" TargetMode="External" Id="Rdb74cd84a8684e60" /><Relationship Type="http://schemas.openxmlformats.org/officeDocument/2006/relationships/hyperlink" Target="https://portal.3gpp.org/desktopmodules/WorkItem/WorkItemDetails.aspx?workitemId=900030" TargetMode="External" Id="R05fcdbb4cdf94c36" /><Relationship Type="http://schemas.openxmlformats.org/officeDocument/2006/relationships/hyperlink" Target="https://www.3gpp.org/ftp/tsg_ct/WG1_mm-cc-sm_ex-CN1/TSGC1_138e/Docs/C1-226212.zip" TargetMode="External" Id="R22b0b090d3784aae" /><Relationship Type="http://schemas.openxmlformats.org/officeDocument/2006/relationships/hyperlink" Target="https://webapp.etsi.org/teldir/ListPersDetails.asp?PersId=89297" TargetMode="External" Id="R9c05c7b72b1e4646" /><Relationship Type="http://schemas.openxmlformats.org/officeDocument/2006/relationships/hyperlink" Target="https://portal.3gpp.org/ngppapp/CreateTdoc.aspx?mode=view&amp;contributionId=1369711" TargetMode="External" Id="Rd8e1265c8f454c81" /><Relationship Type="http://schemas.openxmlformats.org/officeDocument/2006/relationships/hyperlink" Target="https://portal.3gpp.org/desktopmodules/Release/ReleaseDetails.aspx?releaseId=192" TargetMode="External" Id="R2094f888997a4df7" /><Relationship Type="http://schemas.openxmlformats.org/officeDocument/2006/relationships/hyperlink" Target="https://portal.3gpp.org/desktopmodules/Specifications/SpecificationDetails.aspx?specificationId=3864" TargetMode="External" Id="R8e964b8867084467" /><Relationship Type="http://schemas.openxmlformats.org/officeDocument/2006/relationships/hyperlink" Target="https://portal.3gpp.org/desktopmodules/WorkItem/WorkItemDetails.aspx?workitemId=900030" TargetMode="External" Id="R2b671b0b250d4b5d" /><Relationship Type="http://schemas.openxmlformats.org/officeDocument/2006/relationships/hyperlink" Target="https://www.3gpp.org/ftp/tsg_ct/WG1_mm-cc-sm_ex-CN1/TSGC1_138e/Docs/C1-226213.zip" TargetMode="External" Id="R41a1ba4e475740b9" /><Relationship Type="http://schemas.openxmlformats.org/officeDocument/2006/relationships/hyperlink" Target="https://webapp.etsi.org/teldir/ListPersDetails.asp?PersId=89297" TargetMode="External" Id="Re96bc12c20a84b16" /><Relationship Type="http://schemas.openxmlformats.org/officeDocument/2006/relationships/hyperlink" Target="https://portal.3gpp.org/ngppapp/CreateTdoc.aspx?mode=view&amp;contributionId=1369712" TargetMode="External" Id="R79ad3902b58847a2" /><Relationship Type="http://schemas.openxmlformats.org/officeDocument/2006/relationships/hyperlink" Target="https://portal.3gpp.org/desktopmodules/Release/ReleaseDetails.aspx?releaseId=192" TargetMode="External" Id="Rcc9ba8b3c15040c2" /><Relationship Type="http://schemas.openxmlformats.org/officeDocument/2006/relationships/hyperlink" Target="https://portal.3gpp.org/desktopmodules/Specifications/SpecificationDetails.aspx?specificationId=3864" TargetMode="External" Id="Rbb0a5e9158a84fe7" /><Relationship Type="http://schemas.openxmlformats.org/officeDocument/2006/relationships/hyperlink" Target="https://portal.3gpp.org/desktopmodules/WorkItem/WorkItemDetails.aspx?workitemId=900030" TargetMode="External" Id="Rd6f8f3dc875e4cf6" /><Relationship Type="http://schemas.openxmlformats.org/officeDocument/2006/relationships/hyperlink" Target="https://www.3gpp.org/ftp/tsg_ct/WG1_mm-cc-sm_ex-CN1/TSGC1_138e/Docs/C1-226214.zip" TargetMode="External" Id="R3ee470995537453d" /><Relationship Type="http://schemas.openxmlformats.org/officeDocument/2006/relationships/hyperlink" Target="https://webapp.etsi.org/teldir/ListPersDetails.asp?PersId=89297" TargetMode="External" Id="Rd0ec4cd6b78e4373" /><Relationship Type="http://schemas.openxmlformats.org/officeDocument/2006/relationships/hyperlink" Target="https://portal.3gpp.org/ngppapp/CreateTdoc.aspx?mode=view&amp;contributionId=1369714" TargetMode="External" Id="Ree1a29e72caa4e54" /><Relationship Type="http://schemas.openxmlformats.org/officeDocument/2006/relationships/hyperlink" Target="https://portal.3gpp.org/desktopmodules/Release/ReleaseDetails.aspx?releaseId=192" TargetMode="External" Id="R954fbad81ed74282" /><Relationship Type="http://schemas.openxmlformats.org/officeDocument/2006/relationships/hyperlink" Target="https://portal.3gpp.org/desktopmodules/Specifications/SpecificationDetails.aspx?specificationId=3641" TargetMode="External" Id="Rbdc57f37eb6e4561" /><Relationship Type="http://schemas.openxmlformats.org/officeDocument/2006/relationships/hyperlink" Target="https://portal.3gpp.org/desktopmodules/WorkItem/WorkItemDetails.aspx?workitemId=910037" TargetMode="External" Id="R332ce92b42124826" /><Relationship Type="http://schemas.openxmlformats.org/officeDocument/2006/relationships/hyperlink" Target="https://www.3gpp.org/ftp/tsg_ct/WG1_mm-cc-sm_ex-CN1/TSGC1_138e/Docs/C1-226215.zip" TargetMode="External" Id="R555f3b5ce74c46c6" /><Relationship Type="http://schemas.openxmlformats.org/officeDocument/2006/relationships/hyperlink" Target="https://webapp.etsi.org/teldir/ListPersDetails.asp?PersId=41880" TargetMode="External" Id="Ra0bfacb402694a34" /><Relationship Type="http://schemas.openxmlformats.org/officeDocument/2006/relationships/hyperlink" Target="https://portal.3gpp.org/ngppapp/CreateTdoc.aspx?mode=view&amp;contributionId=1369803" TargetMode="External" Id="Rfcd32fbba72c4c2a" /><Relationship Type="http://schemas.openxmlformats.org/officeDocument/2006/relationships/hyperlink" Target="https://portal.3gpp.org/desktopmodules/Release/ReleaseDetails.aspx?releaseId=192" TargetMode="External" Id="Rd88c110cd93e47ac" /><Relationship Type="http://schemas.openxmlformats.org/officeDocument/2006/relationships/hyperlink" Target="https://portal.3gpp.org/desktopmodules/Specifications/SpecificationDetails.aspx?specificationId=789" TargetMode="External" Id="R391859015ab641d9" /><Relationship Type="http://schemas.openxmlformats.org/officeDocument/2006/relationships/hyperlink" Target="https://portal.3gpp.org/desktopmodules/WorkItem/WorkItemDetails.aspx?workitemId=850045" TargetMode="External" Id="Rd0d08c2fdbe242d2" /><Relationship Type="http://schemas.openxmlformats.org/officeDocument/2006/relationships/hyperlink" Target="https://www.3gpp.org/ftp/tsg_ct/WG1_mm-cc-sm_ex-CN1/TSGC1_138e/Docs/C1-226216.zip" TargetMode="External" Id="R9e50c1a3d9ed412d" /><Relationship Type="http://schemas.openxmlformats.org/officeDocument/2006/relationships/hyperlink" Target="https://webapp.etsi.org/teldir/ListPersDetails.asp?PersId=75279" TargetMode="External" Id="Rbc7a7e6c33354b80" /><Relationship Type="http://schemas.openxmlformats.org/officeDocument/2006/relationships/hyperlink" Target="https://portal.3gpp.org/ngppapp/CreateTdoc.aspx?mode=view&amp;contributionId=1368096" TargetMode="External" Id="R4e0958e0df67439a" /><Relationship Type="http://schemas.openxmlformats.org/officeDocument/2006/relationships/hyperlink" Target="https://portal.3gpp.org/desktopmodules/Release/ReleaseDetails.aspx?releaseId=193" TargetMode="External" Id="R6f6956536379425e" /><Relationship Type="http://schemas.openxmlformats.org/officeDocument/2006/relationships/hyperlink" Target="https://portal.3gpp.org/desktopmodules/Specifications/SpecificationDetails.aspx?specificationId=789" TargetMode="External" Id="R8cafe4691d494b85" /><Relationship Type="http://schemas.openxmlformats.org/officeDocument/2006/relationships/hyperlink" Target="https://portal.3gpp.org/desktopmodules/WorkItem/WorkItemDetails.aspx?workitemId=850045" TargetMode="External" Id="Rb74f94a43c834bb1" /><Relationship Type="http://schemas.openxmlformats.org/officeDocument/2006/relationships/hyperlink" Target="https://www.3gpp.org/ftp/tsg_ct/WG1_mm-cc-sm_ex-CN1/TSGC1_138e/Docs/C1-226217.zip" TargetMode="External" Id="Rb5081c4ad4a6426e" /><Relationship Type="http://schemas.openxmlformats.org/officeDocument/2006/relationships/hyperlink" Target="https://webapp.etsi.org/teldir/ListPersDetails.asp?PersId=41880" TargetMode="External" Id="Ra8fb79c740c241c8" /><Relationship Type="http://schemas.openxmlformats.org/officeDocument/2006/relationships/hyperlink" Target="https://portal.3gpp.org/ngppapp/CreateTdoc.aspx?mode=view&amp;contributionId=1369804" TargetMode="External" Id="R018e0f25db5b4b89" /><Relationship Type="http://schemas.openxmlformats.org/officeDocument/2006/relationships/hyperlink" Target="https://portal.3gpp.org/desktopmodules/Release/ReleaseDetails.aspx?releaseId=193" TargetMode="External" Id="R9c623cb98bad403c" /><Relationship Type="http://schemas.openxmlformats.org/officeDocument/2006/relationships/hyperlink" Target="https://portal.3gpp.org/desktopmodules/Specifications/SpecificationDetails.aspx?specificationId=789" TargetMode="External" Id="R22864eed7e764d53" /><Relationship Type="http://schemas.openxmlformats.org/officeDocument/2006/relationships/hyperlink" Target="https://portal.3gpp.org/desktopmodules/WorkItem/WorkItemDetails.aspx?workitemId=850045" TargetMode="External" Id="R482431a2823c48cc" /><Relationship Type="http://schemas.openxmlformats.org/officeDocument/2006/relationships/hyperlink" Target="https://www.3gpp.org/ftp/tsg_ct/WG1_mm-cc-sm_ex-CN1/TSGC1_138e/Docs/C1-226218.zip" TargetMode="External" Id="R69def7814d914ba2" /><Relationship Type="http://schemas.openxmlformats.org/officeDocument/2006/relationships/hyperlink" Target="https://webapp.etsi.org/teldir/ListPersDetails.asp?PersId=41880" TargetMode="External" Id="R984e4d47fc5e4e7b" /><Relationship Type="http://schemas.openxmlformats.org/officeDocument/2006/relationships/hyperlink" Target="https://portal.3gpp.org/ngppapp/CreateTdoc.aspx?mode=view&amp;contributionId=1369805" TargetMode="External" Id="R681e3ac43d5e4ebc" /><Relationship Type="http://schemas.openxmlformats.org/officeDocument/2006/relationships/hyperlink" Target="https://portal.3gpp.org/desktopmodules/Release/ReleaseDetails.aspx?releaseId=192" TargetMode="External" Id="R4dd82f4cec024561" /><Relationship Type="http://schemas.openxmlformats.org/officeDocument/2006/relationships/hyperlink" Target="https://portal.3gpp.org/desktopmodules/Specifications/SpecificationDetails.aspx?specificationId=789" TargetMode="External" Id="R4d6c120d565e4cee" /><Relationship Type="http://schemas.openxmlformats.org/officeDocument/2006/relationships/hyperlink" Target="https://portal.3gpp.org/desktopmodules/WorkItem/WorkItemDetails.aspx?workitemId=850045" TargetMode="External" Id="Rb65bf8cf0aaf4739" /><Relationship Type="http://schemas.openxmlformats.org/officeDocument/2006/relationships/hyperlink" Target="https://www.3gpp.org/ftp/tsg_ct/WG1_mm-cc-sm_ex-CN1/TSGC1_138e/Docs/C1-226219.zip" TargetMode="External" Id="Rf0def1cb9a69460c" /><Relationship Type="http://schemas.openxmlformats.org/officeDocument/2006/relationships/hyperlink" Target="https://webapp.etsi.org/teldir/ListPersDetails.asp?PersId=41880" TargetMode="External" Id="Rd140ca3b7c21418e" /><Relationship Type="http://schemas.openxmlformats.org/officeDocument/2006/relationships/hyperlink" Target="https://portal.3gpp.org/ngppapp/CreateTdoc.aspx?mode=view&amp;contributionId=1369806" TargetMode="External" Id="R7b0486afc9744dba" /><Relationship Type="http://schemas.openxmlformats.org/officeDocument/2006/relationships/hyperlink" Target="https://portal.3gpp.org/desktopmodules/Release/ReleaseDetails.aspx?releaseId=193" TargetMode="External" Id="R57daabaea5fb443a" /><Relationship Type="http://schemas.openxmlformats.org/officeDocument/2006/relationships/hyperlink" Target="https://portal.3gpp.org/desktopmodules/Specifications/SpecificationDetails.aspx?specificationId=789" TargetMode="External" Id="R1ec5d0a5bde84737" /><Relationship Type="http://schemas.openxmlformats.org/officeDocument/2006/relationships/hyperlink" Target="https://portal.3gpp.org/desktopmodules/WorkItem/WorkItemDetails.aspx?workitemId=850045" TargetMode="External" Id="Rafbede67e6f7422e" /><Relationship Type="http://schemas.openxmlformats.org/officeDocument/2006/relationships/hyperlink" Target="https://www.3gpp.org/ftp/tsg_ct/WG1_mm-cc-sm_ex-CN1/TSGC1_138e/Docs/C1-226220.zip" TargetMode="External" Id="R0e907dbd80dd412a" /><Relationship Type="http://schemas.openxmlformats.org/officeDocument/2006/relationships/hyperlink" Target="https://webapp.etsi.org/teldir/ListPersDetails.asp?PersId=69650" TargetMode="External" Id="Rf4297c7f92d54e3b" /><Relationship Type="http://schemas.openxmlformats.org/officeDocument/2006/relationships/hyperlink" Target="https://portal.3gpp.org/ngppapp/CreateTdoc.aspx?mode=view&amp;contributionId=1368992" TargetMode="External" Id="R96ee65e7c2c041e9" /><Relationship Type="http://schemas.openxmlformats.org/officeDocument/2006/relationships/hyperlink" Target="https://portal.3gpp.org/ngppapp/CreateTdoc.aspx?mode=view&amp;contributionId=1385930" TargetMode="External" Id="R8e880f40514548fc" /><Relationship Type="http://schemas.openxmlformats.org/officeDocument/2006/relationships/hyperlink" Target="https://portal.3gpp.org/desktopmodules/Release/ReleaseDetails.aspx?releaseId=193" TargetMode="External" Id="Re64d05a17cd64f2e" /><Relationship Type="http://schemas.openxmlformats.org/officeDocument/2006/relationships/hyperlink" Target="https://portal.3gpp.org/desktopmodules/Specifications/SpecificationDetails.aspx?specificationId=1072" TargetMode="External" Id="Ree69526e7e384fe5" /><Relationship Type="http://schemas.openxmlformats.org/officeDocument/2006/relationships/hyperlink" Target="https://portal.3gpp.org/desktopmodules/WorkItem/WorkItemDetails.aspx?workitemId=810049" TargetMode="External" Id="Rd3b5823073084644" /><Relationship Type="http://schemas.openxmlformats.org/officeDocument/2006/relationships/hyperlink" Target="https://www.3gpp.org/ftp/tsg_ct/WG1_mm-cc-sm_ex-CN1/TSGC1_138e/Docs/C1-226221.zip" TargetMode="External" Id="R94ffd152c25a4262" /><Relationship Type="http://schemas.openxmlformats.org/officeDocument/2006/relationships/hyperlink" Target="https://webapp.etsi.org/teldir/ListPersDetails.asp?PersId=87606" TargetMode="External" Id="R355d753e9de54afa" /><Relationship Type="http://schemas.openxmlformats.org/officeDocument/2006/relationships/hyperlink" Target="https://portal.3gpp.org/ngppapp/CreateTdoc.aspx?mode=view&amp;contributionId=1373820" TargetMode="External" Id="R0eb70395c3164258" /><Relationship Type="http://schemas.openxmlformats.org/officeDocument/2006/relationships/hyperlink" Target="https://portal.3gpp.org/desktopmodules/Release/ReleaseDetails.aspx?releaseId=193" TargetMode="External" Id="Rc7b5c6eb55cc4490" /><Relationship Type="http://schemas.openxmlformats.org/officeDocument/2006/relationships/hyperlink" Target="https://portal.3gpp.org/desktopmodules/Specifications/SpecificationDetails.aspx?specificationId=3370" TargetMode="External" Id="Ra3e58c6e7d58443b" /><Relationship Type="http://schemas.openxmlformats.org/officeDocument/2006/relationships/hyperlink" Target="https://www.3gpp.org/ftp/tsg_ct/WG1_mm-cc-sm_ex-CN1/TSGC1_138e/Docs/C1-226222.zip" TargetMode="External" Id="R7f1f90c1b362448e" /><Relationship Type="http://schemas.openxmlformats.org/officeDocument/2006/relationships/hyperlink" Target="https://webapp.etsi.org/teldir/ListPersDetails.asp?PersId=75279" TargetMode="External" Id="R8c5489a2ab594791" /><Relationship Type="http://schemas.openxmlformats.org/officeDocument/2006/relationships/hyperlink" Target="https://portal.3gpp.org/ngppapp/CreateTdoc.aspx?mode=view&amp;contributionId=1368103" TargetMode="External" Id="Re4ae0a0ce5c44c6f" /><Relationship Type="http://schemas.openxmlformats.org/officeDocument/2006/relationships/hyperlink" Target="https://portal.3gpp.org/desktopmodules/Release/ReleaseDetails.aspx?releaseId=193" TargetMode="External" Id="R8260f70b31954715" /><Relationship Type="http://schemas.openxmlformats.org/officeDocument/2006/relationships/hyperlink" Target="https://portal.3gpp.org/desktopmodules/Specifications/SpecificationDetails.aspx?specificationId=3370" TargetMode="External" Id="R3f90ca8cc3cd46bb" /><Relationship Type="http://schemas.openxmlformats.org/officeDocument/2006/relationships/hyperlink" Target="https://portal.3gpp.org/desktopmodules/WorkItem/WorkItemDetails.aspx?workitemId=850045" TargetMode="External" Id="R501d9fd909d643df" /><Relationship Type="http://schemas.openxmlformats.org/officeDocument/2006/relationships/hyperlink" Target="https://www.3gpp.org/ftp/tsg_ct/WG1_mm-cc-sm_ex-CN1/TSGC1_138e/Docs/C1-226223.zip" TargetMode="External" Id="R1bb557795e3342de" /><Relationship Type="http://schemas.openxmlformats.org/officeDocument/2006/relationships/hyperlink" Target="https://webapp.etsi.org/teldir/ListPersDetails.asp?PersId=41880" TargetMode="External" Id="R35818bade4384f96" /><Relationship Type="http://schemas.openxmlformats.org/officeDocument/2006/relationships/hyperlink" Target="https://portal.3gpp.org/ngppapp/CreateTdoc.aspx?mode=view&amp;contributionId=1369807" TargetMode="External" Id="Recf19541b0094cdc" /><Relationship Type="http://schemas.openxmlformats.org/officeDocument/2006/relationships/hyperlink" Target="https://portal.3gpp.org/ngppapp/CreateTdoc.aspx?mode=view&amp;contributionId=1375080" TargetMode="External" Id="Rd46d16c0115f4966" /><Relationship Type="http://schemas.openxmlformats.org/officeDocument/2006/relationships/hyperlink" Target="https://portal.3gpp.org/desktopmodules/Release/ReleaseDetails.aspx?releaseId=193" TargetMode="External" Id="Rc233dd4e56af484f" /><Relationship Type="http://schemas.openxmlformats.org/officeDocument/2006/relationships/hyperlink" Target="https://portal.3gpp.org/desktopmodules/Specifications/SpecificationDetails.aspx?specificationId=3640" TargetMode="External" Id="R8219d8aeed7f42b3" /><Relationship Type="http://schemas.openxmlformats.org/officeDocument/2006/relationships/hyperlink" Target="https://www.3gpp.org/ftp/tsg_ct/WG1_mm-cc-sm_ex-CN1/TSGC1_138e/Docs/C1-226224.zip" TargetMode="External" Id="R5406d9f0c21b4ad3" /><Relationship Type="http://schemas.openxmlformats.org/officeDocument/2006/relationships/hyperlink" Target="https://webapp.etsi.org/teldir/ListPersDetails.asp?PersId=75279" TargetMode="External" Id="Rc35f7be8b4bc44ce" /><Relationship Type="http://schemas.openxmlformats.org/officeDocument/2006/relationships/hyperlink" Target="https://portal.3gpp.org/ngppapp/CreateTdoc.aspx?mode=view&amp;contributionId=1368117" TargetMode="External" Id="Rf1e6866728fb4dde" /><Relationship Type="http://schemas.openxmlformats.org/officeDocument/2006/relationships/hyperlink" Target="https://portal.3gpp.org/desktopmodules/Release/ReleaseDetails.aspx?releaseId=193" TargetMode="External" Id="R93a5d1ca103a4501" /><Relationship Type="http://schemas.openxmlformats.org/officeDocument/2006/relationships/hyperlink" Target="https://portal.3gpp.org/desktopmodules/Specifications/SpecificationDetails.aspx?specificationId=3370" TargetMode="External" Id="Rc327909bb0dd4b80" /><Relationship Type="http://schemas.openxmlformats.org/officeDocument/2006/relationships/hyperlink" Target="https://portal.3gpp.org/desktopmodules/WorkItem/WorkItemDetails.aspx?workitemId=960055" TargetMode="External" Id="Rc9b2dbb61a624bbd" /><Relationship Type="http://schemas.openxmlformats.org/officeDocument/2006/relationships/hyperlink" Target="https://www.3gpp.org/ftp/tsg_ct/WG1_mm-cc-sm_ex-CN1/TSGC1_138e/Docs/C1-226225.zip" TargetMode="External" Id="R01fe2c0ad7384461" /><Relationship Type="http://schemas.openxmlformats.org/officeDocument/2006/relationships/hyperlink" Target="https://webapp.etsi.org/teldir/ListPersDetails.asp?PersId=75279" TargetMode="External" Id="R1bdc4ff099cd4e47" /><Relationship Type="http://schemas.openxmlformats.org/officeDocument/2006/relationships/hyperlink" Target="https://portal.3gpp.org/ngppapp/CreateTdoc.aspx?mode=view&amp;contributionId=1368133" TargetMode="External" Id="R31746968227e49d8" /><Relationship Type="http://schemas.openxmlformats.org/officeDocument/2006/relationships/hyperlink" Target="https://portal.3gpp.org/desktopmodules/Release/ReleaseDetails.aspx?releaseId=193" TargetMode="External" Id="R22ffda73aed94aba" /><Relationship Type="http://schemas.openxmlformats.org/officeDocument/2006/relationships/hyperlink" Target="https://portal.3gpp.org/desktopmodules/Specifications/SpecificationDetails.aspx?specificationId=789" TargetMode="External" Id="Red0189eeca574ef6" /><Relationship Type="http://schemas.openxmlformats.org/officeDocument/2006/relationships/hyperlink" Target="https://portal.3gpp.org/desktopmodules/WorkItem/WorkItemDetails.aspx?workitemId=960055" TargetMode="External" Id="R9a56e36ae90347fc" /><Relationship Type="http://schemas.openxmlformats.org/officeDocument/2006/relationships/hyperlink" Target="https://www.3gpp.org/ftp/tsg_ct/WG1_mm-cc-sm_ex-CN1/TSGC1_138e/Docs/C1-226226.zip" TargetMode="External" Id="R5678a0eab5714a22" /><Relationship Type="http://schemas.openxmlformats.org/officeDocument/2006/relationships/hyperlink" Target="https://webapp.etsi.org/teldir/ListPersDetails.asp?PersId=41880" TargetMode="External" Id="R9989b4781ccd4fba" /><Relationship Type="http://schemas.openxmlformats.org/officeDocument/2006/relationships/hyperlink" Target="https://portal.3gpp.org/ngppapp/CreateTdoc.aspx?mode=view&amp;contributionId=1369809" TargetMode="External" Id="R971fac0904ea40c5" /><Relationship Type="http://schemas.openxmlformats.org/officeDocument/2006/relationships/hyperlink" Target="https://portal.3gpp.org/desktopmodules/Release/ReleaseDetails.aspx?releaseId=192" TargetMode="External" Id="R8b78b73c49b4425b" /><Relationship Type="http://schemas.openxmlformats.org/officeDocument/2006/relationships/hyperlink" Target="https://portal.3gpp.org/desktopmodules/Specifications/SpecificationDetails.aspx?specificationId=3370" TargetMode="External" Id="Rbef6a199abad4a00" /><Relationship Type="http://schemas.openxmlformats.org/officeDocument/2006/relationships/hyperlink" Target="https://portal.3gpp.org/desktopmodules/WorkItem/WorkItemDetails.aspx?workitemId=900030" TargetMode="External" Id="Reae16fb3e6e1452a" /><Relationship Type="http://schemas.openxmlformats.org/officeDocument/2006/relationships/hyperlink" Target="https://www.3gpp.org/ftp/tsg_ct/WG1_mm-cc-sm_ex-CN1/TSGC1_138e/Docs/C1-226227.zip" TargetMode="External" Id="R6aa337f03214476a" /><Relationship Type="http://schemas.openxmlformats.org/officeDocument/2006/relationships/hyperlink" Target="https://webapp.etsi.org/teldir/ListPersDetails.asp?PersId=87799" TargetMode="External" Id="R35775d6d51314b1f" /><Relationship Type="http://schemas.openxmlformats.org/officeDocument/2006/relationships/hyperlink" Target="https://portal.3gpp.org/ngppapp/CreateTdoc.aspx?mode=view&amp;contributionId=1369935" TargetMode="External" Id="Rcba260893f7c4bcc" /><Relationship Type="http://schemas.openxmlformats.org/officeDocument/2006/relationships/hyperlink" Target="https://portal.3gpp.org/desktopmodules/Release/ReleaseDetails.aspx?releaseId=192" TargetMode="External" Id="Rd4d67235b2d74600" /><Relationship Type="http://schemas.openxmlformats.org/officeDocument/2006/relationships/hyperlink" Target="https://portal.3gpp.org/desktopmodules/Specifications/SpecificationDetails.aspx?specificationId=1072" TargetMode="External" Id="Rc48360b0ed754684" /><Relationship Type="http://schemas.openxmlformats.org/officeDocument/2006/relationships/hyperlink" Target="https://portal.3gpp.org/desktopmodules/WorkItem/WorkItemDetails.aspx?workitemId=850047" TargetMode="External" Id="R652887e1cc434b61" /><Relationship Type="http://schemas.openxmlformats.org/officeDocument/2006/relationships/hyperlink" Target="https://www.3gpp.org/ftp/tsg_ct/WG1_mm-cc-sm_ex-CN1/TSGC1_138e/Docs/C1-226228.zip" TargetMode="External" Id="R604aec866af44f5f" /><Relationship Type="http://schemas.openxmlformats.org/officeDocument/2006/relationships/hyperlink" Target="https://webapp.etsi.org/teldir/ListPersDetails.asp?PersId=41880" TargetMode="External" Id="R384880ce8a894e88" /><Relationship Type="http://schemas.openxmlformats.org/officeDocument/2006/relationships/hyperlink" Target="https://portal.3gpp.org/ngppapp/CreateTdoc.aspx?mode=view&amp;contributionId=1369810" TargetMode="External" Id="Rcb0b264bd8944b54" /><Relationship Type="http://schemas.openxmlformats.org/officeDocument/2006/relationships/hyperlink" Target="https://portal.3gpp.org/ngppapp/CreateTdoc.aspx?mode=view&amp;contributionId=1373993" TargetMode="External" Id="Rbc49b1fb29194127" /><Relationship Type="http://schemas.openxmlformats.org/officeDocument/2006/relationships/hyperlink" Target="https://portal.3gpp.org/desktopmodules/Release/ReleaseDetails.aspx?releaseId=193" TargetMode="External" Id="Rc49176cacfb14dff" /><Relationship Type="http://schemas.openxmlformats.org/officeDocument/2006/relationships/hyperlink" Target="https://portal.3gpp.org/desktopmodules/Specifications/SpecificationDetails.aspx?specificationId=3370" TargetMode="External" Id="R6db070b788bd4d48" /><Relationship Type="http://schemas.openxmlformats.org/officeDocument/2006/relationships/hyperlink" Target="https://portal.3gpp.org/desktopmodules/WorkItem/WorkItemDetails.aspx?workitemId=900030" TargetMode="External" Id="R8f954bee6c85456d" /><Relationship Type="http://schemas.openxmlformats.org/officeDocument/2006/relationships/hyperlink" Target="https://www.3gpp.org/ftp/tsg_ct/WG1_mm-cc-sm_ex-CN1/TSGC1_138e/Docs/C1-226229.zip" TargetMode="External" Id="Rfaf8945e44954064" /><Relationship Type="http://schemas.openxmlformats.org/officeDocument/2006/relationships/hyperlink" Target="https://webapp.etsi.org/teldir/ListPersDetails.asp?PersId=87799" TargetMode="External" Id="R16727cbcd68e4f9e" /><Relationship Type="http://schemas.openxmlformats.org/officeDocument/2006/relationships/hyperlink" Target="https://portal.3gpp.org/ngppapp/CreateTdoc.aspx?mode=view&amp;contributionId=1369936" TargetMode="External" Id="Rafc9facdbc6d4f2d" /><Relationship Type="http://schemas.openxmlformats.org/officeDocument/2006/relationships/hyperlink" Target="https://portal.3gpp.org/desktopmodules/Release/ReleaseDetails.aspx?releaseId=193" TargetMode="External" Id="R872faf648b6c4a28" /><Relationship Type="http://schemas.openxmlformats.org/officeDocument/2006/relationships/hyperlink" Target="https://portal.3gpp.org/desktopmodules/Specifications/SpecificationDetails.aspx?specificationId=1072" TargetMode="External" Id="R8b7b11095d484edf" /><Relationship Type="http://schemas.openxmlformats.org/officeDocument/2006/relationships/hyperlink" Target="https://portal.3gpp.org/desktopmodules/WorkItem/WorkItemDetails.aspx?workitemId=850047" TargetMode="External" Id="R1a78246cdb0c4e8b" /><Relationship Type="http://schemas.openxmlformats.org/officeDocument/2006/relationships/hyperlink" Target="https://www.3gpp.org/ftp/tsg_ct/WG1_mm-cc-sm_ex-CN1/TSGC1_138e/Docs/C1-226230.zip" TargetMode="External" Id="R5e5fcc678ab242dc" /><Relationship Type="http://schemas.openxmlformats.org/officeDocument/2006/relationships/hyperlink" Target="https://webapp.etsi.org/teldir/ListPersDetails.asp?PersId=41880" TargetMode="External" Id="R22c13750b0a7409c" /><Relationship Type="http://schemas.openxmlformats.org/officeDocument/2006/relationships/hyperlink" Target="https://portal.3gpp.org/ngppapp/CreateTdoc.aspx?mode=view&amp;contributionId=1369812" TargetMode="External" Id="Rd95639928a99467c" /><Relationship Type="http://schemas.openxmlformats.org/officeDocument/2006/relationships/hyperlink" Target="https://portal.3gpp.org/ngppapp/CreateTdoc.aspx?mode=view&amp;contributionId=1373996" TargetMode="External" Id="Rf9f9814a15ae46e4" /><Relationship Type="http://schemas.openxmlformats.org/officeDocument/2006/relationships/hyperlink" Target="https://portal.3gpp.org/desktopmodules/Release/ReleaseDetails.aspx?releaseId=193" TargetMode="External" Id="Rbe32f06b491842c7" /><Relationship Type="http://schemas.openxmlformats.org/officeDocument/2006/relationships/hyperlink" Target="https://portal.3gpp.org/desktopmodules/Specifications/SpecificationDetails.aspx?specificationId=3370" TargetMode="External" Id="R07768c18591742ac" /><Relationship Type="http://schemas.openxmlformats.org/officeDocument/2006/relationships/hyperlink" Target="https://portal.3gpp.org/desktopmodules/WorkItem/WorkItemDetails.aspx?workitemId=840049" TargetMode="External" Id="R494d3a1b1be0451c" /><Relationship Type="http://schemas.openxmlformats.org/officeDocument/2006/relationships/hyperlink" Target="https://www.3gpp.org/ftp/tsg_ct/WG1_mm-cc-sm_ex-CN1/TSGC1_138e/Docs/C1-226231.zip" TargetMode="External" Id="R1cf7bc7b18794a4d" /><Relationship Type="http://schemas.openxmlformats.org/officeDocument/2006/relationships/hyperlink" Target="https://webapp.etsi.org/teldir/ListPersDetails.asp?PersId=87799" TargetMode="External" Id="Rd53e8ecdde38442e" /><Relationship Type="http://schemas.openxmlformats.org/officeDocument/2006/relationships/hyperlink" Target="https://portal.3gpp.org/ngppapp/CreateTdoc.aspx?mode=view&amp;contributionId=1369937" TargetMode="External" Id="R2db898c8956849f0" /><Relationship Type="http://schemas.openxmlformats.org/officeDocument/2006/relationships/hyperlink" Target="https://portal.3gpp.org/desktopmodules/Release/ReleaseDetails.aspx?releaseId=193" TargetMode="External" Id="Rfa1633919c174afb" /><Relationship Type="http://schemas.openxmlformats.org/officeDocument/2006/relationships/hyperlink" Target="https://portal.3gpp.org/desktopmodules/Specifications/SpecificationDetails.aspx?specificationId=3640" TargetMode="External" Id="R83e4f7fb38c24ce8" /><Relationship Type="http://schemas.openxmlformats.org/officeDocument/2006/relationships/hyperlink" Target="https://www.3gpp.org/ftp/tsg_ct/WG1_mm-cc-sm_ex-CN1/TSGC1_138e/Docs/C1-226232.zip" TargetMode="External" Id="Rf9dbc033b3924e88" /><Relationship Type="http://schemas.openxmlformats.org/officeDocument/2006/relationships/hyperlink" Target="https://webapp.etsi.org/teldir/ListPersDetails.asp?PersId=41880" TargetMode="External" Id="Refb464242512434c" /><Relationship Type="http://schemas.openxmlformats.org/officeDocument/2006/relationships/hyperlink" Target="https://portal.3gpp.org/ngppapp/CreateTdoc.aspx?mode=view&amp;contributionId=1369814" TargetMode="External" Id="Rddc979347af14635" /><Relationship Type="http://schemas.openxmlformats.org/officeDocument/2006/relationships/hyperlink" Target="https://portal.3gpp.org/desktopmodules/Release/ReleaseDetails.aspx?releaseId=193" TargetMode="External" Id="R53763a0297e7423d" /><Relationship Type="http://schemas.openxmlformats.org/officeDocument/2006/relationships/hyperlink" Target="https://portal.3gpp.org/desktopmodules/Specifications/SpecificationDetails.aspx?specificationId=3370" TargetMode="External" Id="R68cd2bd998db4e20" /><Relationship Type="http://schemas.openxmlformats.org/officeDocument/2006/relationships/hyperlink" Target="https://www.3gpp.org/ftp/tsg_ct/WG1_mm-cc-sm_ex-CN1/TSGC1_138e/Docs/C1-226233.zip" TargetMode="External" Id="Ra43fb4fbe6d64de5" /><Relationship Type="http://schemas.openxmlformats.org/officeDocument/2006/relationships/hyperlink" Target="https://webapp.etsi.org/teldir/ListPersDetails.asp?PersId=75279" TargetMode="External" Id="R112abf6b855a453a" /><Relationship Type="http://schemas.openxmlformats.org/officeDocument/2006/relationships/hyperlink" Target="https://portal.3gpp.org/ngppapp/CreateTdoc.aspx?mode=view&amp;contributionId=1368143" TargetMode="External" Id="R4732db4e9cff4393" /><Relationship Type="http://schemas.openxmlformats.org/officeDocument/2006/relationships/hyperlink" Target="https://portal.3gpp.org/desktopmodules/Release/ReleaseDetails.aspx?releaseId=193" TargetMode="External" Id="R01423b81bdb74f2c" /><Relationship Type="http://schemas.openxmlformats.org/officeDocument/2006/relationships/hyperlink" Target="https://portal.3gpp.org/desktopmodules/Specifications/SpecificationDetails.aspx?specificationId=1515" TargetMode="External" Id="Rca792f5313794506" /><Relationship Type="http://schemas.openxmlformats.org/officeDocument/2006/relationships/hyperlink" Target="https://portal.3gpp.org/desktopmodules/WorkItem/WorkItemDetails.aspx?workitemId=960055" TargetMode="External" Id="Rb203648ff02646dd" /><Relationship Type="http://schemas.openxmlformats.org/officeDocument/2006/relationships/hyperlink" Target="https://www.3gpp.org/ftp/tsg_ct/WG1_mm-cc-sm_ex-CN1/TSGC1_138e/Docs/C1-226234.zip" TargetMode="External" Id="Rc0a05855e13b425c" /><Relationship Type="http://schemas.openxmlformats.org/officeDocument/2006/relationships/hyperlink" Target="https://webapp.etsi.org/teldir/ListPersDetails.asp?PersId=93845" TargetMode="External" Id="R52e3cd97833c4462" /><Relationship Type="http://schemas.openxmlformats.org/officeDocument/2006/relationships/hyperlink" Target="https://portal.3gpp.org/ngppapp/CreateTdoc.aspx?mode=view&amp;contributionId=1373856" TargetMode="External" Id="Rcd7a564a67b0436e" /><Relationship Type="http://schemas.openxmlformats.org/officeDocument/2006/relationships/hyperlink" Target="https://portal.3gpp.org/desktopmodules/Release/ReleaseDetails.aspx?releaseId=193" TargetMode="External" Id="Rb82b88be63614f49" /><Relationship Type="http://schemas.openxmlformats.org/officeDocument/2006/relationships/hyperlink" Target="https://portal.3gpp.org/desktopmodules/Specifications/SpecificationDetails.aspx?specificationId=3370" TargetMode="External" Id="Rb7918fc19dfd46ad" /><Relationship Type="http://schemas.openxmlformats.org/officeDocument/2006/relationships/hyperlink" Target="https://www.3gpp.org/ftp/tsg_ct/WG1_mm-cc-sm_ex-CN1/TSGC1_138e/Docs/C1-226235.zip" TargetMode="External" Id="R3d14e4d3a2ff4a52" /><Relationship Type="http://schemas.openxmlformats.org/officeDocument/2006/relationships/hyperlink" Target="https://webapp.etsi.org/teldir/ListPersDetails.asp?PersId=41880" TargetMode="External" Id="R436a995cc668463d" /><Relationship Type="http://schemas.openxmlformats.org/officeDocument/2006/relationships/hyperlink" Target="https://portal.3gpp.org/ngppapp/CreateTdoc.aspx?mode=view&amp;contributionId=1369815" TargetMode="External" Id="Rcdb69928e69a44a3" /><Relationship Type="http://schemas.openxmlformats.org/officeDocument/2006/relationships/hyperlink" Target="https://portal.3gpp.org/desktopmodules/Release/ReleaseDetails.aspx?releaseId=192" TargetMode="External" Id="Raa472c2ec4594115" /><Relationship Type="http://schemas.openxmlformats.org/officeDocument/2006/relationships/hyperlink" Target="https://portal.3gpp.org/desktopmodules/Specifications/SpecificationDetails.aspx?specificationId=3864" TargetMode="External" Id="R25a3a883b3f043a0" /><Relationship Type="http://schemas.openxmlformats.org/officeDocument/2006/relationships/hyperlink" Target="https://portal.3gpp.org/desktopmodules/WorkItem/WorkItemDetails.aspx?workitemId=900030" TargetMode="External" Id="R2c8515fbf8bc4d2b" /><Relationship Type="http://schemas.openxmlformats.org/officeDocument/2006/relationships/hyperlink" Target="https://www.3gpp.org/ftp/tsg_ct/WG1_mm-cc-sm_ex-CN1/TSGC1_138e/Docs/C1-226236.zip" TargetMode="External" Id="Re286bbe725d9477b" /><Relationship Type="http://schemas.openxmlformats.org/officeDocument/2006/relationships/hyperlink" Target="https://webapp.etsi.org/teldir/ListPersDetails.asp?PersId=87799" TargetMode="External" Id="R9b4ea4c2f2e6412e" /><Relationship Type="http://schemas.openxmlformats.org/officeDocument/2006/relationships/hyperlink" Target="https://portal.3gpp.org/ngppapp/CreateTdoc.aspx?mode=view&amp;contributionId=1369919" TargetMode="External" Id="Rc763a7cdc9e1455d" /><Relationship Type="http://schemas.openxmlformats.org/officeDocument/2006/relationships/hyperlink" Target="https://portal.3gpp.org/desktopmodules/Release/ReleaseDetails.aspx?releaseId=192" TargetMode="External" Id="Ra8cfeb4c3aba495c" /><Relationship Type="http://schemas.openxmlformats.org/officeDocument/2006/relationships/hyperlink" Target="https://portal.3gpp.org/desktopmodules/Specifications/SpecificationDetails.aspx?specificationId=3864" TargetMode="External" Id="R0aaca0b4af634758" /><Relationship Type="http://schemas.openxmlformats.org/officeDocument/2006/relationships/hyperlink" Target="https://portal.3gpp.org/desktopmodules/WorkItem/WorkItemDetails.aspx?workitemId=900030" TargetMode="External" Id="R4fe9df318a91482b" /><Relationship Type="http://schemas.openxmlformats.org/officeDocument/2006/relationships/hyperlink" Target="https://www.3gpp.org/ftp/tsg_ct/WG1_mm-cc-sm_ex-CN1/TSGC1_138e/Docs/C1-226237.zip" TargetMode="External" Id="R59ba1003383b4d19" /><Relationship Type="http://schemas.openxmlformats.org/officeDocument/2006/relationships/hyperlink" Target="https://webapp.etsi.org/teldir/ListPersDetails.asp?PersId=41880" TargetMode="External" Id="Red9aec77c6ee45a7" /><Relationship Type="http://schemas.openxmlformats.org/officeDocument/2006/relationships/hyperlink" Target="https://portal.3gpp.org/ngppapp/CreateTdoc.aspx?mode=view&amp;contributionId=1369816" TargetMode="External" Id="Rfd65cea4c8aa4f26" /><Relationship Type="http://schemas.openxmlformats.org/officeDocument/2006/relationships/hyperlink" Target="https://portal.3gpp.org/desktopmodules/Release/ReleaseDetails.aspx?releaseId=192" TargetMode="External" Id="Rf896ba602874446d" /><Relationship Type="http://schemas.openxmlformats.org/officeDocument/2006/relationships/hyperlink" Target="https://portal.3gpp.org/desktopmodules/Specifications/SpecificationDetails.aspx?specificationId=3864" TargetMode="External" Id="R446d6a7e305e4bad" /><Relationship Type="http://schemas.openxmlformats.org/officeDocument/2006/relationships/hyperlink" Target="https://portal.3gpp.org/desktopmodules/WorkItem/WorkItemDetails.aspx?workitemId=900030" TargetMode="External" Id="R3b89fca926de433a" /><Relationship Type="http://schemas.openxmlformats.org/officeDocument/2006/relationships/hyperlink" Target="https://www.3gpp.org/ftp/tsg_ct/WG1_mm-cc-sm_ex-CN1/TSGC1_138e/Docs/C1-226238.zip" TargetMode="External" Id="Rf238e65b03a74cfc" /><Relationship Type="http://schemas.openxmlformats.org/officeDocument/2006/relationships/hyperlink" Target="https://webapp.etsi.org/teldir/ListPersDetails.asp?PersId=75279" TargetMode="External" Id="R25f17905e85f4b20" /><Relationship Type="http://schemas.openxmlformats.org/officeDocument/2006/relationships/hyperlink" Target="https://portal.3gpp.org/ngppapp/CreateTdoc.aspx?mode=view&amp;contributionId=1370349" TargetMode="External" Id="R66e327eb63494732" /><Relationship Type="http://schemas.openxmlformats.org/officeDocument/2006/relationships/hyperlink" Target="https://portal.3gpp.org/ngppapp/CreateTdoc.aspx?mode=view&amp;contributionId=1386615" TargetMode="External" Id="R79b681c3b00c42ee" /><Relationship Type="http://schemas.openxmlformats.org/officeDocument/2006/relationships/hyperlink" Target="https://portal.3gpp.org/desktopmodules/Release/ReleaseDetails.aspx?releaseId=193" TargetMode="External" Id="Re4f6b1b2f96547d3" /><Relationship Type="http://schemas.openxmlformats.org/officeDocument/2006/relationships/hyperlink" Target="https://portal.3gpp.org/desktopmodules/Specifications/SpecificationDetails.aspx?specificationId=789" TargetMode="External" Id="Rf467bcbc520943d6" /><Relationship Type="http://schemas.openxmlformats.org/officeDocument/2006/relationships/hyperlink" Target="https://portal.3gpp.org/desktopmodules/WorkItem/WorkItemDetails.aspx?workitemId=920033" TargetMode="External" Id="R0e5b3bc887454977" /><Relationship Type="http://schemas.openxmlformats.org/officeDocument/2006/relationships/hyperlink" Target="https://www.3gpp.org/ftp/tsg_ct/WG1_mm-cc-sm_ex-CN1/TSGC1_138e/Docs/C1-226239.zip" TargetMode="External" Id="R2da766a080004c26" /><Relationship Type="http://schemas.openxmlformats.org/officeDocument/2006/relationships/hyperlink" Target="https://webapp.etsi.org/teldir/ListPersDetails.asp?PersId=87799" TargetMode="External" Id="Rcc7657262dc94663" /><Relationship Type="http://schemas.openxmlformats.org/officeDocument/2006/relationships/hyperlink" Target="https://portal.3gpp.org/ngppapp/CreateTdoc.aspx?mode=view&amp;contributionId=1369920" TargetMode="External" Id="R0299e6d9f7444ca9" /><Relationship Type="http://schemas.openxmlformats.org/officeDocument/2006/relationships/hyperlink" Target="https://portal.3gpp.org/desktopmodules/Release/ReleaseDetails.aspx?releaseId=192" TargetMode="External" Id="R0a5c1a6eeed44092" /><Relationship Type="http://schemas.openxmlformats.org/officeDocument/2006/relationships/hyperlink" Target="https://portal.3gpp.org/desktopmodules/Specifications/SpecificationDetails.aspx?specificationId=3865" TargetMode="External" Id="Ra9f998cdb7524ebb" /><Relationship Type="http://schemas.openxmlformats.org/officeDocument/2006/relationships/hyperlink" Target="https://portal.3gpp.org/desktopmodules/WorkItem/WorkItemDetails.aspx?workitemId=900030" TargetMode="External" Id="Rb1e1aeb6b321419e" /><Relationship Type="http://schemas.openxmlformats.org/officeDocument/2006/relationships/hyperlink" Target="https://www.3gpp.org/ftp/tsg_ct/WG1_mm-cc-sm_ex-CN1/TSGC1_138e/Docs/C1-226240.zip" TargetMode="External" Id="R578f6bce8b0d4e15" /><Relationship Type="http://schemas.openxmlformats.org/officeDocument/2006/relationships/hyperlink" Target="https://webapp.etsi.org/teldir/ListPersDetails.asp?PersId=87799" TargetMode="External" Id="R7b525e7ce976417e" /><Relationship Type="http://schemas.openxmlformats.org/officeDocument/2006/relationships/hyperlink" Target="https://portal.3gpp.org/ngppapp/CreateTdoc.aspx?mode=view&amp;contributionId=1369921" TargetMode="External" Id="R4031ac50174a4dc1" /><Relationship Type="http://schemas.openxmlformats.org/officeDocument/2006/relationships/hyperlink" Target="https://portal.3gpp.org/desktopmodules/Release/ReleaseDetails.aspx?releaseId=192" TargetMode="External" Id="Rdb76f7227d444299" /><Relationship Type="http://schemas.openxmlformats.org/officeDocument/2006/relationships/hyperlink" Target="https://portal.3gpp.org/desktopmodules/Specifications/SpecificationDetails.aspx?specificationId=3370" TargetMode="External" Id="R0be68ac7cf014598" /><Relationship Type="http://schemas.openxmlformats.org/officeDocument/2006/relationships/hyperlink" Target="https://portal.3gpp.org/desktopmodules/WorkItem/WorkItemDetails.aspx?workitemId=900030" TargetMode="External" Id="Rd62068806f0549f4" /><Relationship Type="http://schemas.openxmlformats.org/officeDocument/2006/relationships/hyperlink" Target="https://www.3gpp.org/ftp/tsg_ct/WG1_mm-cc-sm_ex-CN1/TSGC1_138e/Docs/C1-226241.zip" TargetMode="External" Id="R2c730590c1f34f1d" /><Relationship Type="http://schemas.openxmlformats.org/officeDocument/2006/relationships/hyperlink" Target="https://webapp.etsi.org/teldir/ListPersDetails.asp?PersId=75279" TargetMode="External" Id="R30e3c3c999fe483b" /><Relationship Type="http://schemas.openxmlformats.org/officeDocument/2006/relationships/hyperlink" Target="https://portal.3gpp.org/ngppapp/CreateTdoc.aspx?mode=view&amp;contributionId=1370586" TargetMode="External" Id="R21f8ab50971f4c7f" /><Relationship Type="http://schemas.openxmlformats.org/officeDocument/2006/relationships/hyperlink" Target="https://portal.3gpp.org/ngppapp/CreateTdoc.aspx?mode=view&amp;contributionId=1386647" TargetMode="External" Id="R4b14564bb23f48e7" /><Relationship Type="http://schemas.openxmlformats.org/officeDocument/2006/relationships/hyperlink" Target="https://portal.3gpp.org/desktopmodules/Release/ReleaseDetails.aspx?releaseId=193" TargetMode="External" Id="R23a75aff252d4c37" /><Relationship Type="http://schemas.openxmlformats.org/officeDocument/2006/relationships/hyperlink" Target="https://portal.3gpp.org/desktopmodules/Specifications/SpecificationDetails.aspx?specificationId=3370" TargetMode="External" Id="R9b37845ff4e94203" /><Relationship Type="http://schemas.openxmlformats.org/officeDocument/2006/relationships/hyperlink" Target="https://portal.3gpp.org/desktopmodules/WorkItem/WorkItemDetails.aspx?workitemId=920033" TargetMode="External" Id="Rfadcde8c0194402a" /><Relationship Type="http://schemas.openxmlformats.org/officeDocument/2006/relationships/hyperlink" Target="https://www.3gpp.org/ftp/tsg_ct/WG1_mm-cc-sm_ex-CN1/TSGC1_138e/Docs/C1-226242.zip" TargetMode="External" Id="R38a69efb4946457d" /><Relationship Type="http://schemas.openxmlformats.org/officeDocument/2006/relationships/hyperlink" Target="https://webapp.etsi.org/teldir/ListPersDetails.asp?PersId=87799" TargetMode="External" Id="Rd5b57db3a75e43c9" /><Relationship Type="http://schemas.openxmlformats.org/officeDocument/2006/relationships/hyperlink" Target="https://portal.3gpp.org/ngppapp/CreateTdoc.aspx?mode=view&amp;contributionId=1369922" TargetMode="External" Id="R5b3e3190c4f849b1" /><Relationship Type="http://schemas.openxmlformats.org/officeDocument/2006/relationships/hyperlink" Target="https://portal.3gpp.org/desktopmodules/Release/ReleaseDetails.aspx?releaseId=193" TargetMode="External" Id="Ra61cce815f804ca3" /><Relationship Type="http://schemas.openxmlformats.org/officeDocument/2006/relationships/hyperlink" Target="https://portal.3gpp.org/desktopmodules/Specifications/SpecificationDetails.aspx?specificationId=3370" TargetMode="External" Id="Rd1c5c406bebf4bec" /><Relationship Type="http://schemas.openxmlformats.org/officeDocument/2006/relationships/hyperlink" Target="https://portal.3gpp.org/desktopmodules/WorkItem/WorkItemDetails.aspx?workitemId=900030" TargetMode="External" Id="R1b320a6a0fe04db5" /><Relationship Type="http://schemas.openxmlformats.org/officeDocument/2006/relationships/hyperlink" Target="https://www.3gpp.org/ftp/tsg_ct/WG1_mm-cc-sm_ex-CN1/TSGC1_138e/Docs/C1-226243.zip" TargetMode="External" Id="Rd68ba47f93234f03" /><Relationship Type="http://schemas.openxmlformats.org/officeDocument/2006/relationships/hyperlink" Target="https://webapp.etsi.org/teldir/ListPersDetails.asp?PersId=87799" TargetMode="External" Id="R82906a13013c4913" /><Relationship Type="http://schemas.openxmlformats.org/officeDocument/2006/relationships/hyperlink" Target="https://portal.3gpp.org/ngppapp/CreateTdoc.aspx?mode=view&amp;contributionId=1369923" TargetMode="External" Id="Rf576fd38a64041f7" /><Relationship Type="http://schemas.openxmlformats.org/officeDocument/2006/relationships/hyperlink" Target="https://portal.3gpp.org/desktopmodules/Release/ReleaseDetails.aspx?releaseId=192" TargetMode="External" Id="Rc6af85547d4b4c43" /><Relationship Type="http://schemas.openxmlformats.org/officeDocument/2006/relationships/hyperlink" Target="https://portal.3gpp.org/desktopmodules/Specifications/SpecificationDetails.aspx?specificationId=3864" TargetMode="External" Id="Rf1d9ad1cc4d44869" /><Relationship Type="http://schemas.openxmlformats.org/officeDocument/2006/relationships/hyperlink" Target="https://portal.3gpp.org/desktopmodules/WorkItem/WorkItemDetails.aspx?workitemId=900030" TargetMode="External" Id="R24f6395088d64960" /><Relationship Type="http://schemas.openxmlformats.org/officeDocument/2006/relationships/hyperlink" Target="https://www.3gpp.org/ftp/tsg_ct/WG1_mm-cc-sm_ex-CN1/TSGC1_138e/Docs/C1-226244.zip" TargetMode="External" Id="Rf2ce4e0925e84e2c" /><Relationship Type="http://schemas.openxmlformats.org/officeDocument/2006/relationships/hyperlink" Target="https://webapp.etsi.org/teldir/ListPersDetails.asp?PersId=41880" TargetMode="External" Id="Ra7422a3f8df240f7" /><Relationship Type="http://schemas.openxmlformats.org/officeDocument/2006/relationships/hyperlink" Target="https://portal.3gpp.org/ngppapp/CreateTdoc.aspx?mode=view&amp;contributionId=1373977" TargetMode="External" Id="R2c3bb5fe05364a9d" /><Relationship Type="http://schemas.openxmlformats.org/officeDocument/2006/relationships/hyperlink" Target="https://portal.3gpp.org/desktopmodules/Release/ReleaseDetails.aspx?releaseId=193" TargetMode="External" Id="R83f73322b46049ab" /><Relationship Type="http://schemas.openxmlformats.org/officeDocument/2006/relationships/hyperlink" Target="https://portal.3gpp.org/desktopmodules/Specifications/SpecificationDetails.aspx?specificationId=3370" TargetMode="External" Id="R876319d4f0934ba5" /><Relationship Type="http://schemas.openxmlformats.org/officeDocument/2006/relationships/hyperlink" Target="https://portal.3gpp.org/desktopmodules/WorkItem/WorkItemDetails.aspx?workitemId=900030" TargetMode="External" Id="R3ead0fba89784277" /><Relationship Type="http://schemas.openxmlformats.org/officeDocument/2006/relationships/hyperlink" Target="https://www.3gpp.org/ftp/tsg_ct/WG1_mm-cc-sm_ex-CN1/TSGC1_138e/Docs/C1-226245.zip" TargetMode="External" Id="R995d779f8f2045f2" /><Relationship Type="http://schemas.openxmlformats.org/officeDocument/2006/relationships/hyperlink" Target="https://webapp.etsi.org/teldir/ListPersDetails.asp?PersId=87799" TargetMode="External" Id="Rd6061225d0514dfd" /><Relationship Type="http://schemas.openxmlformats.org/officeDocument/2006/relationships/hyperlink" Target="https://portal.3gpp.org/ngppapp/CreateTdoc.aspx?mode=view&amp;contributionId=1369924" TargetMode="External" Id="Re33ab80d48164b9b" /><Relationship Type="http://schemas.openxmlformats.org/officeDocument/2006/relationships/hyperlink" Target="https://portal.3gpp.org/desktopmodules/Release/ReleaseDetails.aspx?releaseId=192" TargetMode="External" Id="R82bba55ebf7749fa" /><Relationship Type="http://schemas.openxmlformats.org/officeDocument/2006/relationships/hyperlink" Target="https://portal.3gpp.org/desktopmodules/Specifications/SpecificationDetails.aspx?specificationId=3865" TargetMode="External" Id="Rb4152b50da1441d9" /><Relationship Type="http://schemas.openxmlformats.org/officeDocument/2006/relationships/hyperlink" Target="https://portal.3gpp.org/desktopmodules/WorkItem/WorkItemDetails.aspx?workitemId=900030" TargetMode="External" Id="R1120096971534e9f" /><Relationship Type="http://schemas.openxmlformats.org/officeDocument/2006/relationships/hyperlink" Target="https://www.3gpp.org/ftp/tsg_ct/WG1_mm-cc-sm_ex-CN1/TSGC1_138e/Docs/C1-226246.zip" TargetMode="External" Id="Recf6a132d14b477e" /><Relationship Type="http://schemas.openxmlformats.org/officeDocument/2006/relationships/hyperlink" Target="https://webapp.etsi.org/teldir/ListPersDetails.asp?PersId=87799" TargetMode="External" Id="Rb34b922a1112404a" /><Relationship Type="http://schemas.openxmlformats.org/officeDocument/2006/relationships/hyperlink" Target="https://portal.3gpp.org/ngppapp/CreateTdoc.aspx?mode=view&amp;contributionId=1369925" TargetMode="External" Id="R50ea6355a2714b09" /><Relationship Type="http://schemas.openxmlformats.org/officeDocument/2006/relationships/hyperlink" Target="https://portal.3gpp.org/desktopmodules/Release/ReleaseDetails.aspx?releaseId=192" TargetMode="External" Id="R8d4ddb3d77024164" /><Relationship Type="http://schemas.openxmlformats.org/officeDocument/2006/relationships/hyperlink" Target="https://portal.3gpp.org/desktopmodules/Specifications/SpecificationDetails.aspx?specificationId=3370" TargetMode="External" Id="R0249a48c2f8a4d0c" /><Relationship Type="http://schemas.openxmlformats.org/officeDocument/2006/relationships/hyperlink" Target="https://portal.3gpp.org/desktopmodules/WorkItem/WorkItemDetails.aspx?workitemId=900030" TargetMode="External" Id="R12ce5cf832c34796" /><Relationship Type="http://schemas.openxmlformats.org/officeDocument/2006/relationships/hyperlink" Target="https://www.3gpp.org/ftp/tsg_ct/WG1_mm-cc-sm_ex-CN1/TSGC1_138e/Docs/C1-226247.zip" TargetMode="External" Id="R0411f74f2bf2465c" /><Relationship Type="http://schemas.openxmlformats.org/officeDocument/2006/relationships/hyperlink" Target="https://webapp.etsi.org/teldir/ListPersDetails.asp?PersId=41880" TargetMode="External" Id="Re0b61c67bf754d84" /><Relationship Type="http://schemas.openxmlformats.org/officeDocument/2006/relationships/hyperlink" Target="https://portal.3gpp.org/ngppapp/CreateTdoc.aspx?mode=view&amp;contributionId=1373979" TargetMode="External" Id="R021df0862ff345fa" /><Relationship Type="http://schemas.openxmlformats.org/officeDocument/2006/relationships/hyperlink" Target="https://portal.3gpp.org/desktopmodules/Release/ReleaseDetails.aspx?releaseId=193" TargetMode="External" Id="R3ad53ec1a3b24701" /><Relationship Type="http://schemas.openxmlformats.org/officeDocument/2006/relationships/hyperlink" Target="https://portal.3gpp.org/desktopmodules/Specifications/SpecificationDetails.aspx?specificationId=3370" TargetMode="External" Id="Rd87ac577c3af44f8" /><Relationship Type="http://schemas.openxmlformats.org/officeDocument/2006/relationships/hyperlink" Target="https://www.3gpp.org/ftp/tsg_ct/WG1_mm-cc-sm_ex-CN1/TSGC1_138e/Docs/C1-226248.zip" TargetMode="External" Id="Rc96cd8335d4c4023" /><Relationship Type="http://schemas.openxmlformats.org/officeDocument/2006/relationships/hyperlink" Target="https://webapp.etsi.org/teldir/ListPersDetails.asp?PersId=87799" TargetMode="External" Id="Rfed43e29a8ab4e45" /><Relationship Type="http://schemas.openxmlformats.org/officeDocument/2006/relationships/hyperlink" Target="https://portal.3gpp.org/ngppapp/CreateTdoc.aspx?mode=view&amp;contributionId=1369926" TargetMode="External" Id="Rb26953d5474f4aa6" /><Relationship Type="http://schemas.openxmlformats.org/officeDocument/2006/relationships/hyperlink" Target="https://portal.3gpp.org/desktopmodules/Release/ReleaseDetails.aspx?releaseId=193" TargetMode="External" Id="Rd99e199df33148eb" /><Relationship Type="http://schemas.openxmlformats.org/officeDocument/2006/relationships/hyperlink" Target="https://portal.3gpp.org/desktopmodules/Specifications/SpecificationDetails.aspx?specificationId=3370" TargetMode="External" Id="R9e3b3d6aeda94da0" /><Relationship Type="http://schemas.openxmlformats.org/officeDocument/2006/relationships/hyperlink" Target="https://portal.3gpp.org/desktopmodules/WorkItem/WorkItemDetails.aspx?workitemId=900030" TargetMode="External" Id="R88152ef4e30d4d02" /><Relationship Type="http://schemas.openxmlformats.org/officeDocument/2006/relationships/hyperlink" Target="https://www.3gpp.org/ftp/tsg_ct/WG1_mm-cc-sm_ex-CN1/TSGC1_138e/Docs/C1-226249.zip" TargetMode="External" Id="R80377625fe664886" /><Relationship Type="http://schemas.openxmlformats.org/officeDocument/2006/relationships/hyperlink" Target="https://webapp.etsi.org/teldir/ListPersDetails.asp?PersId=87799" TargetMode="External" Id="R66508878aed743d7" /><Relationship Type="http://schemas.openxmlformats.org/officeDocument/2006/relationships/hyperlink" Target="https://portal.3gpp.org/ngppapp/CreateTdoc.aspx?mode=view&amp;contributionId=1369929" TargetMode="External" Id="Rc58c17073d4448ac" /><Relationship Type="http://schemas.openxmlformats.org/officeDocument/2006/relationships/hyperlink" Target="https://portal.3gpp.org/desktopmodules/Release/ReleaseDetails.aspx?releaseId=192" TargetMode="External" Id="Rfa4141be074c4f2e" /><Relationship Type="http://schemas.openxmlformats.org/officeDocument/2006/relationships/hyperlink" Target="https://portal.3gpp.org/desktopmodules/Specifications/SpecificationDetails.aspx?specificationId=3640" TargetMode="External" Id="Re66fa302344b40c8" /><Relationship Type="http://schemas.openxmlformats.org/officeDocument/2006/relationships/hyperlink" Target="https://portal.3gpp.org/desktopmodules/WorkItem/WorkItemDetails.aspx?workitemId=910037" TargetMode="External" Id="R8132a18bca964725" /><Relationship Type="http://schemas.openxmlformats.org/officeDocument/2006/relationships/hyperlink" Target="https://www.3gpp.org/ftp/tsg_ct/WG1_mm-cc-sm_ex-CN1/TSGC1_138e/Docs/C1-226250.zip" TargetMode="External" Id="R4bf6a6ec6f7a44ff" /><Relationship Type="http://schemas.openxmlformats.org/officeDocument/2006/relationships/hyperlink" Target="https://webapp.etsi.org/teldir/ListPersDetails.asp?PersId=89297" TargetMode="External" Id="R13b805f5f49d46f8" /><Relationship Type="http://schemas.openxmlformats.org/officeDocument/2006/relationships/hyperlink" Target="https://portal.3gpp.org/ngppapp/CreateTdoc.aspx?mode=view&amp;contributionId=1373959" TargetMode="External" Id="Rab64a89cc11348ca" /><Relationship Type="http://schemas.openxmlformats.org/officeDocument/2006/relationships/hyperlink" Target="https://portal.3gpp.org/desktopmodules/Release/ReleaseDetails.aspx?releaseId=192" TargetMode="External" Id="R8498f730eb2b4383" /><Relationship Type="http://schemas.openxmlformats.org/officeDocument/2006/relationships/hyperlink" Target="https://portal.3gpp.org/desktopmodules/Specifications/SpecificationDetails.aspx?specificationId=3864" TargetMode="External" Id="R4578f6bc3ba5435e" /><Relationship Type="http://schemas.openxmlformats.org/officeDocument/2006/relationships/hyperlink" Target="https://portal.3gpp.org/desktopmodules/WorkItem/WorkItemDetails.aspx?workitemId=900030" TargetMode="External" Id="R4d8ec847b5ac490c" /><Relationship Type="http://schemas.openxmlformats.org/officeDocument/2006/relationships/hyperlink" Target="https://www.3gpp.org/ftp/tsg_ct/WG1_mm-cc-sm_ex-CN1/TSGC1_138e/Docs/C1-226251.zip" TargetMode="External" Id="R24a83fec80bc4203" /><Relationship Type="http://schemas.openxmlformats.org/officeDocument/2006/relationships/hyperlink" Target="https://webapp.etsi.org/teldir/ListPersDetails.asp?PersId=87003" TargetMode="External" Id="Rd6cf2259e9c94373" /><Relationship Type="http://schemas.openxmlformats.org/officeDocument/2006/relationships/hyperlink" Target="https://portal.3gpp.org/ngppapp/CreateTdoc.aspx?mode=view&amp;contributionId=1369455" TargetMode="External" Id="R80667578c7ed49f5" /><Relationship Type="http://schemas.openxmlformats.org/officeDocument/2006/relationships/hyperlink" Target="https://portal.3gpp.org/ngppapp/CreateTdoc.aspx?mode=view&amp;contributionId=1391790" TargetMode="External" Id="R37c08e42062f4241" /><Relationship Type="http://schemas.openxmlformats.org/officeDocument/2006/relationships/hyperlink" Target="https://portal.3gpp.org/desktopmodules/Release/ReleaseDetails.aspx?releaseId=193" TargetMode="External" Id="R55377cd64e9d4069" /><Relationship Type="http://schemas.openxmlformats.org/officeDocument/2006/relationships/hyperlink" Target="https://portal.3gpp.org/desktopmodules/Specifications/SpecificationDetails.aspx?specificationId=3370" TargetMode="External" Id="Rc61b39aeba1a41f9" /><Relationship Type="http://schemas.openxmlformats.org/officeDocument/2006/relationships/hyperlink" Target="https://portal.3gpp.org/desktopmodules/WorkItem/WorkItemDetails.aspx?workitemId=960055" TargetMode="External" Id="R8e611e013b194c99" /><Relationship Type="http://schemas.openxmlformats.org/officeDocument/2006/relationships/hyperlink" Target="https://www.3gpp.org/ftp/tsg_ct/WG1_mm-cc-sm_ex-CN1/TSGC1_138e/Docs/C1-226252.zip" TargetMode="External" Id="R6506545f562a44de" /><Relationship Type="http://schemas.openxmlformats.org/officeDocument/2006/relationships/hyperlink" Target="https://webapp.etsi.org/teldir/ListPersDetails.asp?PersId=87003" TargetMode="External" Id="R73e5bd9ec1674561" /><Relationship Type="http://schemas.openxmlformats.org/officeDocument/2006/relationships/hyperlink" Target="https://portal.3gpp.org/ngppapp/CreateTdoc.aspx?mode=view&amp;contributionId=1369457" TargetMode="External" Id="R4d9e0160cde34e48" /><Relationship Type="http://schemas.openxmlformats.org/officeDocument/2006/relationships/hyperlink" Target="https://portal.3gpp.org/ngppapp/CreateTdoc.aspx?mode=view&amp;contributionId=1382994" TargetMode="External" Id="R1386a144bded4914" /><Relationship Type="http://schemas.openxmlformats.org/officeDocument/2006/relationships/hyperlink" Target="https://portal.3gpp.org/desktopmodules/Release/ReleaseDetails.aspx?releaseId=193" TargetMode="External" Id="R332e4f01b18b4a3e" /><Relationship Type="http://schemas.openxmlformats.org/officeDocument/2006/relationships/hyperlink" Target="https://portal.3gpp.org/desktopmodules/Specifications/SpecificationDetails.aspx?specificationId=789" TargetMode="External" Id="Rcb65a06e9f2e4a27" /><Relationship Type="http://schemas.openxmlformats.org/officeDocument/2006/relationships/hyperlink" Target="https://portal.3gpp.org/desktopmodules/WorkItem/WorkItemDetails.aspx?workitemId=960055" TargetMode="External" Id="Rea547e04c2be49ac" /><Relationship Type="http://schemas.openxmlformats.org/officeDocument/2006/relationships/hyperlink" Target="https://www.3gpp.org/ftp/tsg_ct/WG1_mm-cc-sm_ex-CN1/TSGC1_138e/Docs/C1-226253.zip" TargetMode="External" Id="Rd26067fc72104716" /><Relationship Type="http://schemas.openxmlformats.org/officeDocument/2006/relationships/hyperlink" Target="https://webapp.etsi.org/teldir/ListPersDetails.asp?PersId=87003" TargetMode="External" Id="Rb0818fb37d774b22" /><Relationship Type="http://schemas.openxmlformats.org/officeDocument/2006/relationships/hyperlink" Target="https://portal.3gpp.org/ngppapp/CreateTdoc.aspx?mode=view&amp;contributionId=1369459" TargetMode="External" Id="R4708bd69abcb42a2" /><Relationship Type="http://schemas.openxmlformats.org/officeDocument/2006/relationships/hyperlink" Target="https://portal.3gpp.org/desktopmodules/Release/ReleaseDetails.aspx?releaseId=193" TargetMode="External" Id="R07f99affcd364391" /><Relationship Type="http://schemas.openxmlformats.org/officeDocument/2006/relationships/hyperlink" Target="https://portal.3gpp.org/desktopmodules/Specifications/SpecificationDetails.aspx?specificationId=3370" TargetMode="External" Id="R744a390b4689434a" /><Relationship Type="http://schemas.openxmlformats.org/officeDocument/2006/relationships/hyperlink" Target="https://portal.3gpp.org/desktopmodules/WorkItem/WorkItemDetails.aspx?workitemId=960055" TargetMode="External" Id="R053e7d7c09b04dcd" /><Relationship Type="http://schemas.openxmlformats.org/officeDocument/2006/relationships/hyperlink" Target="https://www.3gpp.org/ftp/tsg_ct/WG1_mm-cc-sm_ex-CN1/TSGC1_138e/Docs/C1-226254.zip" TargetMode="External" Id="Rc94f11e872324e4e" /><Relationship Type="http://schemas.openxmlformats.org/officeDocument/2006/relationships/hyperlink" Target="https://webapp.etsi.org/teldir/ListPersDetails.asp?PersId=87003" TargetMode="External" Id="Rda5063e1b81241bd" /><Relationship Type="http://schemas.openxmlformats.org/officeDocument/2006/relationships/hyperlink" Target="https://portal.3gpp.org/ngppapp/CreateTdoc.aspx?mode=view&amp;contributionId=1369461" TargetMode="External" Id="R1761fa9fc72345fc" /><Relationship Type="http://schemas.openxmlformats.org/officeDocument/2006/relationships/hyperlink" Target="https://portal.3gpp.org/ngppapp/CreateTdoc.aspx?mode=view&amp;contributionId=1374067" TargetMode="External" Id="R3a6bf8c1c3ca4152" /><Relationship Type="http://schemas.openxmlformats.org/officeDocument/2006/relationships/hyperlink" Target="https://portal.3gpp.org/desktopmodules/Release/ReleaseDetails.aspx?releaseId=192" TargetMode="External" Id="R74eb7b02814841ef" /><Relationship Type="http://schemas.openxmlformats.org/officeDocument/2006/relationships/hyperlink" Target="https://portal.3gpp.org/desktopmodules/WorkItem/WorkItemDetails.aspx?workitemId=960006" TargetMode="External" Id="Rc1e4faac083c4719" /><Relationship Type="http://schemas.openxmlformats.org/officeDocument/2006/relationships/hyperlink" Target="https://www.3gpp.org/ftp/tsg_ct/WG1_mm-cc-sm_ex-CN1/TSGC1_138e/Docs/C1-226255.zip" TargetMode="External" Id="R15600e5f96a2400b" /><Relationship Type="http://schemas.openxmlformats.org/officeDocument/2006/relationships/hyperlink" Target="https://webapp.etsi.org/teldir/ListPersDetails.asp?PersId=87003" TargetMode="External" Id="R84fe9923e03b4267" /><Relationship Type="http://schemas.openxmlformats.org/officeDocument/2006/relationships/hyperlink" Target="https://portal.3gpp.org/ngppapp/CreateTdoc.aspx?mode=view&amp;contributionId=1369463" TargetMode="External" Id="R3cc298a6bdcc4041" /><Relationship Type="http://schemas.openxmlformats.org/officeDocument/2006/relationships/hyperlink" Target="https://portal.3gpp.org/ngppapp/CreateTdoc.aspx?mode=view&amp;contributionId=1382987" TargetMode="External" Id="Refa85a47a67742e9" /><Relationship Type="http://schemas.openxmlformats.org/officeDocument/2006/relationships/hyperlink" Target="https://portal.3gpp.org/desktopmodules/Release/ReleaseDetails.aspx?releaseId=193" TargetMode="External" Id="R737d9f2d63d54a2f" /><Relationship Type="http://schemas.openxmlformats.org/officeDocument/2006/relationships/hyperlink" Target="https://www.3gpp.org/ftp/tsg_ct/WG1_mm-cc-sm_ex-CN1/TSGC1_138e/Docs/C1-226256.zip" TargetMode="External" Id="R13c0366002244e77" /><Relationship Type="http://schemas.openxmlformats.org/officeDocument/2006/relationships/hyperlink" Target="https://webapp.etsi.org/teldir/ListPersDetails.asp?PersId=85785" TargetMode="External" Id="R714b44af8db745db" /><Relationship Type="http://schemas.openxmlformats.org/officeDocument/2006/relationships/hyperlink" Target="https://portal.3gpp.org/ngppapp/CreateTdoc.aspx?mode=view&amp;contributionId=1369101" TargetMode="External" Id="R5cf0d2b038924e93" /><Relationship Type="http://schemas.openxmlformats.org/officeDocument/2006/relationships/hyperlink" Target="https://portal.3gpp.org/ngppapp/CreateTdoc.aspx?mode=view&amp;contributionId=1385648" TargetMode="External" Id="R47e8d6a0f9e54b78" /><Relationship Type="http://schemas.openxmlformats.org/officeDocument/2006/relationships/hyperlink" Target="https://portal.3gpp.org/desktopmodules/Release/ReleaseDetails.aspx?releaseId=193" TargetMode="External" Id="Rf7d5267899ef4152" /><Relationship Type="http://schemas.openxmlformats.org/officeDocument/2006/relationships/hyperlink" Target="https://portal.3gpp.org/desktopmodules/Specifications/SpecificationDetails.aspx?specificationId=3370" TargetMode="External" Id="R688468937e1c44f1" /><Relationship Type="http://schemas.openxmlformats.org/officeDocument/2006/relationships/hyperlink" Target="https://portal.3gpp.org/desktopmodules/WorkItem/WorkItemDetails.aspx?workitemId=960055" TargetMode="External" Id="Re38e8623b23744cc" /><Relationship Type="http://schemas.openxmlformats.org/officeDocument/2006/relationships/hyperlink" Target="https://www.3gpp.org/ftp/tsg_ct/WG1_mm-cc-sm_ex-CN1/TSGC1_138e/Docs/C1-226257.zip" TargetMode="External" Id="R96f3a8a390004929" /><Relationship Type="http://schemas.openxmlformats.org/officeDocument/2006/relationships/hyperlink" Target="https://webapp.etsi.org/teldir/ListPersDetails.asp?PersId=87799" TargetMode="External" Id="Rd84743aa91824dea" /><Relationship Type="http://schemas.openxmlformats.org/officeDocument/2006/relationships/hyperlink" Target="https://portal.3gpp.org/ngppapp/CreateTdoc.aspx?mode=view&amp;contributionId=1369930" TargetMode="External" Id="R4992079fc0354335" /><Relationship Type="http://schemas.openxmlformats.org/officeDocument/2006/relationships/hyperlink" Target="https://portal.3gpp.org/desktopmodules/Release/ReleaseDetails.aspx?releaseId=192" TargetMode="External" Id="R68c4741aafc44395" /><Relationship Type="http://schemas.openxmlformats.org/officeDocument/2006/relationships/hyperlink" Target="https://portal.3gpp.org/desktopmodules/Specifications/SpecificationDetails.aspx?specificationId=3640" TargetMode="External" Id="Rfdfd01335df24a39" /><Relationship Type="http://schemas.openxmlformats.org/officeDocument/2006/relationships/hyperlink" Target="https://portal.3gpp.org/desktopmodules/WorkItem/WorkItemDetails.aspx?workitemId=910037" TargetMode="External" Id="Rb1dd91a0a3af42d5" /><Relationship Type="http://schemas.openxmlformats.org/officeDocument/2006/relationships/hyperlink" Target="https://webapp.etsi.org/teldir/ListPersDetails.asp?PersId=91895" TargetMode="External" Id="R52566308bb854c8e" /><Relationship Type="http://schemas.openxmlformats.org/officeDocument/2006/relationships/hyperlink" Target="https://portal.3gpp.org/desktopmodules/Release/ReleaseDetails.aspx?releaseId=193" TargetMode="External" Id="R52fdb4b67c21493a" /><Relationship Type="http://schemas.openxmlformats.org/officeDocument/2006/relationships/hyperlink" Target="https://portal.3gpp.org/desktopmodules/Specifications/SpecificationDetails.aspx?specificationId=2953" TargetMode="External" Id="Reb1d064ee3264dd8" /><Relationship Type="http://schemas.openxmlformats.org/officeDocument/2006/relationships/hyperlink" Target="https://portal.3gpp.org/desktopmodules/WorkItem/WorkItemDetails.aspx?workitemId=970054" TargetMode="External" Id="R385a41fb944f43f8" /><Relationship Type="http://schemas.openxmlformats.org/officeDocument/2006/relationships/hyperlink" Target="https://www.3gpp.org/ftp/tsg_ct/WG1_mm-cc-sm_ex-CN1/TSGC1_138e/Docs/C1-226259.zip" TargetMode="External" Id="R2d812c47810c4c1c" /><Relationship Type="http://schemas.openxmlformats.org/officeDocument/2006/relationships/hyperlink" Target="https://webapp.etsi.org/teldir/ListPersDetails.asp?PersId=87799" TargetMode="External" Id="R3e20d10763d24072" /><Relationship Type="http://schemas.openxmlformats.org/officeDocument/2006/relationships/hyperlink" Target="https://portal.3gpp.org/ngppapp/CreateTdoc.aspx?mode=view&amp;contributionId=1369932" TargetMode="External" Id="Rf879f058d226425d" /><Relationship Type="http://schemas.openxmlformats.org/officeDocument/2006/relationships/hyperlink" Target="https://portal.3gpp.org/desktopmodules/Release/ReleaseDetails.aspx?releaseId=192" TargetMode="External" Id="Rba3b0b9372044049" /><Relationship Type="http://schemas.openxmlformats.org/officeDocument/2006/relationships/hyperlink" Target="https://portal.3gpp.org/desktopmodules/Specifications/SpecificationDetails.aspx?specificationId=3641" TargetMode="External" Id="Re7de182774c8482f" /><Relationship Type="http://schemas.openxmlformats.org/officeDocument/2006/relationships/hyperlink" Target="https://portal.3gpp.org/desktopmodules/WorkItem/WorkItemDetails.aspx?workitemId=910037" TargetMode="External" Id="R15b3edb511f54b32" /><Relationship Type="http://schemas.openxmlformats.org/officeDocument/2006/relationships/hyperlink" Target="https://www.3gpp.org/ftp/tsg_ct/WG1_mm-cc-sm_ex-CN1/TSGC1_138e/Docs/C1-226260.zip" TargetMode="External" Id="R6de700df2646439d" /><Relationship Type="http://schemas.openxmlformats.org/officeDocument/2006/relationships/hyperlink" Target="https://webapp.etsi.org/teldir/ListPersDetails.asp?PersId=91167" TargetMode="External" Id="Rc4ef66502ce341e7" /><Relationship Type="http://schemas.openxmlformats.org/officeDocument/2006/relationships/hyperlink" Target="https://portal.3gpp.org/ngppapp/CreateTdoc.aspx?mode=view&amp;contributionId=1373834" TargetMode="External" Id="R110b240d14704eb6" /><Relationship Type="http://schemas.openxmlformats.org/officeDocument/2006/relationships/hyperlink" Target="https://portal.3gpp.org/ngppapp/CreateTdoc.aspx?mode=view&amp;contributionId=1385814" TargetMode="External" Id="R73c2d1c3cb604b7f" /><Relationship Type="http://schemas.openxmlformats.org/officeDocument/2006/relationships/hyperlink" Target="https://portal.3gpp.org/desktopmodules/Release/ReleaseDetails.aspx?releaseId=193" TargetMode="External" Id="Rc7e71e1c8c22432d" /><Relationship Type="http://schemas.openxmlformats.org/officeDocument/2006/relationships/hyperlink" Target="https://portal.3gpp.org/desktopmodules/Specifications/SpecificationDetails.aspx?specificationId=789" TargetMode="External" Id="R57f7f5db6d074b4f" /><Relationship Type="http://schemas.openxmlformats.org/officeDocument/2006/relationships/hyperlink" Target="https://portal.3gpp.org/desktopmodules/WorkItem/WorkItemDetails.aspx?workitemId=920033" TargetMode="External" Id="R8502608d8c0c4f62" /><Relationship Type="http://schemas.openxmlformats.org/officeDocument/2006/relationships/hyperlink" Target="https://www.3gpp.org/ftp/tsg_ct/WG1_mm-cc-sm_ex-CN1/TSGC1_138e/Docs/C1-226261.zip" TargetMode="External" Id="Rd558b0200adf4a83" /><Relationship Type="http://schemas.openxmlformats.org/officeDocument/2006/relationships/hyperlink" Target="https://webapp.etsi.org/teldir/ListPersDetails.asp?PersId=81922" TargetMode="External" Id="R2ad4b7bc8a0d469d" /><Relationship Type="http://schemas.openxmlformats.org/officeDocument/2006/relationships/hyperlink" Target="https://portal.3gpp.org/ngppapp/CreateTdoc.aspx?mode=view&amp;contributionId=1369626" TargetMode="External" Id="R8d5edeb43c594691" /><Relationship Type="http://schemas.openxmlformats.org/officeDocument/2006/relationships/hyperlink" Target="https://portal.3gpp.org/ngppapp/CreateTdoc.aspx?mode=view&amp;contributionId=1386193" TargetMode="External" Id="R828815b835d54abe" /><Relationship Type="http://schemas.openxmlformats.org/officeDocument/2006/relationships/hyperlink" Target="https://portal.3gpp.org/desktopmodules/Release/ReleaseDetails.aspx?releaseId=192" TargetMode="External" Id="R9ceb4047d1db4214" /><Relationship Type="http://schemas.openxmlformats.org/officeDocument/2006/relationships/hyperlink" Target="https://portal.3gpp.org/desktopmodules/Specifications/SpecificationDetails.aspx?specificationId=3838" TargetMode="External" Id="Rba3f0f4a2f2e4349" /><Relationship Type="http://schemas.openxmlformats.org/officeDocument/2006/relationships/hyperlink" Target="https://portal.3gpp.org/desktopmodules/WorkItem/WorkItemDetails.aspx?workitemId=880042" TargetMode="External" Id="R0b3b1961086b43bb" /><Relationship Type="http://schemas.openxmlformats.org/officeDocument/2006/relationships/hyperlink" Target="https://www.3gpp.org/ftp/tsg_ct/WG1_mm-cc-sm_ex-CN1/TSGC1_138e/Docs/C1-226262.zip" TargetMode="External" Id="R8778a4c6f8a24134" /><Relationship Type="http://schemas.openxmlformats.org/officeDocument/2006/relationships/hyperlink" Target="https://webapp.etsi.org/teldir/ListPersDetails.asp?PersId=36534" TargetMode="External" Id="R40910191caac4c27" /><Relationship Type="http://schemas.openxmlformats.org/officeDocument/2006/relationships/hyperlink" Target="https://portal.3gpp.org/ngppapp/CreateTdoc.aspx?mode=view&amp;contributionId=1368437" TargetMode="External" Id="R23070e0bcc7e4d3b" /><Relationship Type="http://schemas.openxmlformats.org/officeDocument/2006/relationships/hyperlink" Target="https://portal.3gpp.org/desktopmodules/Release/ReleaseDetails.aspx?releaseId=192" TargetMode="External" Id="R7ee9984bfa824ce3" /><Relationship Type="http://schemas.openxmlformats.org/officeDocument/2006/relationships/hyperlink" Target="https://portal.3gpp.org/desktopmodules/Specifications/SpecificationDetails.aspx?specificationId=1055" TargetMode="External" Id="R0ba26a4a707743a5" /><Relationship Type="http://schemas.openxmlformats.org/officeDocument/2006/relationships/hyperlink" Target="https://portal.3gpp.org/desktopmodules/WorkItem/WorkItemDetails.aspx?workitemId=910065" TargetMode="External" Id="R6c3d4d12d34d4cff" /><Relationship Type="http://schemas.openxmlformats.org/officeDocument/2006/relationships/hyperlink" Target="https://www.3gpp.org/ftp/tsg_ct/WG1_mm-cc-sm_ex-CN1/TSGC1_138e/Docs/C1-226263.zip" TargetMode="External" Id="R5fd33b48339b45a4" /><Relationship Type="http://schemas.openxmlformats.org/officeDocument/2006/relationships/hyperlink" Target="https://webapp.etsi.org/teldir/ListPersDetails.asp?PersId=36534" TargetMode="External" Id="R6f052873544d4f83" /><Relationship Type="http://schemas.openxmlformats.org/officeDocument/2006/relationships/hyperlink" Target="https://portal.3gpp.org/ngppapp/CreateTdoc.aspx?mode=view&amp;contributionId=1368429" TargetMode="External" Id="R94063fed7430427c" /><Relationship Type="http://schemas.openxmlformats.org/officeDocument/2006/relationships/hyperlink" Target="https://portal.3gpp.org/desktopmodules/Release/ReleaseDetails.aspx?releaseId=193" TargetMode="External" Id="Rb84e642dc3324e60" /><Relationship Type="http://schemas.openxmlformats.org/officeDocument/2006/relationships/hyperlink" Target="https://portal.3gpp.org/desktopmodules/Specifications/SpecificationDetails.aspx?specificationId=1047" TargetMode="External" Id="R861dd22f99fc49e2" /><Relationship Type="http://schemas.openxmlformats.org/officeDocument/2006/relationships/hyperlink" Target="https://www.3gpp.org/ftp/tsg_ct/WG1_mm-cc-sm_ex-CN1/TSGC1_138e/Docs/C1-226264.zip" TargetMode="External" Id="Rd872f3415332489f" /><Relationship Type="http://schemas.openxmlformats.org/officeDocument/2006/relationships/hyperlink" Target="https://webapp.etsi.org/teldir/ListPersDetails.asp?PersId=93040" TargetMode="External" Id="R7089e1ccbb2d45a9" /><Relationship Type="http://schemas.openxmlformats.org/officeDocument/2006/relationships/hyperlink" Target="https://portal.3gpp.org/ngppapp/CreateTdoc.aspx?mode=view&amp;contributionId=1369998" TargetMode="External" Id="R82975dfcdc094ac0" /><Relationship Type="http://schemas.openxmlformats.org/officeDocument/2006/relationships/hyperlink" Target="https://portal.3gpp.org/desktopmodules/Release/ReleaseDetails.aspx?releaseId=192" TargetMode="External" Id="R3f3e52f0e1544a8f" /><Relationship Type="http://schemas.openxmlformats.org/officeDocument/2006/relationships/hyperlink" Target="https://portal.3gpp.org/desktopmodules/Specifications/SpecificationDetails.aspx?specificationId=3370" TargetMode="External" Id="R34129de8eb3843de" /><Relationship Type="http://schemas.openxmlformats.org/officeDocument/2006/relationships/hyperlink" Target="https://portal.3gpp.org/desktopmodules/WorkItem/WorkItemDetails.aspx?workitemId=880019" TargetMode="External" Id="R8f36e8240dc147af" /><Relationship Type="http://schemas.openxmlformats.org/officeDocument/2006/relationships/hyperlink" Target="https://www.3gpp.org/ftp/tsg_ct/WG1_mm-cc-sm_ex-CN1/TSGC1_138e/Docs/C1-226265.zip" TargetMode="External" Id="R7181e9a0b74b4489" /><Relationship Type="http://schemas.openxmlformats.org/officeDocument/2006/relationships/hyperlink" Target="https://webapp.etsi.org/teldir/ListPersDetails.asp?PersId=93040" TargetMode="External" Id="R9f29e153fac542ef" /><Relationship Type="http://schemas.openxmlformats.org/officeDocument/2006/relationships/hyperlink" Target="https://portal.3gpp.org/ngppapp/CreateTdoc.aspx?mode=view&amp;contributionId=1370540" TargetMode="External" Id="Rf0319a21d3574f81" /><Relationship Type="http://schemas.openxmlformats.org/officeDocument/2006/relationships/hyperlink" Target="https://portal.3gpp.org/desktopmodules/Release/ReleaseDetails.aspx?releaseId=193" TargetMode="External" Id="R2db043adfab949ad" /><Relationship Type="http://schemas.openxmlformats.org/officeDocument/2006/relationships/hyperlink" Target="https://portal.3gpp.org/desktopmodules/Specifications/SpecificationDetails.aspx?specificationId=3370" TargetMode="External" Id="Rb58206e03d3e464c" /><Relationship Type="http://schemas.openxmlformats.org/officeDocument/2006/relationships/hyperlink" Target="https://portal.3gpp.org/desktopmodules/WorkItem/WorkItemDetails.aspx?workitemId=880019" TargetMode="External" Id="R55a73b3af6d441ab" /><Relationship Type="http://schemas.openxmlformats.org/officeDocument/2006/relationships/hyperlink" Target="https://www.3gpp.org/ftp/tsg_ct/WG1_mm-cc-sm_ex-CN1/TSGC1_138e/Docs/C1-226266.zip" TargetMode="External" Id="R0f2b316cdc024613" /><Relationship Type="http://schemas.openxmlformats.org/officeDocument/2006/relationships/hyperlink" Target="https://webapp.etsi.org/teldir/ListPersDetails.asp?PersId=40034" TargetMode="External" Id="R990cdddea6924b30" /><Relationship Type="http://schemas.openxmlformats.org/officeDocument/2006/relationships/hyperlink" Target="https://portal.3gpp.org/ngppapp/CreateTdoc.aspx?mode=view&amp;contributionId=1369605" TargetMode="External" Id="R8a8c69e50b0b4929" /><Relationship Type="http://schemas.openxmlformats.org/officeDocument/2006/relationships/hyperlink" Target="https://portal.3gpp.org/desktopmodules/Release/ReleaseDetails.aspx?releaseId=192" TargetMode="External" Id="R2352d5a86450425a" /><Relationship Type="http://schemas.openxmlformats.org/officeDocument/2006/relationships/hyperlink" Target="https://portal.3gpp.org/desktopmodules/Specifications/SpecificationDetails.aspx?specificationId=3607" TargetMode="External" Id="R4b749824e38f4688" /><Relationship Type="http://schemas.openxmlformats.org/officeDocument/2006/relationships/hyperlink" Target="https://portal.3gpp.org/desktopmodules/WorkItem/WorkItemDetails.aspx?workitemId=900033" TargetMode="External" Id="R7e9c91750f7f4827" /><Relationship Type="http://schemas.openxmlformats.org/officeDocument/2006/relationships/hyperlink" Target="https://www.3gpp.org/ftp/tsg_ct/WG1_mm-cc-sm_ex-CN1/TSGC1_138e/Docs/C1-226267.zip" TargetMode="External" Id="Ra34ace8064204c61" /><Relationship Type="http://schemas.openxmlformats.org/officeDocument/2006/relationships/hyperlink" Target="https://webapp.etsi.org/teldir/ListPersDetails.asp?PersId=87799" TargetMode="External" Id="R003f34878c874d1f" /><Relationship Type="http://schemas.openxmlformats.org/officeDocument/2006/relationships/hyperlink" Target="https://portal.3gpp.org/ngppapp/CreateTdoc.aspx?mode=view&amp;contributionId=1369912" TargetMode="External" Id="R5ee8cef3cd84418e" /><Relationship Type="http://schemas.openxmlformats.org/officeDocument/2006/relationships/hyperlink" Target="https://portal.3gpp.org/ngppapp/CreateTdoc.aspx?mode=view&amp;contributionId=1374078" TargetMode="External" Id="R3ec308c89be04fc2" /><Relationship Type="http://schemas.openxmlformats.org/officeDocument/2006/relationships/hyperlink" Target="https://portal.3gpp.org/desktopmodules/Release/ReleaseDetails.aspx?releaseId=192" TargetMode="External" Id="Rec22a6708f1a4b3e" /><Relationship Type="http://schemas.openxmlformats.org/officeDocument/2006/relationships/hyperlink" Target="https://portal.3gpp.org/desktopmodules/Specifications/SpecificationDetails.aspx?specificationId=3371" TargetMode="External" Id="R248c486c44574877" /><Relationship Type="http://schemas.openxmlformats.org/officeDocument/2006/relationships/hyperlink" Target="https://portal.3gpp.org/desktopmodules/WorkItem/WorkItemDetails.aspx?workitemId=950040" TargetMode="External" Id="Rfb72b23f49d04de8" /><Relationship Type="http://schemas.openxmlformats.org/officeDocument/2006/relationships/hyperlink" Target="https://www.3gpp.org/ftp/tsg_ct/WG1_mm-cc-sm_ex-CN1/TSGC1_138e/Docs/C1-226268.zip" TargetMode="External" Id="R36f515354a4c46ad" /><Relationship Type="http://schemas.openxmlformats.org/officeDocument/2006/relationships/hyperlink" Target="https://webapp.etsi.org/teldir/ListPersDetails.asp?PersId=40034" TargetMode="External" Id="Rff0a368c23a446c6" /><Relationship Type="http://schemas.openxmlformats.org/officeDocument/2006/relationships/hyperlink" Target="https://portal.3gpp.org/ngppapp/CreateTdoc.aspx?mode=view&amp;contributionId=1369606" TargetMode="External" Id="R6d948dcd5be84245" /><Relationship Type="http://schemas.openxmlformats.org/officeDocument/2006/relationships/hyperlink" Target="https://portal.3gpp.org/ngppapp/CreateTdoc.aspx?mode=view&amp;contributionId=1379003" TargetMode="External" Id="Ra4f8e5c5be234577" /><Relationship Type="http://schemas.openxmlformats.org/officeDocument/2006/relationships/hyperlink" Target="https://portal.3gpp.org/desktopmodules/Release/ReleaseDetails.aspx?releaseId=192" TargetMode="External" Id="Rc000020bbef342d5" /><Relationship Type="http://schemas.openxmlformats.org/officeDocument/2006/relationships/hyperlink" Target="https://portal.3gpp.org/desktopmodules/Specifications/SpecificationDetails.aspx?specificationId=3370" TargetMode="External" Id="R8f94b54a1a404744" /><Relationship Type="http://schemas.openxmlformats.org/officeDocument/2006/relationships/hyperlink" Target="https://portal.3gpp.org/desktopmodules/WorkItem/WorkItemDetails.aspx?workitemId=880019" TargetMode="External" Id="R88985ef905af492b" /><Relationship Type="http://schemas.openxmlformats.org/officeDocument/2006/relationships/hyperlink" Target="https://www.3gpp.org/ftp/tsg_ct/WG1_mm-cc-sm_ex-CN1/TSGC1_138e/Docs/C1-226269.zip" TargetMode="External" Id="R9dd7deeca62743d3" /><Relationship Type="http://schemas.openxmlformats.org/officeDocument/2006/relationships/hyperlink" Target="https://webapp.etsi.org/teldir/ListPersDetails.asp?PersId=40034" TargetMode="External" Id="R15d2686472f84b5d" /><Relationship Type="http://schemas.openxmlformats.org/officeDocument/2006/relationships/hyperlink" Target="https://portal.3gpp.org/ngppapp/CreateTdoc.aspx?mode=view&amp;contributionId=1369607" TargetMode="External" Id="R4d29d871b1144e11" /><Relationship Type="http://schemas.openxmlformats.org/officeDocument/2006/relationships/hyperlink" Target="https://portal.3gpp.org/ngppapp/CreateTdoc.aspx?mode=view&amp;contributionId=1379004" TargetMode="External" Id="Rf5b56ccb203d4ef9" /><Relationship Type="http://schemas.openxmlformats.org/officeDocument/2006/relationships/hyperlink" Target="https://portal.3gpp.org/desktopmodules/Release/ReleaseDetails.aspx?releaseId=193" TargetMode="External" Id="R2c5bebb72bc54c5f" /><Relationship Type="http://schemas.openxmlformats.org/officeDocument/2006/relationships/hyperlink" Target="https://portal.3gpp.org/desktopmodules/Specifications/SpecificationDetails.aspx?specificationId=3370" TargetMode="External" Id="R61c609b8c714499c" /><Relationship Type="http://schemas.openxmlformats.org/officeDocument/2006/relationships/hyperlink" Target="https://portal.3gpp.org/desktopmodules/WorkItem/WorkItemDetails.aspx?workitemId=880019" TargetMode="External" Id="R9f75fddbddf2497f" /><Relationship Type="http://schemas.openxmlformats.org/officeDocument/2006/relationships/hyperlink" Target="https://webapp.etsi.org/teldir/ListPersDetails.asp?PersId=40034" TargetMode="External" Id="Rb69ec23a6c3d4e38" /><Relationship Type="http://schemas.openxmlformats.org/officeDocument/2006/relationships/hyperlink" Target="https://portal.3gpp.org/ngppapp/CreateTdoc.aspx?mode=view&amp;contributionId=1369611" TargetMode="External" Id="Rd38e3561c1904ab0" /><Relationship Type="http://schemas.openxmlformats.org/officeDocument/2006/relationships/hyperlink" Target="https://portal.3gpp.org/ngppapp/CreateTdoc.aspx?mode=view&amp;contributionId=1374026" TargetMode="External" Id="R115b8508b8134611" /><Relationship Type="http://schemas.openxmlformats.org/officeDocument/2006/relationships/hyperlink" Target="https://portal.3gpp.org/desktopmodules/Release/ReleaseDetails.aspx?releaseId=193" TargetMode="External" Id="R2f01ba0731494f0e" /><Relationship Type="http://schemas.openxmlformats.org/officeDocument/2006/relationships/hyperlink" Target="https://portal.3gpp.org/desktopmodules/Specifications/SpecificationDetails.aspx?specificationId=3370" TargetMode="External" Id="Rc025587e08b444b5" /><Relationship Type="http://schemas.openxmlformats.org/officeDocument/2006/relationships/hyperlink" Target="https://portal.3gpp.org/desktopmodules/WorkItem/WorkItemDetails.aspx?workitemId=880019" TargetMode="External" Id="R5a3fa0cd43174cfa" /><Relationship Type="http://schemas.openxmlformats.org/officeDocument/2006/relationships/hyperlink" Target="https://www.3gpp.org/ftp/tsg_ct/WG1_mm-cc-sm_ex-CN1/TSGC1_138e/Docs/C1-226271.zip" TargetMode="External" Id="R168523d8d9174488" /><Relationship Type="http://schemas.openxmlformats.org/officeDocument/2006/relationships/hyperlink" Target="https://webapp.etsi.org/teldir/ListPersDetails.asp?PersId=40034" TargetMode="External" Id="R46df11ae009a4012" /><Relationship Type="http://schemas.openxmlformats.org/officeDocument/2006/relationships/hyperlink" Target="https://portal.3gpp.org/ngppapp/CreateTdoc.aspx?mode=view&amp;contributionId=1369610" TargetMode="External" Id="Rf9fe9364c67d4ef0" /><Relationship Type="http://schemas.openxmlformats.org/officeDocument/2006/relationships/hyperlink" Target="https://portal.3gpp.org/desktopmodules/Release/ReleaseDetails.aspx?releaseId=192" TargetMode="External" Id="R22dd08507ea84fd9" /><Relationship Type="http://schemas.openxmlformats.org/officeDocument/2006/relationships/hyperlink" Target="https://portal.3gpp.org/desktopmodules/Specifications/SpecificationDetails.aspx?specificationId=3370" TargetMode="External" Id="Rdcb386a4110e4b12" /><Relationship Type="http://schemas.openxmlformats.org/officeDocument/2006/relationships/hyperlink" Target="https://portal.3gpp.org/desktopmodules/WorkItem/WorkItemDetails.aspx?workitemId=880019" TargetMode="External" Id="Rbe90f3edb5d84a29" /><Relationship Type="http://schemas.openxmlformats.org/officeDocument/2006/relationships/hyperlink" Target="https://www.3gpp.org/ftp/tsg_ct/WG1_mm-cc-sm_ex-CN1/TSGC1_138e/Docs/C1-226272.zip" TargetMode="External" Id="R91e1e50b7cc849dd" /><Relationship Type="http://schemas.openxmlformats.org/officeDocument/2006/relationships/hyperlink" Target="https://webapp.etsi.org/teldir/ListPersDetails.asp?PersId=40034" TargetMode="External" Id="R0b3675d037694b75" /><Relationship Type="http://schemas.openxmlformats.org/officeDocument/2006/relationships/hyperlink" Target="https://portal.3gpp.org/ngppapp/CreateTdoc.aspx?mode=view&amp;contributionId=1374024" TargetMode="External" Id="R8a098229185d4474" /><Relationship Type="http://schemas.openxmlformats.org/officeDocument/2006/relationships/hyperlink" Target="https://portal.3gpp.org/desktopmodules/Release/ReleaseDetails.aspx?releaseId=193" TargetMode="External" Id="Re4dbbf6f6fbe4009" /><Relationship Type="http://schemas.openxmlformats.org/officeDocument/2006/relationships/hyperlink" Target="https://portal.3gpp.org/desktopmodules/Specifications/SpecificationDetails.aspx?specificationId=3370" TargetMode="External" Id="Raeda89e403f3441f" /><Relationship Type="http://schemas.openxmlformats.org/officeDocument/2006/relationships/hyperlink" Target="https://portal.3gpp.org/desktopmodules/WorkItem/WorkItemDetails.aspx?workitemId=880019" TargetMode="External" Id="Rfdaf5cc6c35b428d" /><Relationship Type="http://schemas.openxmlformats.org/officeDocument/2006/relationships/hyperlink" Target="https://www.3gpp.org/ftp/tsg_ct/WG1_mm-cc-sm_ex-CN1/TSGC1_138e/Docs/C1-226273.zip" TargetMode="External" Id="R273b7df675ee4dcf" /><Relationship Type="http://schemas.openxmlformats.org/officeDocument/2006/relationships/hyperlink" Target="https://webapp.etsi.org/teldir/ListPersDetails.asp?PersId=87799" TargetMode="External" Id="Rc387a8db74cd4320" /><Relationship Type="http://schemas.openxmlformats.org/officeDocument/2006/relationships/hyperlink" Target="https://portal.3gpp.org/ngppapp/CreateTdoc.aspx?mode=view&amp;contributionId=1369913" TargetMode="External" Id="R7c439936222744d5" /><Relationship Type="http://schemas.openxmlformats.org/officeDocument/2006/relationships/hyperlink" Target="https://portal.3gpp.org/desktopmodules/Release/ReleaseDetails.aspx?releaseId=192" TargetMode="External" Id="Re4e719f5574b406b" /><Relationship Type="http://schemas.openxmlformats.org/officeDocument/2006/relationships/hyperlink" Target="https://portal.3gpp.org/desktopmodules/Specifications/SpecificationDetails.aspx?specificationId=1073" TargetMode="External" Id="R06aaf355e36e401d" /><Relationship Type="http://schemas.openxmlformats.org/officeDocument/2006/relationships/hyperlink" Target="https://portal.3gpp.org/desktopmodules/WorkItem/WorkItemDetails.aspx?workitemId=950040" TargetMode="External" Id="Rcf52a5393ae04e23" /><Relationship Type="http://schemas.openxmlformats.org/officeDocument/2006/relationships/hyperlink" Target="https://www.3gpp.org/ftp/tsg_ct/WG1_mm-cc-sm_ex-CN1/TSGC1_138e/Docs/C1-226274.zip" TargetMode="External" Id="Rce3039bfe80548b4" /><Relationship Type="http://schemas.openxmlformats.org/officeDocument/2006/relationships/hyperlink" Target="https://webapp.etsi.org/teldir/ListPersDetails.asp?PersId=84634" TargetMode="External" Id="Re9741b9bd05b4dce" /><Relationship Type="http://schemas.openxmlformats.org/officeDocument/2006/relationships/hyperlink" Target="https://portal.3gpp.org/ngppapp/CreateTdoc.aspx?mode=view&amp;contributionId=1368190" TargetMode="External" Id="R38a3569b8b7540d7" /><Relationship Type="http://schemas.openxmlformats.org/officeDocument/2006/relationships/hyperlink" Target="https://portal.3gpp.org/desktopmodules/Release/ReleaseDetails.aspx?releaseId=193" TargetMode="External" Id="Rfc2e6ca0757c4339" /><Relationship Type="http://schemas.openxmlformats.org/officeDocument/2006/relationships/hyperlink" Target="https://portal.3gpp.org/desktopmodules/Specifications/SpecificationDetails.aspx?specificationId=3370" TargetMode="External" Id="Rb68470b280e54348" /><Relationship Type="http://schemas.openxmlformats.org/officeDocument/2006/relationships/hyperlink" Target="https://portal.3gpp.org/desktopmodules/WorkItem/WorkItemDetails.aspx?workitemId=960055" TargetMode="External" Id="R71d8155833a8482d" /><Relationship Type="http://schemas.openxmlformats.org/officeDocument/2006/relationships/hyperlink" Target="https://www.3gpp.org/ftp/tsg_ct/WG1_mm-cc-sm_ex-CN1/TSGC1_138e/Docs/C1-226275.zip" TargetMode="External" Id="R4a35173a198944a6" /><Relationship Type="http://schemas.openxmlformats.org/officeDocument/2006/relationships/hyperlink" Target="https://webapp.etsi.org/teldir/ListPersDetails.asp?PersId=69846" TargetMode="External" Id="Rd0207a61d73e4ae6" /><Relationship Type="http://schemas.openxmlformats.org/officeDocument/2006/relationships/hyperlink" Target="https://portal.3gpp.org/ngppapp/CreateTdoc.aspx?mode=view&amp;contributionId=1369170" TargetMode="External" Id="Re0c750cc08844de0" /><Relationship Type="http://schemas.openxmlformats.org/officeDocument/2006/relationships/hyperlink" Target="https://portal.3gpp.org/desktopmodules/Release/ReleaseDetails.aspx?releaseId=193" TargetMode="External" Id="R449301c15e644700" /><Relationship Type="http://schemas.openxmlformats.org/officeDocument/2006/relationships/hyperlink" Target="https://www.3gpp.org/ftp/tsg_ct/WG1_mm-cc-sm_ex-CN1/TSGC1_138e/Docs/C1-226276.zip" TargetMode="External" Id="R0d15933080614067" /><Relationship Type="http://schemas.openxmlformats.org/officeDocument/2006/relationships/hyperlink" Target="https://webapp.etsi.org/teldir/ListPersDetails.asp?PersId=93040" TargetMode="External" Id="R964d651bb6de497c" /><Relationship Type="http://schemas.openxmlformats.org/officeDocument/2006/relationships/hyperlink" Target="https://portal.3gpp.org/ngppapp/CreateTdoc.aspx?mode=view&amp;contributionId=1373850" TargetMode="External" Id="R7410d414aed44595" /><Relationship Type="http://schemas.openxmlformats.org/officeDocument/2006/relationships/hyperlink" Target="https://portal.3gpp.org/desktopmodules/Release/ReleaseDetails.aspx?releaseId=192" TargetMode="External" Id="Rc176157292b04a67" /><Relationship Type="http://schemas.openxmlformats.org/officeDocument/2006/relationships/hyperlink" Target="https://portal.3gpp.org/desktopmodules/Specifications/SpecificationDetails.aspx?specificationId=3370" TargetMode="External" Id="R53c4de5d255b4179" /><Relationship Type="http://schemas.openxmlformats.org/officeDocument/2006/relationships/hyperlink" Target="https://portal.3gpp.org/desktopmodules/WorkItem/WorkItemDetails.aspx?workitemId=910065" TargetMode="External" Id="R34f7327348834d92" /><Relationship Type="http://schemas.openxmlformats.org/officeDocument/2006/relationships/hyperlink" Target="https://www.3gpp.org/ftp/tsg_ct/WG1_mm-cc-sm_ex-CN1/TSGC1_138e/Docs/C1-226277.zip" TargetMode="External" Id="R551122b931bd4261" /><Relationship Type="http://schemas.openxmlformats.org/officeDocument/2006/relationships/hyperlink" Target="https://webapp.etsi.org/teldir/ListPersDetails.asp?PersId=93040" TargetMode="External" Id="Rc27d4dafd910447a" /><Relationship Type="http://schemas.openxmlformats.org/officeDocument/2006/relationships/hyperlink" Target="https://portal.3gpp.org/ngppapp/CreateTdoc.aspx?mode=view&amp;contributionId=1373862" TargetMode="External" Id="Rb5dfdc6d634e4b20" /><Relationship Type="http://schemas.openxmlformats.org/officeDocument/2006/relationships/hyperlink" Target="https://portal.3gpp.org/desktopmodules/Release/ReleaseDetails.aspx?releaseId=193" TargetMode="External" Id="R6c7aaa6d5b4d4939" /><Relationship Type="http://schemas.openxmlformats.org/officeDocument/2006/relationships/hyperlink" Target="https://portal.3gpp.org/desktopmodules/Specifications/SpecificationDetails.aspx?specificationId=3370" TargetMode="External" Id="R895d1c805d83471b" /><Relationship Type="http://schemas.openxmlformats.org/officeDocument/2006/relationships/hyperlink" Target="https://portal.3gpp.org/desktopmodules/WorkItem/WorkItemDetails.aspx?workitemId=910065" TargetMode="External" Id="R6af7754ec1d4404d" /><Relationship Type="http://schemas.openxmlformats.org/officeDocument/2006/relationships/hyperlink" Target="https://www.3gpp.org/ftp/tsg_ct/WG1_mm-cc-sm_ex-CN1/TSGC1_138e/Docs/C1-226278.zip" TargetMode="External" Id="R0f525624ce984c26" /><Relationship Type="http://schemas.openxmlformats.org/officeDocument/2006/relationships/hyperlink" Target="https://webapp.etsi.org/teldir/ListPersDetails.asp?PersId=89251" TargetMode="External" Id="R25c02edc6f1b4424" /><Relationship Type="http://schemas.openxmlformats.org/officeDocument/2006/relationships/hyperlink" Target="https://portal.3gpp.org/ngppapp/CreateTdoc.aspx?mode=view&amp;contributionId=1366566" TargetMode="External" Id="Rc9d2631c7d3c437d" /><Relationship Type="http://schemas.openxmlformats.org/officeDocument/2006/relationships/hyperlink" Target="https://portal.3gpp.org/ngppapp/CreateTdoc.aspx?mode=view&amp;contributionId=1383838" TargetMode="External" Id="R395d862ad2064496" /><Relationship Type="http://schemas.openxmlformats.org/officeDocument/2006/relationships/hyperlink" Target="https://portal.3gpp.org/desktopmodules/Release/ReleaseDetails.aspx?releaseId=193" TargetMode="External" Id="Rcf0ae6324a3a4179" /><Relationship Type="http://schemas.openxmlformats.org/officeDocument/2006/relationships/hyperlink" Target="https://portal.3gpp.org/desktopmodules/Specifications/SpecificationDetails.aspx?specificationId=3370" TargetMode="External" Id="R1a4974a57a594c93" /><Relationship Type="http://schemas.openxmlformats.org/officeDocument/2006/relationships/hyperlink" Target="https://portal.3gpp.org/desktopmodules/WorkItem/WorkItemDetails.aspx?workitemId=960055" TargetMode="External" Id="R0316ccf3b6cf49c5" /><Relationship Type="http://schemas.openxmlformats.org/officeDocument/2006/relationships/hyperlink" Target="https://www.3gpp.org/ftp/tsg_ct/WG1_mm-cc-sm_ex-CN1/TSGC1_138e/Docs/C1-226279.zip" TargetMode="External" Id="Re9f68f33b8f44499" /><Relationship Type="http://schemas.openxmlformats.org/officeDocument/2006/relationships/hyperlink" Target="https://webapp.etsi.org/teldir/ListPersDetails.asp?PersId=90799" TargetMode="External" Id="R0f6d135920824125" /><Relationship Type="http://schemas.openxmlformats.org/officeDocument/2006/relationships/hyperlink" Target="https://portal.3gpp.org/ngppapp/CreateTdoc.aspx?mode=view&amp;contributionId=1373855" TargetMode="External" Id="R30553bfbc3e34425" /><Relationship Type="http://schemas.openxmlformats.org/officeDocument/2006/relationships/hyperlink" Target="https://portal.3gpp.org/desktopmodules/Release/ReleaseDetails.aspx?releaseId=193" TargetMode="External" Id="Ra3c23be89747445a" /><Relationship Type="http://schemas.openxmlformats.org/officeDocument/2006/relationships/hyperlink" Target="https://portal.3gpp.org/desktopmodules/WorkItem/WorkItemDetails.aspx?workitemId=920042" TargetMode="External" Id="R35fc3a84e49f44a3" /><Relationship Type="http://schemas.openxmlformats.org/officeDocument/2006/relationships/hyperlink" Target="https://www.3gpp.org/ftp/tsg_ct/WG1_mm-cc-sm_ex-CN1/TSGC1_138e/Docs/C1-226280.zip" TargetMode="External" Id="Rc09ea260d178458b" /><Relationship Type="http://schemas.openxmlformats.org/officeDocument/2006/relationships/hyperlink" Target="https://webapp.etsi.org/teldir/ListPersDetails.asp?PersId=70307" TargetMode="External" Id="R3a0f8123204d4650" /><Relationship Type="http://schemas.openxmlformats.org/officeDocument/2006/relationships/hyperlink" Target="https://portal.3gpp.org/ngppapp/CreateTdoc.aspx?mode=view&amp;contributionId=1369662" TargetMode="External" Id="R4554cc171a494756" /><Relationship Type="http://schemas.openxmlformats.org/officeDocument/2006/relationships/hyperlink" Target="https://portal.3gpp.org/desktopmodules/Release/ReleaseDetails.aspx?releaseId=192" TargetMode="External" Id="R36907b5a5ca4410e" /><Relationship Type="http://schemas.openxmlformats.org/officeDocument/2006/relationships/hyperlink" Target="https://portal.3gpp.org/desktopmodules/WorkItem/WorkItemDetails.aspx?workitemId=911030" TargetMode="External" Id="R01cbc18024704482" /><Relationship Type="http://schemas.openxmlformats.org/officeDocument/2006/relationships/hyperlink" Target="https://www.3gpp.org/ftp/tsg_ct/WG1_mm-cc-sm_ex-CN1/TSGC1_138e/Docs/C1-226281.zip" TargetMode="External" Id="Rd47b2a008dc6439f" /><Relationship Type="http://schemas.openxmlformats.org/officeDocument/2006/relationships/hyperlink" Target="https://webapp.etsi.org/teldir/ListPersDetails.asp?PersId=70307" TargetMode="External" Id="R94d29c0bab144644" /><Relationship Type="http://schemas.openxmlformats.org/officeDocument/2006/relationships/hyperlink" Target="https://portal.3gpp.org/ngppapp/CreateTdoc.aspx?mode=view&amp;contributionId=1369123" TargetMode="External" Id="R2738b42eb025474c" /><Relationship Type="http://schemas.openxmlformats.org/officeDocument/2006/relationships/hyperlink" Target="https://portal.3gpp.org/ngppapp/CreateTdoc.aspx?mode=view&amp;contributionId=1378018" TargetMode="External" Id="Rc6ab9ad91210421c" /><Relationship Type="http://schemas.openxmlformats.org/officeDocument/2006/relationships/hyperlink" Target="https://portal.3gpp.org/desktopmodules/Release/ReleaseDetails.aspx?releaseId=193" TargetMode="External" Id="R7d4f55eb61194a9f" /><Relationship Type="http://schemas.openxmlformats.org/officeDocument/2006/relationships/hyperlink" Target="https://www.3gpp.org/ftp/tsg_ct/WG1_mm-cc-sm_ex-CN1/TSGC1_138e/Docs/C1-226282.zip" TargetMode="External" Id="Rbb1eac9bf6cd452b" /><Relationship Type="http://schemas.openxmlformats.org/officeDocument/2006/relationships/hyperlink" Target="https://webapp.etsi.org/teldir/ListPersDetails.asp?PersId=89251" TargetMode="External" Id="Re598ab45097941fe" /><Relationship Type="http://schemas.openxmlformats.org/officeDocument/2006/relationships/hyperlink" Target="https://portal.3gpp.org/ngppapp/CreateTdoc.aspx?mode=view&amp;contributionId=1366567" TargetMode="External" Id="Rb6b126a159a24db0" /><Relationship Type="http://schemas.openxmlformats.org/officeDocument/2006/relationships/hyperlink" Target="https://portal.3gpp.org/ngppapp/CreateTdoc.aspx?mode=view&amp;contributionId=1381048" TargetMode="External" Id="Rc057a45b6e344079" /><Relationship Type="http://schemas.openxmlformats.org/officeDocument/2006/relationships/hyperlink" Target="https://portal.3gpp.org/desktopmodules/Release/ReleaseDetails.aspx?releaseId=193" TargetMode="External" Id="R97af08e3b8f94b70" /><Relationship Type="http://schemas.openxmlformats.org/officeDocument/2006/relationships/hyperlink" Target="https://portal.3gpp.org/desktopmodules/Specifications/SpecificationDetails.aspx?specificationId=3370" TargetMode="External" Id="R7e3e8ef8ff51494f" /><Relationship Type="http://schemas.openxmlformats.org/officeDocument/2006/relationships/hyperlink" Target="https://portal.3gpp.org/desktopmodules/WorkItem/WorkItemDetails.aspx?workitemId=960055" TargetMode="External" Id="R1d896766d7c5484e" /><Relationship Type="http://schemas.openxmlformats.org/officeDocument/2006/relationships/hyperlink" Target="https://www.3gpp.org/ftp/tsg_ct/WG1_mm-cc-sm_ex-CN1/TSGC1_138e/Docs/C1-226283.zip" TargetMode="External" Id="Rfc19b0384e0d49c0" /><Relationship Type="http://schemas.openxmlformats.org/officeDocument/2006/relationships/hyperlink" Target="https://webapp.etsi.org/teldir/ListPersDetails.asp?PersId=70307" TargetMode="External" Id="R0c4c382c85374e4b" /><Relationship Type="http://schemas.openxmlformats.org/officeDocument/2006/relationships/hyperlink" Target="https://portal.3gpp.org/ngppapp/CreateTdoc.aspx?mode=view&amp;contributionId=1368991" TargetMode="External" Id="R5e874b9fe26b4451" /><Relationship Type="http://schemas.openxmlformats.org/officeDocument/2006/relationships/hyperlink" Target="https://portal.3gpp.org/ngppapp/CreateTdoc.aspx?mode=view&amp;contributionId=1385201" TargetMode="External" Id="R1120e9f6f0954652" /><Relationship Type="http://schemas.openxmlformats.org/officeDocument/2006/relationships/hyperlink" Target="https://portal.3gpp.org/desktopmodules/Release/ReleaseDetails.aspx?releaseId=192" TargetMode="External" Id="R5687cc74e9e64907" /><Relationship Type="http://schemas.openxmlformats.org/officeDocument/2006/relationships/hyperlink" Target="https://portal.3gpp.org/desktopmodules/Specifications/SpecificationDetails.aspx?specificationId=3370" TargetMode="External" Id="Rabee2e4478d04a52" /><Relationship Type="http://schemas.openxmlformats.org/officeDocument/2006/relationships/hyperlink" Target="https://portal.3gpp.org/desktopmodules/WorkItem/WorkItemDetails.aspx?workitemId=960006" TargetMode="External" Id="R8dafdda083bd4a34" /><Relationship Type="http://schemas.openxmlformats.org/officeDocument/2006/relationships/hyperlink" Target="https://www.3gpp.org/ftp/tsg_ct/WG1_mm-cc-sm_ex-CN1/TSGC1_138e/Docs/C1-226284.zip" TargetMode="External" Id="R43c80cc4e0e4430f" /><Relationship Type="http://schemas.openxmlformats.org/officeDocument/2006/relationships/hyperlink" Target="https://webapp.etsi.org/teldir/ListPersDetails.asp?PersId=70307" TargetMode="External" Id="Rae5e3300bb38477d" /><Relationship Type="http://schemas.openxmlformats.org/officeDocument/2006/relationships/hyperlink" Target="https://portal.3gpp.org/ngppapp/CreateTdoc.aspx?mode=view&amp;contributionId=1369008" TargetMode="External" Id="R4723237735044aa9" /><Relationship Type="http://schemas.openxmlformats.org/officeDocument/2006/relationships/hyperlink" Target="https://portal.3gpp.org/ngppapp/CreateTdoc.aspx?mode=view&amp;contributionId=1385202" TargetMode="External" Id="R1da66bda989a4144" /><Relationship Type="http://schemas.openxmlformats.org/officeDocument/2006/relationships/hyperlink" Target="https://portal.3gpp.org/desktopmodules/Release/ReleaseDetails.aspx?releaseId=193" TargetMode="External" Id="R7aeb206cb87a436b" /><Relationship Type="http://schemas.openxmlformats.org/officeDocument/2006/relationships/hyperlink" Target="https://portal.3gpp.org/desktopmodules/Specifications/SpecificationDetails.aspx?specificationId=3370" TargetMode="External" Id="R96b60f7700894e12" /><Relationship Type="http://schemas.openxmlformats.org/officeDocument/2006/relationships/hyperlink" Target="https://portal.3gpp.org/desktopmodules/WorkItem/WorkItemDetails.aspx?workitemId=960006" TargetMode="External" Id="R23c534383a584c88" /><Relationship Type="http://schemas.openxmlformats.org/officeDocument/2006/relationships/hyperlink" Target="https://www.3gpp.org/ftp/tsg_ct/WG1_mm-cc-sm_ex-CN1/TSGC1_138e/Docs/C1-226285.zip" TargetMode="External" Id="R9930117e6c39469b" /><Relationship Type="http://schemas.openxmlformats.org/officeDocument/2006/relationships/hyperlink" Target="https://webapp.etsi.org/teldir/ListPersDetails.asp?PersId=92678" TargetMode="External" Id="R11d7b66d9cf141cb" /><Relationship Type="http://schemas.openxmlformats.org/officeDocument/2006/relationships/hyperlink" Target="https://portal.3gpp.org/ngppapp/CreateTdoc.aspx?mode=view&amp;contributionId=1370020" TargetMode="External" Id="Rb68421082fe247ee" /><Relationship Type="http://schemas.openxmlformats.org/officeDocument/2006/relationships/hyperlink" Target="https://portal.3gpp.org/desktopmodules/Release/ReleaseDetails.aspx?releaseId=192" TargetMode="External" Id="R676cd9148a894daf" /><Relationship Type="http://schemas.openxmlformats.org/officeDocument/2006/relationships/hyperlink" Target="https://portal.3gpp.org/desktopmodules/Specifications/SpecificationDetails.aspx?specificationId=3941" TargetMode="External" Id="Rf5935688ec2b46ff" /><Relationship Type="http://schemas.openxmlformats.org/officeDocument/2006/relationships/hyperlink" Target="https://portal.3gpp.org/desktopmodules/WorkItem/WorkItemDetails.aspx?workitemId=930040" TargetMode="External" Id="R3e39c52083be42b7" /><Relationship Type="http://schemas.openxmlformats.org/officeDocument/2006/relationships/hyperlink" Target="https://www.3gpp.org/ftp/tsg_ct/WG1_mm-cc-sm_ex-CN1/TSGC1_138e/Docs/C1-226286.zip" TargetMode="External" Id="R6a386f7b6f1d418d" /><Relationship Type="http://schemas.openxmlformats.org/officeDocument/2006/relationships/hyperlink" Target="https://webapp.etsi.org/teldir/ListPersDetails.asp?PersId=79483" TargetMode="External" Id="R11f8b009892d4d6e" /><Relationship Type="http://schemas.openxmlformats.org/officeDocument/2006/relationships/hyperlink" Target="https://portal.3gpp.org/ngppapp/CreateTdoc.aspx?mode=view&amp;contributionId=1367025" TargetMode="External" Id="R83faa09324c64408" /><Relationship Type="http://schemas.openxmlformats.org/officeDocument/2006/relationships/hyperlink" Target="https://portal.3gpp.org/desktopmodules/Release/ReleaseDetails.aspx?releaseId=193" TargetMode="External" Id="R8d4ee59367a84271" /><Relationship Type="http://schemas.openxmlformats.org/officeDocument/2006/relationships/hyperlink" Target="https://portal.3gpp.org/desktopmodules/Specifications/SpecificationDetails.aspx?specificationId=3147" TargetMode="External" Id="R1389421b9ef64f8a" /><Relationship Type="http://schemas.openxmlformats.org/officeDocument/2006/relationships/hyperlink" Target="https://portal.3gpp.org/desktopmodules/WorkItem/WorkItemDetails.aspx?workitemId=880020" TargetMode="External" Id="Rdf961389427b4108" /><Relationship Type="http://schemas.openxmlformats.org/officeDocument/2006/relationships/hyperlink" Target="https://www.3gpp.org/ftp/tsg_ct/WG1_mm-cc-sm_ex-CN1/TSGC1_138e/Docs/C1-226287.zip" TargetMode="External" Id="R5865a37511db43ab" /><Relationship Type="http://schemas.openxmlformats.org/officeDocument/2006/relationships/hyperlink" Target="https://webapp.etsi.org/teldir/ListPersDetails.asp?PersId=87003" TargetMode="External" Id="Rf41c610f762d4bd7" /><Relationship Type="http://schemas.openxmlformats.org/officeDocument/2006/relationships/hyperlink" Target="https://portal.3gpp.org/ngppapp/CreateTdoc.aspx?mode=view&amp;contributionId=1374008" TargetMode="External" Id="Rb6bb34508ec14a52" /><Relationship Type="http://schemas.openxmlformats.org/officeDocument/2006/relationships/hyperlink" Target="https://portal.3gpp.org/ngppapp/CreateTdoc.aspx?mode=view&amp;contributionId=1382986" TargetMode="External" Id="Raa6a296d8f9848c6" /><Relationship Type="http://schemas.openxmlformats.org/officeDocument/2006/relationships/hyperlink" Target="https://portal.3gpp.org/desktopmodules/Release/ReleaseDetails.aspx?releaseId=192" TargetMode="External" Id="R26dbe0f2ffc1409c" /><Relationship Type="http://schemas.openxmlformats.org/officeDocument/2006/relationships/hyperlink" Target="https://portal.3gpp.org/desktopmodules/WorkItem/WorkItemDetails.aspx?workitemId=960006" TargetMode="External" Id="Rae753b01b9094cf5" /><Relationship Type="http://schemas.openxmlformats.org/officeDocument/2006/relationships/hyperlink" Target="https://www.3gpp.org/ftp/tsg_ct/WG1_mm-cc-sm_ex-CN1/TSGC1_138e/Docs/C1-226288.zip" TargetMode="External" Id="R1908579eda7f4439" /><Relationship Type="http://schemas.openxmlformats.org/officeDocument/2006/relationships/hyperlink" Target="https://webapp.etsi.org/teldir/ListPersDetails.asp?PersId=75861" TargetMode="External" Id="R1ebd7dc305da4be0" /><Relationship Type="http://schemas.openxmlformats.org/officeDocument/2006/relationships/hyperlink" Target="https://portal.3gpp.org/ngppapp/CreateTdoc.aspx?mode=view&amp;contributionId=1373835" TargetMode="External" Id="Rebf03328b2af4e94" /><Relationship Type="http://schemas.openxmlformats.org/officeDocument/2006/relationships/hyperlink" Target="https://portal.3gpp.org/ngppapp/CreateTdoc.aspx?mode=view&amp;contributionId=1385239" TargetMode="External" Id="R9e91b094c81c490c" /><Relationship Type="http://schemas.openxmlformats.org/officeDocument/2006/relationships/hyperlink" Target="https://portal.3gpp.org/desktopmodules/Release/ReleaseDetails.aspx?releaseId=192" TargetMode="External" Id="R84a560f610094a63" /><Relationship Type="http://schemas.openxmlformats.org/officeDocument/2006/relationships/hyperlink" Target="https://portal.3gpp.org/desktopmodules/Specifications/SpecificationDetails.aspx?specificationId=1073" TargetMode="External" Id="Rb23a40b0b10b45df" /><Relationship Type="http://schemas.openxmlformats.org/officeDocument/2006/relationships/hyperlink" Target="https://portal.3gpp.org/desktopmodules/WorkItem/WorkItemDetails.aspx?workitemId=950040" TargetMode="External" Id="Rfc2b7c31f4644c27" /><Relationship Type="http://schemas.openxmlformats.org/officeDocument/2006/relationships/hyperlink" Target="https://www.3gpp.org/ftp/tsg_ct/WG1_mm-cc-sm_ex-CN1/TSGC1_138e/Docs/C1-226289.zip" TargetMode="External" Id="R9a656cf0680d49b7" /><Relationship Type="http://schemas.openxmlformats.org/officeDocument/2006/relationships/hyperlink" Target="https://webapp.etsi.org/teldir/ListPersDetails.asp?PersId=87799" TargetMode="External" Id="Ra086486b9c9f44c1" /><Relationship Type="http://schemas.openxmlformats.org/officeDocument/2006/relationships/hyperlink" Target="https://portal.3gpp.org/ngppapp/CreateTdoc.aspx?mode=view&amp;contributionId=1374021" TargetMode="External" Id="R69bf6aff87cb4d84" /><Relationship Type="http://schemas.openxmlformats.org/officeDocument/2006/relationships/hyperlink" Target="https://portal.3gpp.org/ngppapp/CreateTdoc.aspx?mode=view&amp;contributionId=1386746" TargetMode="External" Id="Rf899493f031c42ef" /><Relationship Type="http://schemas.openxmlformats.org/officeDocument/2006/relationships/hyperlink" Target="https://portal.3gpp.org/desktopmodules/Release/ReleaseDetails.aspx?releaseId=192" TargetMode="External" Id="Rff41e7e2af0d43a4" /><Relationship Type="http://schemas.openxmlformats.org/officeDocument/2006/relationships/hyperlink" Target="https://portal.3gpp.org/desktopmodules/Specifications/SpecificationDetails.aspx?specificationId=3371" TargetMode="External" Id="Rc900ac5d80e54d3e" /><Relationship Type="http://schemas.openxmlformats.org/officeDocument/2006/relationships/hyperlink" Target="https://portal.3gpp.org/desktopmodules/WorkItem/WorkItemDetails.aspx?workitemId=950040" TargetMode="External" Id="R7e4ea5747a0d4f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44806.58844375</v>
      </c>
      <c r="P2" s="33">
        <v>44841.538903044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44806.5884440625</v>
      </c>
      <c r="P3" s="33">
        <v>44834.5542329051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44806.5884442477</v>
      </c>
      <c r="P4" s="33">
        <v>44839.2167139236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44806.5884444792</v>
      </c>
      <c r="P5" s="33">
        <v>44841.589213044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44806.5884446412</v>
      </c>
      <c r="P6" s="33">
        <v>44848.2387708681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44806.5884446412</v>
      </c>
      <c r="P7" s="33">
        <v>44853.4044161227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57</v>
      </c>
      <c r="G8" s="6" t="s">
        <v>58</v>
      </c>
      <c r="H8" s="6" t="s">
        <v>38</v>
      </c>
      <c r="I8" s="6" t="s">
        <v>38</v>
      </c>
      <c r="J8" s="8" t="s">
        <v>39</v>
      </c>
      <c r="K8" s="5" t="s">
        <v>39</v>
      </c>
      <c r="L8" s="7" t="s">
        <v>40</v>
      </c>
      <c r="M8" s="9">
        <v>0</v>
      </c>
      <c r="N8" s="5" t="s">
        <v>59</v>
      </c>
      <c r="O8" s="32">
        <v>44806.5884447917</v>
      </c>
      <c r="P8" s="33">
        <v>44852.7577238079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54</v>
      </c>
      <c r="D9" s="7" t="s">
        <v>55</v>
      </c>
      <c r="E9" s="28" t="s">
        <v>56</v>
      </c>
      <c r="F9" s="5" t="s">
        <v>61</v>
      </c>
      <c r="G9" s="6" t="s">
        <v>37</v>
      </c>
      <c r="H9" s="6" t="s">
        <v>38</v>
      </c>
      <c r="I9" s="6" t="s">
        <v>38</v>
      </c>
      <c r="J9" s="8" t="s">
        <v>62</v>
      </c>
      <c r="K9" s="5" t="s">
        <v>63</v>
      </c>
      <c r="L9" s="7" t="s">
        <v>64</v>
      </c>
      <c r="M9" s="9">
        <v>0</v>
      </c>
      <c r="N9" s="5" t="s">
        <v>41</v>
      </c>
      <c r="O9" s="32">
        <v>44806.5884449884</v>
      </c>
      <c r="P9" s="33">
        <v>44844.4947142708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68</v>
      </c>
      <c r="E10" s="28" t="s">
        <v>69</v>
      </c>
      <c r="F10" s="5" t="s">
        <v>22</v>
      </c>
      <c r="G10" s="6" t="s">
        <v>70</v>
      </c>
      <c r="H10" s="6" t="s">
        <v>38</v>
      </c>
      <c r="I10" s="6" t="s">
        <v>38</v>
      </c>
      <c r="J10" s="8" t="s">
        <v>71</v>
      </c>
      <c r="K10" s="5" t="s">
        <v>72</v>
      </c>
      <c r="L10" s="7" t="s">
        <v>73</v>
      </c>
      <c r="M10" s="9">
        <v>0</v>
      </c>
      <c r="N10" s="5" t="s">
        <v>59</v>
      </c>
      <c r="O10" s="32">
        <v>44827.3232878125</v>
      </c>
      <c r="P10" s="33">
        <v>44834.1026097569</v>
      </c>
      <c r="Q10" s="28" t="s">
        <v>38</v>
      </c>
      <c r="R10" s="29" t="s">
        <v>38</v>
      </c>
      <c r="S10" s="28" t="s">
        <v>74</v>
      </c>
      <c r="T10" s="28" t="s">
        <v>75</v>
      </c>
      <c r="U10" s="5" t="s">
        <v>76</v>
      </c>
      <c r="V10" s="28" t="s">
        <v>73</v>
      </c>
      <c r="W10" s="7" t="s">
        <v>77</v>
      </c>
      <c r="X10" s="7" t="s">
        <v>38</v>
      </c>
      <c r="Y10" s="5" t="s">
        <v>78</v>
      </c>
      <c r="Z10" s="5" t="s">
        <v>38</v>
      </c>
      <c r="AA10" s="6" t="s">
        <v>38</v>
      </c>
      <c r="AB10" s="6" t="s">
        <v>38</v>
      </c>
      <c r="AC10" s="6" t="s">
        <v>38</v>
      </c>
      <c r="AD10" s="6" t="s">
        <v>38</v>
      </c>
      <c r="AE10" s="6" t="s">
        <v>38</v>
      </c>
    </row>
    <row r="11">
      <c r="A11" s="28" t="s">
        <v>79</v>
      </c>
      <c r="B11" s="6" t="s">
        <v>80</v>
      </c>
      <c r="C11" s="6" t="s">
        <v>33</v>
      </c>
      <c r="D11" s="7" t="s">
        <v>34</v>
      </c>
      <c r="E11" s="28" t="s">
        <v>35</v>
      </c>
      <c r="F11" s="5" t="s">
        <v>81</v>
      </c>
      <c r="G11" s="6" t="s">
        <v>37</v>
      </c>
      <c r="H11" s="6" t="s">
        <v>38</v>
      </c>
      <c r="I11" s="6" t="s">
        <v>38</v>
      </c>
      <c r="J11" s="8" t="s">
        <v>62</v>
      </c>
      <c r="K11" s="5" t="s">
        <v>63</v>
      </c>
      <c r="L11" s="7" t="s">
        <v>64</v>
      </c>
      <c r="M11" s="9">
        <v>0</v>
      </c>
      <c r="N11" s="5" t="s">
        <v>82</v>
      </c>
      <c r="O11" s="32">
        <v>44827.3596017361</v>
      </c>
      <c r="P11" s="33">
        <v>44827.4959076042</v>
      </c>
      <c r="Q11" s="28" t="s">
        <v>38</v>
      </c>
      <c r="R11" s="29" t="s">
        <v>83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83</v>
      </c>
      <c r="B12" s="6" t="s">
        <v>80</v>
      </c>
      <c r="C12" s="6" t="s">
        <v>33</v>
      </c>
      <c r="D12" s="7" t="s">
        <v>34</v>
      </c>
      <c r="E12" s="28" t="s">
        <v>35</v>
      </c>
      <c r="F12" s="5" t="s">
        <v>81</v>
      </c>
      <c r="G12" s="6" t="s">
        <v>37</v>
      </c>
      <c r="H12" s="6" t="s">
        <v>38</v>
      </c>
      <c r="I12" s="6" t="s">
        <v>38</v>
      </c>
      <c r="J12" s="8" t="s">
        <v>62</v>
      </c>
      <c r="K12" s="5" t="s">
        <v>63</v>
      </c>
      <c r="L12" s="7" t="s">
        <v>64</v>
      </c>
      <c r="M12" s="9">
        <v>0</v>
      </c>
      <c r="N12" s="5" t="s">
        <v>41</v>
      </c>
      <c r="O12" s="32">
        <v>44827.5948410532</v>
      </c>
      <c r="P12" s="33">
        <v>44827.5972107986</v>
      </c>
      <c r="Q12" s="28" t="s">
        <v>79</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86</v>
      </c>
      <c r="D13" s="7" t="s">
        <v>87</v>
      </c>
      <c r="E13" s="28" t="s">
        <v>88</v>
      </c>
      <c r="F13" s="5" t="s">
        <v>22</v>
      </c>
      <c r="G13" s="6" t="s">
        <v>70</v>
      </c>
      <c r="H13" s="6" t="s">
        <v>38</v>
      </c>
      <c r="I13" s="6" t="s">
        <v>38</v>
      </c>
      <c r="J13" s="8" t="s">
        <v>89</v>
      </c>
      <c r="K13" s="5" t="s">
        <v>90</v>
      </c>
      <c r="L13" s="7" t="s">
        <v>91</v>
      </c>
      <c r="M13" s="9">
        <v>0</v>
      </c>
      <c r="N13" s="5" t="s">
        <v>82</v>
      </c>
      <c r="O13" s="32">
        <v>44828.6199827546</v>
      </c>
      <c r="P13" s="33">
        <v>44833.5100016204</v>
      </c>
      <c r="Q13" s="28" t="s">
        <v>38</v>
      </c>
      <c r="R13" s="29" t="s">
        <v>92</v>
      </c>
      <c r="S13" s="28" t="s">
        <v>93</v>
      </c>
      <c r="T13" s="28" t="s">
        <v>75</v>
      </c>
      <c r="U13" s="5" t="s">
        <v>94</v>
      </c>
      <c r="V13" s="28" t="s">
        <v>91</v>
      </c>
      <c r="W13" s="7" t="s">
        <v>95</v>
      </c>
      <c r="X13" s="7" t="s">
        <v>38</v>
      </c>
      <c r="Y13" s="5" t="s">
        <v>96</v>
      </c>
      <c r="Z13" s="5" t="s">
        <v>38</v>
      </c>
      <c r="AA13" s="6" t="s">
        <v>38</v>
      </c>
      <c r="AB13" s="6" t="s">
        <v>38</v>
      </c>
      <c r="AC13" s="6" t="s">
        <v>38</v>
      </c>
      <c r="AD13" s="6" t="s">
        <v>38</v>
      </c>
      <c r="AE13" s="6" t="s">
        <v>38</v>
      </c>
    </row>
    <row r="14">
      <c r="A14" s="28" t="s">
        <v>97</v>
      </c>
      <c r="B14" s="6" t="s">
        <v>85</v>
      </c>
      <c r="C14" s="6" t="s">
        <v>86</v>
      </c>
      <c r="D14" s="7" t="s">
        <v>87</v>
      </c>
      <c r="E14" s="28" t="s">
        <v>88</v>
      </c>
      <c r="F14" s="5" t="s">
        <v>22</v>
      </c>
      <c r="G14" s="6" t="s">
        <v>70</v>
      </c>
      <c r="H14" s="6" t="s">
        <v>38</v>
      </c>
      <c r="I14" s="6" t="s">
        <v>38</v>
      </c>
      <c r="J14" s="8" t="s">
        <v>89</v>
      </c>
      <c r="K14" s="5" t="s">
        <v>90</v>
      </c>
      <c r="L14" s="7" t="s">
        <v>91</v>
      </c>
      <c r="M14" s="9">
        <v>0</v>
      </c>
      <c r="N14" s="5" t="s">
        <v>82</v>
      </c>
      <c r="O14" s="32">
        <v>44828.6212297454</v>
      </c>
      <c r="P14" s="33">
        <v>44833.5100018171</v>
      </c>
      <c r="Q14" s="28" t="s">
        <v>38</v>
      </c>
      <c r="R14" s="29" t="s">
        <v>98</v>
      </c>
      <c r="S14" s="28" t="s">
        <v>74</v>
      </c>
      <c r="T14" s="28" t="s">
        <v>75</v>
      </c>
      <c r="U14" s="5" t="s">
        <v>76</v>
      </c>
      <c r="V14" s="28" t="s">
        <v>91</v>
      </c>
      <c r="W14" s="7" t="s">
        <v>99</v>
      </c>
      <c r="X14" s="7" t="s">
        <v>38</v>
      </c>
      <c r="Y14" s="5" t="s">
        <v>100</v>
      </c>
      <c r="Z14" s="5" t="s">
        <v>38</v>
      </c>
      <c r="AA14" s="6" t="s">
        <v>38</v>
      </c>
      <c r="AB14" s="6" t="s">
        <v>38</v>
      </c>
      <c r="AC14" s="6" t="s">
        <v>38</v>
      </c>
      <c r="AD14" s="6" t="s">
        <v>38</v>
      </c>
      <c r="AE14" s="6" t="s">
        <v>38</v>
      </c>
    </row>
    <row r="15">
      <c r="A15" s="28" t="s">
        <v>101</v>
      </c>
      <c r="B15" s="6" t="s">
        <v>102</v>
      </c>
      <c r="C15" s="6" t="s">
        <v>103</v>
      </c>
      <c r="D15" s="7" t="s">
        <v>104</v>
      </c>
      <c r="E15" s="28" t="s">
        <v>105</v>
      </c>
      <c r="F15" s="5" t="s">
        <v>22</v>
      </c>
      <c r="G15" s="6" t="s">
        <v>70</v>
      </c>
      <c r="H15" s="6" t="s">
        <v>38</v>
      </c>
      <c r="I15" s="6" t="s">
        <v>38</v>
      </c>
      <c r="J15" s="8" t="s">
        <v>106</v>
      </c>
      <c r="K15" s="5" t="s">
        <v>107</v>
      </c>
      <c r="L15" s="7" t="s">
        <v>108</v>
      </c>
      <c r="M15" s="9">
        <v>0</v>
      </c>
      <c r="N15" s="5" t="s">
        <v>82</v>
      </c>
      <c r="O15" s="32">
        <v>44830.2568455208</v>
      </c>
      <c r="P15" s="33">
        <v>44834.5103167477</v>
      </c>
      <c r="Q15" s="28" t="s">
        <v>109</v>
      </c>
      <c r="R15" s="29" t="s">
        <v>110</v>
      </c>
      <c r="S15" s="28" t="s">
        <v>93</v>
      </c>
      <c r="T15" s="28" t="s">
        <v>111</v>
      </c>
      <c r="U15" s="5" t="s">
        <v>94</v>
      </c>
      <c r="V15" s="28" t="s">
        <v>108</v>
      </c>
      <c r="W15" s="7" t="s">
        <v>112</v>
      </c>
      <c r="X15" s="7" t="s">
        <v>113</v>
      </c>
      <c r="Y15" s="5" t="s">
        <v>96</v>
      </c>
      <c r="Z15" s="5" t="s">
        <v>38</v>
      </c>
      <c r="AA15" s="6" t="s">
        <v>38</v>
      </c>
      <c r="AB15" s="6" t="s">
        <v>38</v>
      </c>
      <c r="AC15" s="6" t="s">
        <v>38</v>
      </c>
      <c r="AD15" s="6" t="s">
        <v>38</v>
      </c>
      <c r="AE15" s="6" t="s">
        <v>38</v>
      </c>
    </row>
    <row r="16">
      <c r="A16" s="28" t="s">
        <v>114</v>
      </c>
      <c r="B16" s="6" t="s">
        <v>102</v>
      </c>
      <c r="C16" s="6" t="s">
        <v>103</v>
      </c>
      <c r="D16" s="7" t="s">
        <v>104</v>
      </c>
      <c r="E16" s="28" t="s">
        <v>105</v>
      </c>
      <c r="F16" s="5" t="s">
        <v>22</v>
      </c>
      <c r="G16" s="6" t="s">
        <v>70</v>
      </c>
      <c r="H16" s="6" t="s">
        <v>38</v>
      </c>
      <c r="I16" s="6" t="s">
        <v>38</v>
      </c>
      <c r="J16" s="8" t="s">
        <v>106</v>
      </c>
      <c r="K16" s="5" t="s">
        <v>107</v>
      </c>
      <c r="L16" s="7" t="s">
        <v>108</v>
      </c>
      <c r="M16" s="9">
        <v>0</v>
      </c>
      <c r="N16" s="5" t="s">
        <v>82</v>
      </c>
      <c r="O16" s="32">
        <v>44830.259230787</v>
      </c>
      <c r="P16" s="33">
        <v>44834.5103169329</v>
      </c>
      <c r="Q16" s="28" t="s">
        <v>38</v>
      </c>
      <c r="R16" s="29" t="s">
        <v>115</v>
      </c>
      <c r="S16" s="28" t="s">
        <v>74</v>
      </c>
      <c r="T16" s="28" t="s">
        <v>111</v>
      </c>
      <c r="U16" s="5" t="s">
        <v>76</v>
      </c>
      <c r="V16" s="28" t="s">
        <v>108</v>
      </c>
      <c r="W16" s="7" t="s">
        <v>116</v>
      </c>
      <c r="X16" s="7" t="s">
        <v>38</v>
      </c>
      <c r="Y16" s="5" t="s">
        <v>100</v>
      </c>
      <c r="Z16" s="5" t="s">
        <v>38</v>
      </c>
      <c r="AA16" s="6" t="s">
        <v>38</v>
      </c>
      <c r="AB16" s="6" t="s">
        <v>38</v>
      </c>
      <c r="AC16" s="6" t="s">
        <v>38</v>
      </c>
      <c r="AD16" s="6" t="s">
        <v>38</v>
      </c>
      <c r="AE16" s="6" t="s">
        <v>38</v>
      </c>
    </row>
    <row r="17">
      <c r="A17" s="28" t="s">
        <v>117</v>
      </c>
      <c r="B17" s="6" t="s">
        <v>118</v>
      </c>
      <c r="C17" s="6" t="s">
        <v>103</v>
      </c>
      <c r="D17" s="7" t="s">
        <v>104</v>
      </c>
      <c r="E17" s="28" t="s">
        <v>105</v>
      </c>
      <c r="F17" s="5" t="s">
        <v>119</v>
      </c>
      <c r="G17" s="6" t="s">
        <v>38</v>
      </c>
      <c r="H17" s="6" t="s">
        <v>38</v>
      </c>
      <c r="I17" s="6" t="s">
        <v>38</v>
      </c>
      <c r="J17" s="8" t="s">
        <v>106</v>
      </c>
      <c r="K17" s="5" t="s">
        <v>107</v>
      </c>
      <c r="L17" s="7" t="s">
        <v>108</v>
      </c>
      <c r="M17" s="9">
        <v>0</v>
      </c>
      <c r="N17" s="5" t="s">
        <v>41</v>
      </c>
      <c r="O17" s="32">
        <v>44830.2619324421</v>
      </c>
      <c r="P17" s="33">
        <v>44834.5103169329</v>
      </c>
      <c r="Q17" s="28" t="s">
        <v>120</v>
      </c>
      <c r="R17" s="29" t="s">
        <v>121</v>
      </c>
      <c r="S17" s="28" t="s">
        <v>93</v>
      </c>
      <c r="T17" s="28" t="s">
        <v>38</v>
      </c>
      <c r="U17" s="5" t="s">
        <v>38</v>
      </c>
      <c r="V17" s="28" t="s">
        <v>108</v>
      </c>
      <c r="W17" s="7" t="s">
        <v>38</v>
      </c>
      <c r="X17" s="7" t="s">
        <v>38</v>
      </c>
      <c r="Y17" s="5" t="s">
        <v>38</v>
      </c>
      <c r="Z17" s="5" t="s">
        <v>38</v>
      </c>
      <c r="AA17" s="6" t="s">
        <v>38</v>
      </c>
      <c r="AB17" s="6" t="s">
        <v>38</v>
      </c>
      <c r="AC17" s="6" t="s">
        <v>38</v>
      </c>
      <c r="AD17" s="6" t="s">
        <v>38</v>
      </c>
      <c r="AE17" s="6" t="s">
        <v>38</v>
      </c>
    </row>
    <row r="18">
      <c r="A18" s="28" t="s">
        <v>122</v>
      </c>
      <c r="B18" s="6" t="s">
        <v>123</v>
      </c>
      <c r="C18" s="6" t="s">
        <v>124</v>
      </c>
      <c r="D18" s="7" t="s">
        <v>104</v>
      </c>
      <c r="E18" s="28" t="s">
        <v>105</v>
      </c>
      <c r="F18" s="5" t="s">
        <v>22</v>
      </c>
      <c r="G18" s="6" t="s">
        <v>70</v>
      </c>
      <c r="H18" s="6" t="s">
        <v>38</v>
      </c>
      <c r="I18" s="6" t="s">
        <v>38</v>
      </c>
      <c r="J18" s="8" t="s">
        <v>106</v>
      </c>
      <c r="K18" s="5" t="s">
        <v>107</v>
      </c>
      <c r="L18" s="7" t="s">
        <v>108</v>
      </c>
      <c r="M18" s="9">
        <v>0</v>
      </c>
      <c r="N18" s="5" t="s">
        <v>82</v>
      </c>
      <c r="O18" s="32">
        <v>44830.2680944792</v>
      </c>
      <c r="P18" s="33">
        <v>44834.5103170949</v>
      </c>
      <c r="Q18" s="28" t="s">
        <v>125</v>
      </c>
      <c r="R18" s="29" t="s">
        <v>126</v>
      </c>
      <c r="S18" s="28" t="s">
        <v>93</v>
      </c>
      <c r="T18" s="28" t="s">
        <v>111</v>
      </c>
      <c r="U18" s="5" t="s">
        <v>94</v>
      </c>
      <c r="V18" s="28" t="s">
        <v>108</v>
      </c>
      <c r="W18" s="7" t="s">
        <v>127</v>
      </c>
      <c r="X18" s="7" t="s">
        <v>39</v>
      </c>
      <c r="Y18" s="5" t="s">
        <v>96</v>
      </c>
      <c r="Z18" s="5" t="s">
        <v>38</v>
      </c>
      <c r="AA18" s="6" t="s">
        <v>38</v>
      </c>
      <c r="AB18" s="6" t="s">
        <v>38</v>
      </c>
      <c r="AC18" s="6" t="s">
        <v>38</v>
      </c>
      <c r="AD18" s="6" t="s">
        <v>38</v>
      </c>
      <c r="AE18" s="6" t="s">
        <v>38</v>
      </c>
    </row>
    <row r="19">
      <c r="A19" s="28" t="s">
        <v>128</v>
      </c>
      <c r="B19" s="6" t="s">
        <v>123</v>
      </c>
      <c r="C19" s="6" t="s">
        <v>124</v>
      </c>
      <c r="D19" s="7" t="s">
        <v>104</v>
      </c>
      <c r="E19" s="28" t="s">
        <v>105</v>
      </c>
      <c r="F19" s="5" t="s">
        <v>22</v>
      </c>
      <c r="G19" s="6" t="s">
        <v>70</v>
      </c>
      <c r="H19" s="6" t="s">
        <v>38</v>
      </c>
      <c r="I19" s="6" t="s">
        <v>38</v>
      </c>
      <c r="J19" s="8" t="s">
        <v>106</v>
      </c>
      <c r="K19" s="5" t="s">
        <v>107</v>
      </c>
      <c r="L19" s="7" t="s">
        <v>108</v>
      </c>
      <c r="M19" s="9">
        <v>0</v>
      </c>
      <c r="N19" s="5" t="s">
        <v>82</v>
      </c>
      <c r="O19" s="32">
        <v>44830.2688069792</v>
      </c>
      <c r="P19" s="33">
        <v>44834.5103172801</v>
      </c>
      <c r="Q19" s="28" t="s">
        <v>38</v>
      </c>
      <c r="R19" s="29" t="s">
        <v>129</v>
      </c>
      <c r="S19" s="28" t="s">
        <v>74</v>
      </c>
      <c r="T19" s="28" t="s">
        <v>111</v>
      </c>
      <c r="U19" s="5" t="s">
        <v>76</v>
      </c>
      <c r="V19" s="28" t="s">
        <v>108</v>
      </c>
      <c r="W19" s="7" t="s">
        <v>130</v>
      </c>
      <c r="X19" s="7" t="s">
        <v>38</v>
      </c>
      <c r="Y19" s="5" t="s">
        <v>100</v>
      </c>
      <c r="Z19" s="5" t="s">
        <v>38</v>
      </c>
      <c r="AA19" s="6" t="s">
        <v>38</v>
      </c>
      <c r="AB19" s="6" t="s">
        <v>38</v>
      </c>
      <c r="AC19" s="6" t="s">
        <v>38</v>
      </c>
      <c r="AD19" s="6" t="s">
        <v>38</v>
      </c>
      <c r="AE19" s="6" t="s">
        <v>38</v>
      </c>
    </row>
    <row r="20">
      <c r="A20" s="28" t="s">
        <v>131</v>
      </c>
      <c r="B20" s="6" t="s">
        <v>132</v>
      </c>
      <c r="C20" s="6" t="s">
        <v>103</v>
      </c>
      <c r="D20" s="7" t="s">
        <v>104</v>
      </c>
      <c r="E20" s="28" t="s">
        <v>105</v>
      </c>
      <c r="F20" s="5" t="s">
        <v>119</v>
      </c>
      <c r="G20" s="6" t="s">
        <v>38</v>
      </c>
      <c r="H20" s="6" t="s">
        <v>38</v>
      </c>
      <c r="I20" s="6" t="s">
        <v>38</v>
      </c>
      <c r="J20" s="8" t="s">
        <v>106</v>
      </c>
      <c r="K20" s="5" t="s">
        <v>107</v>
      </c>
      <c r="L20" s="7" t="s">
        <v>108</v>
      </c>
      <c r="M20" s="9">
        <v>0</v>
      </c>
      <c r="N20" s="5" t="s">
        <v>41</v>
      </c>
      <c r="O20" s="32">
        <v>44830.2808626157</v>
      </c>
      <c r="P20" s="33">
        <v>44834.5103172801</v>
      </c>
      <c r="Q20" s="28" t="s">
        <v>133</v>
      </c>
      <c r="R20" s="29" t="s">
        <v>134</v>
      </c>
      <c r="S20" s="28" t="s">
        <v>93</v>
      </c>
      <c r="T20" s="28" t="s">
        <v>38</v>
      </c>
      <c r="U20" s="5" t="s">
        <v>38</v>
      </c>
      <c r="V20" s="28" t="s">
        <v>108</v>
      </c>
      <c r="W20" s="7" t="s">
        <v>38</v>
      </c>
      <c r="X20" s="7" t="s">
        <v>38</v>
      </c>
      <c r="Y20" s="5" t="s">
        <v>38</v>
      </c>
      <c r="Z20" s="5" t="s">
        <v>38</v>
      </c>
      <c r="AA20" s="6" t="s">
        <v>38</v>
      </c>
      <c r="AB20" s="6" t="s">
        <v>38</v>
      </c>
      <c r="AC20" s="6" t="s">
        <v>38</v>
      </c>
      <c r="AD20" s="6" t="s">
        <v>38</v>
      </c>
      <c r="AE20" s="6" t="s">
        <v>38</v>
      </c>
    </row>
    <row r="21">
      <c r="A21" s="28" t="s">
        <v>135</v>
      </c>
      <c r="B21" s="6" t="s">
        <v>136</v>
      </c>
      <c r="C21" s="6" t="s">
        <v>103</v>
      </c>
      <c r="D21" s="7" t="s">
        <v>104</v>
      </c>
      <c r="E21" s="28" t="s">
        <v>105</v>
      </c>
      <c r="F21" s="5" t="s">
        <v>119</v>
      </c>
      <c r="G21" s="6" t="s">
        <v>38</v>
      </c>
      <c r="H21" s="6" t="s">
        <v>38</v>
      </c>
      <c r="I21" s="6" t="s">
        <v>38</v>
      </c>
      <c r="J21" s="8" t="s">
        <v>137</v>
      </c>
      <c r="K21" s="5" t="s">
        <v>138</v>
      </c>
      <c r="L21" s="7" t="s">
        <v>139</v>
      </c>
      <c r="M21" s="9">
        <v>0</v>
      </c>
      <c r="N21" s="5" t="s">
        <v>41</v>
      </c>
      <c r="O21" s="32">
        <v>44830.2840022801</v>
      </c>
      <c r="P21" s="33">
        <v>44834.5103174769</v>
      </c>
      <c r="Q21" s="28" t="s">
        <v>140</v>
      </c>
      <c r="R21" s="29" t="s">
        <v>141</v>
      </c>
      <c r="S21" s="28" t="s">
        <v>74</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142</v>
      </c>
      <c r="B22" s="6" t="s">
        <v>143</v>
      </c>
      <c r="C22" s="6" t="s">
        <v>103</v>
      </c>
      <c r="D22" s="7" t="s">
        <v>104</v>
      </c>
      <c r="E22" s="28" t="s">
        <v>105</v>
      </c>
      <c r="F22" s="5" t="s">
        <v>144</v>
      </c>
      <c r="G22" s="6" t="s">
        <v>38</v>
      </c>
      <c r="H22" s="6" t="s">
        <v>38</v>
      </c>
      <c r="I22" s="6" t="s">
        <v>38</v>
      </c>
      <c r="J22" s="8" t="s">
        <v>145</v>
      </c>
      <c r="K22" s="5" t="s">
        <v>146</v>
      </c>
      <c r="L22" s="7" t="s">
        <v>147</v>
      </c>
      <c r="M22" s="9">
        <v>0</v>
      </c>
      <c r="N22" s="5" t="s">
        <v>82</v>
      </c>
      <c r="O22" s="32">
        <v>44830.286206331</v>
      </c>
      <c r="P22" s="33">
        <v>44834.5103174769</v>
      </c>
      <c r="Q22" s="28" t="s">
        <v>38</v>
      </c>
      <c r="R22" s="29" t="s">
        <v>148</v>
      </c>
      <c r="S22" s="28" t="s">
        <v>74</v>
      </c>
      <c r="T22" s="28" t="s">
        <v>38</v>
      </c>
      <c r="U22" s="5" t="s">
        <v>38</v>
      </c>
      <c r="V22" s="28" t="s">
        <v>38</v>
      </c>
      <c r="W22" s="7" t="s">
        <v>38</v>
      </c>
      <c r="X22" s="7" t="s">
        <v>38</v>
      </c>
      <c r="Y22" s="5" t="s">
        <v>38</v>
      </c>
      <c r="Z22" s="5" t="s">
        <v>38</v>
      </c>
      <c r="AA22" s="6" t="s">
        <v>38</v>
      </c>
      <c r="AB22" s="6" t="s">
        <v>38</v>
      </c>
      <c r="AC22" s="6" t="s">
        <v>38</v>
      </c>
      <c r="AD22" s="6" t="s">
        <v>38</v>
      </c>
      <c r="AE22" s="6" t="s">
        <v>38</v>
      </c>
    </row>
    <row r="23">
      <c r="A23" s="28" t="s">
        <v>149</v>
      </c>
      <c r="B23" s="6" t="s">
        <v>150</v>
      </c>
      <c r="C23" s="6" t="s">
        <v>151</v>
      </c>
      <c r="D23" s="7" t="s">
        <v>152</v>
      </c>
      <c r="E23" s="28" t="s">
        <v>153</v>
      </c>
      <c r="F23" s="5" t="s">
        <v>22</v>
      </c>
      <c r="G23" s="6" t="s">
        <v>70</v>
      </c>
      <c r="H23" s="6" t="s">
        <v>38</v>
      </c>
      <c r="I23" s="6" t="s">
        <v>38</v>
      </c>
      <c r="J23" s="8" t="s">
        <v>154</v>
      </c>
      <c r="K23" s="5" t="s">
        <v>155</v>
      </c>
      <c r="L23" s="7" t="s">
        <v>156</v>
      </c>
      <c r="M23" s="9">
        <v>0</v>
      </c>
      <c r="N23" s="5" t="s">
        <v>82</v>
      </c>
      <c r="O23" s="32">
        <v>44830.4305121181</v>
      </c>
      <c r="P23" s="33">
        <v>44833.4112493403</v>
      </c>
      <c r="Q23" s="28" t="s">
        <v>38</v>
      </c>
      <c r="R23" s="29" t="s">
        <v>157</v>
      </c>
      <c r="S23" s="28" t="s">
        <v>74</v>
      </c>
      <c r="T23" s="28" t="s">
        <v>111</v>
      </c>
      <c r="U23" s="5" t="s">
        <v>158</v>
      </c>
      <c r="V23" s="28" t="s">
        <v>156</v>
      </c>
      <c r="W23" s="7" t="s">
        <v>159</v>
      </c>
      <c r="X23" s="7" t="s">
        <v>38</v>
      </c>
      <c r="Y23" s="5" t="s">
        <v>96</v>
      </c>
      <c r="Z23" s="5" t="s">
        <v>38</v>
      </c>
      <c r="AA23" s="6" t="s">
        <v>38</v>
      </c>
      <c r="AB23" s="6" t="s">
        <v>38</v>
      </c>
      <c r="AC23" s="6" t="s">
        <v>38</v>
      </c>
      <c r="AD23" s="6" t="s">
        <v>38</v>
      </c>
      <c r="AE23" s="6" t="s">
        <v>38</v>
      </c>
    </row>
    <row r="24">
      <c r="A24" s="28" t="s">
        <v>160</v>
      </c>
      <c r="B24" s="6" t="s">
        <v>161</v>
      </c>
      <c r="C24" s="6" t="s">
        <v>162</v>
      </c>
      <c r="D24" s="7" t="s">
        <v>163</v>
      </c>
      <c r="E24" s="28" t="s">
        <v>164</v>
      </c>
      <c r="F24" s="5" t="s">
        <v>22</v>
      </c>
      <c r="G24" s="6" t="s">
        <v>70</v>
      </c>
      <c r="H24" s="6" t="s">
        <v>38</v>
      </c>
      <c r="I24" s="6" t="s">
        <v>38</v>
      </c>
      <c r="J24" s="8" t="s">
        <v>154</v>
      </c>
      <c r="K24" s="5" t="s">
        <v>155</v>
      </c>
      <c r="L24" s="7" t="s">
        <v>156</v>
      </c>
      <c r="M24" s="9">
        <v>0</v>
      </c>
      <c r="N24" s="5" t="s">
        <v>59</v>
      </c>
      <c r="O24" s="32">
        <v>44831.1000466782</v>
      </c>
      <c r="P24" s="33">
        <v>44834.2825811343</v>
      </c>
      <c r="Q24" s="28" t="s">
        <v>165</v>
      </c>
      <c r="R24" s="29" t="s">
        <v>166</v>
      </c>
      <c r="S24" s="28" t="s">
        <v>74</v>
      </c>
      <c r="T24" s="28" t="s">
        <v>111</v>
      </c>
      <c r="U24" s="5" t="s">
        <v>158</v>
      </c>
      <c r="V24" s="28" t="s">
        <v>156</v>
      </c>
      <c r="W24" s="7" t="s">
        <v>167</v>
      </c>
      <c r="X24" s="7" t="s">
        <v>113</v>
      </c>
      <c r="Y24" s="5" t="s">
        <v>96</v>
      </c>
      <c r="Z24" s="5" t="s">
        <v>38</v>
      </c>
      <c r="AA24" s="6" t="s">
        <v>38</v>
      </c>
      <c r="AB24" s="6" t="s">
        <v>38</v>
      </c>
      <c r="AC24" s="6" t="s">
        <v>38</v>
      </c>
      <c r="AD24" s="6" t="s">
        <v>38</v>
      </c>
      <c r="AE24" s="6" t="s">
        <v>38</v>
      </c>
    </row>
    <row r="25">
      <c r="A25" s="28" t="s">
        <v>168</v>
      </c>
      <c r="B25" s="6" t="s">
        <v>169</v>
      </c>
      <c r="C25" s="6" t="s">
        <v>162</v>
      </c>
      <c r="D25" s="7" t="s">
        <v>163</v>
      </c>
      <c r="E25" s="28" t="s">
        <v>164</v>
      </c>
      <c r="F25" s="5" t="s">
        <v>170</v>
      </c>
      <c r="G25" s="6" t="s">
        <v>58</v>
      </c>
      <c r="H25" s="6" t="s">
        <v>38</v>
      </c>
      <c r="I25" s="6" t="s">
        <v>38</v>
      </c>
      <c r="J25" s="8" t="s">
        <v>171</v>
      </c>
      <c r="K25" s="5" t="s">
        <v>172</v>
      </c>
      <c r="L25" s="7" t="s">
        <v>173</v>
      </c>
      <c r="M25" s="9">
        <v>0</v>
      </c>
      <c r="N25" s="5" t="s">
        <v>59</v>
      </c>
      <c r="O25" s="32">
        <v>44831.1113652431</v>
      </c>
      <c r="P25" s="33">
        <v>44834.2825811343</v>
      </c>
      <c r="Q25" s="28" t="s">
        <v>38</v>
      </c>
      <c r="R25" s="29" t="s">
        <v>174</v>
      </c>
      <c r="S25" s="28" t="s">
        <v>74</v>
      </c>
      <c r="T25" s="28" t="s">
        <v>38</v>
      </c>
      <c r="U25" s="5" t="s">
        <v>38</v>
      </c>
      <c r="V25" s="28" t="s">
        <v>156</v>
      </c>
      <c r="W25" s="7" t="s">
        <v>38</v>
      </c>
      <c r="X25" s="7" t="s">
        <v>38</v>
      </c>
      <c r="Y25" s="5" t="s">
        <v>38</v>
      </c>
      <c r="Z25" s="5" t="s">
        <v>38</v>
      </c>
      <c r="AA25" s="6" t="s">
        <v>175</v>
      </c>
      <c r="AB25" s="6" t="s">
        <v>176</v>
      </c>
      <c r="AC25" s="6" t="s">
        <v>38</v>
      </c>
      <c r="AD25" s="6" t="s">
        <v>38</v>
      </c>
      <c r="AE25" s="6" t="s">
        <v>38</v>
      </c>
    </row>
    <row r="26">
      <c r="A26" s="28" t="s">
        <v>177</v>
      </c>
      <c r="B26" s="6" t="s">
        <v>178</v>
      </c>
      <c r="C26" s="6" t="s">
        <v>162</v>
      </c>
      <c r="D26" s="7" t="s">
        <v>163</v>
      </c>
      <c r="E26" s="28" t="s">
        <v>164</v>
      </c>
      <c r="F26" s="5" t="s">
        <v>119</v>
      </c>
      <c r="G26" s="6" t="s">
        <v>179</v>
      </c>
      <c r="H26" s="6" t="s">
        <v>38</v>
      </c>
      <c r="I26" s="6" t="s">
        <v>38</v>
      </c>
      <c r="J26" s="8" t="s">
        <v>154</v>
      </c>
      <c r="K26" s="5" t="s">
        <v>155</v>
      </c>
      <c r="L26" s="7" t="s">
        <v>156</v>
      </c>
      <c r="M26" s="9">
        <v>0</v>
      </c>
      <c r="N26" s="5" t="s">
        <v>41</v>
      </c>
      <c r="O26" s="32">
        <v>44831.113456169</v>
      </c>
      <c r="P26" s="33">
        <v>44834.282581331</v>
      </c>
      <c r="Q26" s="28" t="s">
        <v>38</v>
      </c>
      <c r="R26" s="29" t="s">
        <v>180</v>
      </c>
      <c r="S26" s="28" t="s">
        <v>74</v>
      </c>
      <c r="T26" s="28" t="s">
        <v>38</v>
      </c>
      <c r="U26" s="5" t="s">
        <v>38</v>
      </c>
      <c r="V26" s="28" t="s">
        <v>156</v>
      </c>
      <c r="W26" s="7" t="s">
        <v>38</v>
      </c>
      <c r="X26" s="7" t="s">
        <v>38</v>
      </c>
      <c r="Y26" s="5" t="s">
        <v>38</v>
      </c>
      <c r="Z26" s="5" t="s">
        <v>38</v>
      </c>
      <c r="AA26" s="6" t="s">
        <v>38</v>
      </c>
      <c r="AB26" s="6" t="s">
        <v>38</v>
      </c>
      <c r="AC26" s="6" t="s">
        <v>38</v>
      </c>
      <c r="AD26" s="6" t="s">
        <v>38</v>
      </c>
      <c r="AE26" s="6" t="s">
        <v>38</v>
      </c>
    </row>
    <row r="27">
      <c r="A27" s="28" t="s">
        <v>181</v>
      </c>
      <c r="B27" s="6" t="s">
        <v>182</v>
      </c>
      <c r="C27" s="6" t="s">
        <v>162</v>
      </c>
      <c r="D27" s="7" t="s">
        <v>163</v>
      </c>
      <c r="E27" s="28" t="s">
        <v>164</v>
      </c>
      <c r="F27" s="5" t="s">
        <v>22</v>
      </c>
      <c r="G27" s="6" t="s">
        <v>70</v>
      </c>
      <c r="H27" s="6" t="s">
        <v>38</v>
      </c>
      <c r="I27" s="6" t="s">
        <v>38</v>
      </c>
      <c r="J27" s="8" t="s">
        <v>154</v>
      </c>
      <c r="K27" s="5" t="s">
        <v>155</v>
      </c>
      <c r="L27" s="7" t="s">
        <v>156</v>
      </c>
      <c r="M27" s="9">
        <v>0</v>
      </c>
      <c r="N27" s="5" t="s">
        <v>59</v>
      </c>
      <c r="O27" s="32">
        <v>44831.1315491898</v>
      </c>
      <c r="P27" s="33">
        <v>44834.282581331</v>
      </c>
      <c r="Q27" s="28" t="s">
        <v>38</v>
      </c>
      <c r="R27" s="29" t="s">
        <v>183</v>
      </c>
      <c r="S27" s="28" t="s">
        <v>74</v>
      </c>
      <c r="T27" s="28" t="s">
        <v>111</v>
      </c>
      <c r="U27" s="5" t="s">
        <v>158</v>
      </c>
      <c r="V27" s="28" t="s">
        <v>156</v>
      </c>
      <c r="W27" s="7" t="s">
        <v>184</v>
      </c>
      <c r="X27" s="7" t="s">
        <v>38</v>
      </c>
      <c r="Y27" s="5" t="s">
        <v>96</v>
      </c>
      <c r="Z27" s="5" t="s">
        <v>38</v>
      </c>
      <c r="AA27" s="6" t="s">
        <v>38</v>
      </c>
      <c r="AB27" s="6" t="s">
        <v>38</v>
      </c>
      <c r="AC27" s="6" t="s">
        <v>38</v>
      </c>
      <c r="AD27" s="6" t="s">
        <v>38</v>
      </c>
      <c r="AE27" s="6" t="s">
        <v>38</v>
      </c>
    </row>
    <row r="28">
      <c r="A28" s="28" t="s">
        <v>185</v>
      </c>
      <c r="B28" s="6" t="s">
        <v>186</v>
      </c>
      <c r="C28" s="6" t="s">
        <v>187</v>
      </c>
      <c r="D28" s="7" t="s">
        <v>188</v>
      </c>
      <c r="E28" s="28" t="s">
        <v>189</v>
      </c>
      <c r="F28" s="5" t="s">
        <v>22</v>
      </c>
      <c r="G28" s="6" t="s">
        <v>70</v>
      </c>
      <c r="H28" s="6" t="s">
        <v>38</v>
      </c>
      <c r="I28" s="6" t="s">
        <v>38</v>
      </c>
      <c r="J28" s="8" t="s">
        <v>154</v>
      </c>
      <c r="K28" s="5" t="s">
        <v>155</v>
      </c>
      <c r="L28" s="7" t="s">
        <v>156</v>
      </c>
      <c r="M28" s="9">
        <v>0</v>
      </c>
      <c r="N28" s="5" t="s">
        <v>59</v>
      </c>
      <c r="O28" s="32">
        <v>44831.1610680208</v>
      </c>
      <c r="P28" s="33">
        <v>44831.2951257292</v>
      </c>
      <c r="Q28" s="28" t="s">
        <v>38</v>
      </c>
      <c r="R28" s="29" t="s">
        <v>38</v>
      </c>
      <c r="S28" s="28" t="s">
        <v>74</v>
      </c>
      <c r="T28" s="28" t="s">
        <v>111</v>
      </c>
      <c r="U28" s="5" t="s">
        <v>158</v>
      </c>
      <c r="V28" s="28" t="s">
        <v>190</v>
      </c>
      <c r="W28" s="7" t="s">
        <v>191</v>
      </c>
      <c r="X28" s="7" t="s">
        <v>38</v>
      </c>
      <c r="Y28" s="5" t="s">
        <v>96</v>
      </c>
      <c r="Z28" s="5" t="s">
        <v>38</v>
      </c>
      <c r="AA28" s="6" t="s">
        <v>38</v>
      </c>
      <c r="AB28" s="6" t="s">
        <v>38</v>
      </c>
      <c r="AC28" s="6" t="s">
        <v>38</v>
      </c>
      <c r="AD28" s="6" t="s">
        <v>38</v>
      </c>
      <c r="AE28" s="6" t="s">
        <v>38</v>
      </c>
    </row>
    <row r="29">
      <c r="A29" s="28" t="s">
        <v>192</v>
      </c>
      <c r="B29" s="6" t="s">
        <v>193</v>
      </c>
      <c r="C29" s="6" t="s">
        <v>194</v>
      </c>
      <c r="D29" s="7" t="s">
        <v>195</v>
      </c>
      <c r="E29" s="28" t="s">
        <v>196</v>
      </c>
      <c r="F29" s="5" t="s">
        <v>22</v>
      </c>
      <c r="G29" s="6" t="s">
        <v>70</v>
      </c>
      <c r="H29" s="6" t="s">
        <v>197</v>
      </c>
      <c r="I29" s="6" t="s">
        <v>38</v>
      </c>
      <c r="J29" s="8" t="s">
        <v>198</v>
      </c>
      <c r="K29" s="5" t="s">
        <v>199</v>
      </c>
      <c r="L29" s="7" t="s">
        <v>200</v>
      </c>
      <c r="M29" s="9">
        <v>0</v>
      </c>
      <c r="N29" s="5" t="s">
        <v>201</v>
      </c>
      <c r="O29" s="32">
        <v>44831.3159526968</v>
      </c>
      <c r="P29" s="33">
        <v>44833.3254040856</v>
      </c>
      <c r="Q29" s="28" t="s">
        <v>202</v>
      </c>
      <c r="R29" s="29" t="s">
        <v>38</v>
      </c>
      <c r="S29" s="28" t="s">
        <v>74</v>
      </c>
      <c r="T29" s="28" t="s">
        <v>203</v>
      </c>
      <c r="U29" s="5" t="s">
        <v>76</v>
      </c>
      <c r="V29" s="28" t="s">
        <v>200</v>
      </c>
      <c r="W29" s="7" t="s">
        <v>204</v>
      </c>
      <c r="X29" s="7" t="s">
        <v>39</v>
      </c>
      <c r="Y29" s="5" t="s">
        <v>78</v>
      </c>
      <c r="Z29" s="5" t="s">
        <v>205</v>
      </c>
      <c r="AA29" s="6" t="s">
        <v>38</v>
      </c>
      <c r="AB29" s="6" t="s">
        <v>38</v>
      </c>
      <c r="AC29" s="6" t="s">
        <v>38</v>
      </c>
      <c r="AD29" s="6" t="s">
        <v>38</v>
      </c>
      <c r="AE29" s="6" t="s">
        <v>38</v>
      </c>
    </row>
    <row r="30">
      <c r="A30" s="30" t="s">
        <v>206</v>
      </c>
      <c r="B30" s="6" t="s">
        <v>207</v>
      </c>
      <c r="C30" s="6" t="s">
        <v>207</v>
      </c>
      <c r="D30" s="7" t="s">
        <v>208</v>
      </c>
      <c r="E30" s="28" t="s">
        <v>209</v>
      </c>
      <c r="F30" s="5" t="s">
        <v>22</v>
      </c>
      <c r="G30" s="6" t="s">
        <v>70</v>
      </c>
      <c r="H30" s="6" t="s">
        <v>38</v>
      </c>
      <c r="I30" s="6" t="s">
        <v>38</v>
      </c>
      <c r="J30" s="8" t="s">
        <v>106</v>
      </c>
      <c r="K30" s="5" t="s">
        <v>107</v>
      </c>
      <c r="L30" s="7" t="s">
        <v>108</v>
      </c>
      <c r="M30" s="9">
        <v>0</v>
      </c>
      <c r="N30" s="5" t="s">
        <v>210</v>
      </c>
      <c r="O30" s="32">
        <v>44831.3458816319</v>
      </c>
      <c r="Q30" s="28" t="s">
        <v>38</v>
      </c>
      <c r="R30" s="29" t="s">
        <v>38</v>
      </c>
      <c r="S30" s="28" t="s">
        <v>93</v>
      </c>
      <c r="T30" s="28" t="s">
        <v>111</v>
      </c>
      <c r="U30" s="5" t="s">
        <v>94</v>
      </c>
      <c r="V30" s="28" t="s">
        <v>108</v>
      </c>
      <c r="W30" s="7" t="s">
        <v>211</v>
      </c>
      <c r="X30" s="7" t="s">
        <v>38</v>
      </c>
      <c r="Y30" s="5" t="s">
        <v>96</v>
      </c>
      <c r="Z30" s="5" t="s">
        <v>38</v>
      </c>
      <c r="AA30" s="6" t="s">
        <v>38</v>
      </c>
      <c r="AB30" s="6" t="s">
        <v>38</v>
      </c>
      <c r="AC30" s="6" t="s">
        <v>38</v>
      </c>
      <c r="AD30" s="6" t="s">
        <v>38</v>
      </c>
      <c r="AE30" s="6" t="s">
        <v>38</v>
      </c>
    </row>
    <row r="31">
      <c r="A31" s="30" t="s">
        <v>212</v>
      </c>
      <c r="B31" s="6" t="s">
        <v>207</v>
      </c>
      <c r="C31" s="6" t="s">
        <v>207</v>
      </c>
      <c r="D31" s="7" t="s">
        <v>208</v>
      </c>
      <c r="E31" s="28" t="s">
        <v>209</v>
      </c>
      <c r="F31" s="5" t="s">
        <v>22</v>
      </c>
      <c r="G31" s="6" t="s">
        <v>70</v>
      </c>
      <c r="H31" s="6" t="s">
        <v>38</v>
      </c>
      <c r="I31" s="6" t="s">
        <v>38</v>
      </c>
      <c r="J31" s="8" t="s">
        <v>106</v>
      </c>
      <c r="K31" s="5" t="s">
        <v>107</v>
      </c>
      <c r="L31" s="7" t="s">
        <v>108</v>
      </c>
      <c r="M31" s="9">
        <v>0</v>
      </c>
      <c r="N31" s="5" t="s">
        <v>210</v>
      </c>
      <c r="O31" s="32">
        <v>44831.3465034722</v>
      </c>
      <c r="Q31" s="28" t="s">
        <v>38</v>
      </c>
      <c r="R31" s="29" t="s">
        <v>38</v>
      </c>
      <c r="S31" s="28" t="s">
        <v>74</v>
      </c>
      <c r="T31" s="28" t="s">
        <v>111</v>
      </c>
      <c r="U31" s="5" t="s">
        <v>158</v>
      </c>
      <c r="V31" s="28" t="s">
        <v>108</v>
      </c>
      <c r="W31" s="7" t="s">
        <v>213</v>
      </c>
      <c r="X31" s="7" t="s">
        <v>38</v>
      </c>
      <c r="Y31" s="5" t="s">
        <v>100</v>
      </c>
      <c r="Z31" s="5" t="s">
        <v>38</v>
      </c>
      <c r="AA31" s="6" t="s">
        <v>38</v>
      </c>
      <c r="AB31" s="6" t="s">
        <v>38</v>
      </c>
      <c r="AC31" s="6" t="s">
        <v>38</v>
      </c>
      <c r="AD31" s="6" t="s">
        <v>38</v>
      </c>
      <c r="AE31" s="6" t="s">
        <v>38</v>
      </c>
    </row>
    <row r="32">
      <c r="A32" s="28" t="s">
        <v>214</v>
      </c>
      <c r="B32" s="6" t="s">
        <v>215</v>
      </c>
      <c r="C32" s="6" t="s">
        <v>216</v>
      </c>
      <c r="D32" s="7" t="s">
        <v>208</v>
      </c>
      <c r="E32" s="28" t="s">
        <v>209</v>
      </c>
      <c r="F32" s="5" t="s">
        <v>22</v>
      </c>
      <c r="G32" s="6" t="s">
        <v>70</v>
      </c>
      <c r="H32" s="6" t="s">
        <v>38</v>
      </c>
      <c r="I32" s="6" t="s">
        <v>217</v>
      </c>
      <c r="J32" s="8" t="s">
        <v>106</v>
      </c>
      <c r="K32" s="5" t="s">
        <v>107</v>
      </c>
      <c r="L32" s="7" t="s">
        <v>108</v>
      </c>
      <c r="M32" s="9">
        <v>0</v>
      </c>
      <c r="N32" s="5" t="s">
        <v>218</v>
      </c>
      <c r="O32" s="32">
        <v>44831.3473303588</v>
      </c>
      <c r="P32" s="33">
        <v>44834.5338184375</v>
      </c>
      <c r="Q32" s="28" t="s">
        <v>38</v>
      </c>
      <c r="R32" s="29" t="s">
        <v>38</v>
      </c>
      <c r="S32" s="28" t="s">
        <v>93</v>
      </c>
      <c r="T32" s="28" t="s">
        <v>111</v>
      </c>
      <c r="U32" s="5" t="s">
        <v>94</v>
      </c>
      <c r="V32" s="28" t="s">
        <v>108</v>
      </c>
      <c r="W32" s="7" t="s">
        <v>219</v>
      </c>
      <c r="X32" s="7" t="s">
        <v>38</v>
      </c>
      <c r="Y32" s="5" t="s">
        <v>96</v>
      </c>
      <c r="Z32" s="5" t="s">
        <v>38</v>
      </c>
      <c r="AA32" s="6" t="s">
        <v>38</v>
      </c>
      <c r="AB32" s="6" t="s">
        <v>38</v>
      </c>
      <c r="AC32" s="6" t="s">
        <v>38</v>
      </c>
      <c r="AD32" s="6" t="s">
        <v>38</v>
      </c>
      <c r="AE32" s="6" t="s">
        <v>38</v>
      </c>
    </row>
    <row r="33">
      <c r="A33" s="28" t="s">
        <v>220</v>
      </c>
      <c r="B33" s="6" t="s">
        <v>215</v>
      </c>
      <c r="C33" s="6" t="s">
        <v>216</v>
      </c>
      <c r="D33" s="7" t="s">
        <v>208</v>
      </c>
      <c r="E33" s="28" t="s">
        <v>209</v>
      </c>
      <c r="F33" s="5" t="s">
        <v>22</v>
      </c>
      <c r="G33" s="6" t="s">
        <v>70</v>
      </c>
      <c r="H33" s="6" t="s">
        <v>38</v>
      </c>
      <c r="I33" s="6" t="s">
        <v>221</v>
      </c>
      <c r="J33" s="8" t="s">
        <v>106</v>
      </c>
      <c r="K33" s="5" t="s">
        <v>107</v>
      </c>
      <c r="L33" s="7" t="s">
        <v>108</v>
      </c>
      <c r="M33" s="9">
        <v>0</v>
      </c>
      <c r="N33" s="5" t="s">
        <v>218</v>
      </c>
      <c r="O33" s="32">
        <v>44831.3480709491</v>
      </c>
      <c r="P33" s="33">
        <v>44834.5338186343</v>
      </c>
      <c r="Q33" s="28" t="s">
        <v>38</v>
      </c>
      <c r="R33" s="29" t="s">
        <v>222</v>
      </c>
      <c r="S33" s="28" t="s">
        <v>74</v>
      </c>
      <c r="T33" s="28" t="s">
        <v>111</v>
      </c>
      <c r="U33" s="5" t="s">
        <v>158</v>
      </c>
      <c r="V33" s="28" t="s">
        <v>108</v>
      </c>
      <c r="W33" s="7" t="s">
        <v>223</v>
      </c>
      <c r="X33" s="7" t="s">
        <v>38</v>
      </c>
      <c r="Y33" s="5" t="s">
        <v>100</v>
      </c>
      <c r="Z33" s="5" t="s">
        <v>38</v>
      </c>
      <c r="AA33" s="6" t="s">
        <v>38</v>
      </c>
      <c r="AB33" s="6" t="s">
        <v>38</v>
      </c>
      <c r="AC33" s="6" t="s">
        <v>38</v>
      </c>
      <c r="AD33" s="6" t="s">
        <v>38</v>
      </c>
      <c r="AE33" s="6" t="s">
        <v>38</v>
      </c>
    </row>
    <row r="34">
      <c r="A34" s="28" t="s">
        <v>224</v>
      </c>
      <c r="B34" s="6" t="s">
        <v>225</v>
      </c>
      <c r="C34" s="6" t="s">
        <v>216</v>
      </c>
      <c r="D34" s="7" t="s">
        <v>208</v>
      </c>
      <c r="E34" s="28" t="s">
        <v>209</v>
      </c>
      <c r="F34" s="5" t="s">
        <v>22</v>
      </c>
      <c r="G34" s="6" t="s">
        <v>70</v>
      </c>
      <c r="H34" s="6" t="s">
        <v>38</v>
      </c>
      <c r="I34" s="6" t="s">
        <v>38</v>
      </c>
      <c r="J34" s="8" t="s">
        <v>226</v>
      </c>
      <c r="K34" s="5" t="s">
        <v>227</v>
      </c>
      <c r="L34" s="7" t="s">
        <v>228</v>
      </c>
      <c r="M34" s="9">
        <v>0</v>
      </c>
      <c r="N34" s="5" t="s">
        <v>82</v>
      </c>
      <c r="O34" s="32">
        <v>44831.3499246528</v>
      </c>
      <c r="P34" s="33">
        <v>44834.5338186343</v>
      </c>
      <c r="Q34" s="28" t="s">
        <v>38</v>
      </c>
      <c r="R34" s="29" t="s">
        <v>229</v>
      </c>
      <c r="S34" s="28" t="s">
        <v>93</v>
      </c>
      <c r="T34" s="28" t="s">
        <v>111</v>
      </c>
      <c r="U34" s="5" t="s">
        <v>94</v>
      </c>
      <c r="V34" s="28" t="s">
        <v>228</v>
      </c>
      <c r="W34" s="7" t="s">
        <v>230</v>
      </c>
      <c r="X34" s="7" t="s">
        <v>38</v>
      </c>
      <c r="Y34" s="5" t="s">
        <v>96</v>
      </c>
      <c r="Z34" s="5" t="s">
        <v>38</v>
      </c>
      <c r="AA34" s="6" t="s">
        <v>38</v>
      </c>
      <c r="AB34" s="6" t="s">
        <v>38</v>
      </c>
      <c r="AC34" s="6" t="s">
        <v>38</v>
      </c>
      <c r="AD34" s="6" t="s">
        <v>38</v>
      </c>
      <c r="AE34" s="6" t="s">
        <v>38</v>
      </c>
    </row>
    <row r="35">
      <c r="A35" s="28" t="s">
        <v>231</v>
      </c>
      <c r="B35" s="6" t="s">
        <v>225</v>
      </c>
      <c r="C35" s="6" t="s">
        <v>216</v>
      </c>
      <c r="D35" s="7" t="s">
        <v>208</v>
      </c>
      <c r="E35" s="28" t="s">
        <v>209</v>
      </c>
      <c r="F35" s="5" t="s">
        <v>22</v>
      </c>
      <c r="G35" s="6" t="s">
        <v>70</v>
      </c>
      <c r="H35" s="6" t="s">
        <v>38</v>
      </c>
      <c r="I35" s="6" t="s">
        <v>38</v>
      </c>
      <c r="J35" s="8" t="s">
        <v>226</v>
      </c>
      <c r="K35" s="5" t="s">
        <v>227</v>
      </c>
      <c r="L35" s="7" t="s">
        <v>228</v>
      </c>
      <c r="M35" s="9">
        <v>0</v>
      </c>
      <c r="N35" s="5" t="s">
        <v>82</v>
      </c>
      <c r="O35" s="32">
        <v>44831.3507312153</v>
      </c>
      <c r="P35" s="33">
        <v>44834.5338187847</v>
      </c>
      <c r="Q35" s="28" t="s">
        <v>38</v>
      </c>
      <c r="R35" s="29" t="s">
        <v>232</v>
      </c>
      <c r="S35" s="28" t="s">
        <v>74</v>
      </c>
      <c r="T35" s="28" t="s">
        <v>111</v>
      </c>
      <c r="U35" s="5" t="s">
        <v>158</v>
      </c>
      <c r="V35" s="28" t="s">
        <v>228</v>
      </c>
      <c r="W35" s="7" t="s">
        <v>233</v>
      </c>
      <c r="X35" s="7" t="s">
        <v>38</v>
      </c>
      <c r="Y35" s="5" t="s">
        <v>100</v>
      </c>
      <c r="Z35" s="5" t="s">
        <v>38</v>
      </c>
      <c r="AA35" s="6" t="s">
        <v>38</v>
      </c>
      <c r="AB35" s="6" t="s">
        <v>38</v>
      </c>
      <c r="AC35" s="6" t="s">
        <v>38</v>
      </c>
      <c r="AD35" s="6" t="s">
        <v>38</v>
      </c>
      <c r="AE35" s="6" t="s">
        <v>38</v>
      </c>
    </row>
    <row r="36">
      <c r="A36" s="28" t="s">
        <v>234</v>
      </c>
      <c r="B36" s="6" t="s">
        <v>235</v>
      </c>
      <c r="C36" s="6" t="s">
        <v>216</v>
      </c>
      <c r="D36" s="7" t="s">
        <v>208</v>
      </c>
      <c r="E36" s="28" t="s">
        <v>209</v>
      </c>
      <c r="F36" s="5" t="s">
        <v>22</v>
      </c>
      <c r="G36" s="6" t="s">
        <v>70</v>
      </c>
      <c r="H36" s="6" t="s">
        <v>38</v>
      </c>
      <c r="I36" s="6" t="s">
        <v>38</v>
      </c>
      <c r="J36" s="8" t="s">
        <v>236</v>
      </c>
      <c r="K36" s="5" t="s">
        <v>237</v>
      </c>
      <c r="L36" s="7" t="s">
        <v>238</v>
      </c>
      <c r="M36" s="9">
        <v>0</v>
      </c>
      <c r="N36" s="5" t="s">
        <v>82</v>
      </c>
      <c r="O36" s="32">
        <v>44831.3536523958</v>
      </c>
      <c r="P36" s="33">
        <v>44834.5338187847</v>
      </c>
      <c r="Q36" s="28" t="s">
        <v>38</v>
      </c>
      <c r="R36" s="29" t="s">
        <v>239</v>
      </c>
      <c r="S36" s="28" t="s">
        <v>93</v>
      </c>
      <c r="T36" s="28" t="s">
        <v>240</v>
      </c>
      <c r="U36" s="5" t="s">
        <v>241</v>
      </c>
      <c r="V36" s="28" t="s">
        <v>238</v>
      </c>
      <c r="W36" s="7" t="s">
        <v>242</v>
      </c>
      <c r="X36" s="7" t="s">
        <v>38</v>
      </c>
      <c r="Y36" s="5" t="s">
        <v>96</v>
      </c>
      <c r="Z36" s="5" t="s">
        <v>38</v>
      </c>
      <c r="AA36" s="6" t="s">
        <v>38</v>
      </c>
      <c r="AB36" s="6" t="s">
        <v>38</v>
      </c>
      <c r="AC36" s="6" t="s">
        <v>38</v>
      </c>
      <c r="AD36" s="6" t="s">
        <v>38</v>
      </c>
      <c r="AE36" s="6" t="s">
        <v>38</v>
      </c>
    </row>
    <row r="37">
      <c r="A37" s="28" t="s">
        <v>243</v>
      </c>
      <c r="B37" s="6" t="s">
        <v>244</v>
      </c>
      <c r="C37" s="6" t="s">
        <v>216</v>
      </c>
      <c r="D37" s="7" t="s">
        <v>208</v>
      </c>
      <c r="E37" s="28" t="s">
        <v>209</v>
      </c>
      <c r="F37" s="5" t="s">
        <v>22</v>
      </c>
      <c r="G37" s="6" t="s">
        <v>70</v>
      </c>
      <c r="H37" s="6" t="s">
        <v>38</v>
      </c>
      <c r="I37" s="6" t="s">
        <v>38</v>
      </c>
      <c r="J37" s="8" t="s">
        <v>236</v>
      </c>
      <c r="K37" s="5" t="s">
        <v>237</v>
      </c>
      <c r="L37" s="7" t="s">
        <v>238</v>
      </c>
      <c r="M37" s="9">
        <v>0</v>
      </c>
      <c r="N37" s="5" t="s">
        <v>82</v>
      </c>
      <c r="O37" s="32">
        <v>44831.355381169</v>
      </c>
      <c r="P37" s="33">
        <v>44834.5338189815</v>
      </c>
      <c r="Q37" s="28" t="s">
        <v>38</v>
      </c>
      <c r="R37" s="29" t="s">
        <v>245</v>
      </c>
      <c r="S37" s="28" t="s">
        <v>93</v>
      </c>
      <c r="T37" s="28" t="s">
        <v>240</v>
      </c>
      <c r="U37" s="5" t="s">
        <v>241</v>
      </c>
      <c r="V37" s="28" t="s">
        <v>238</v>
      </c>
      <c r="W37" s="7" t="s">
        <v>246</v>
      </c>
      <c r="X37" s="7" t="s">
        <v>38</v>
      </c>
      <c r="Y37" s="5" t="s">
        <v>96</v>
      </c>
      <c r="Z37" s="5" t="s">
        <v>38</v>
      </c>
      <c r="AA37" s="6" t="s">
        <v>38</v>
      </c>
      <c r="AB37" s="6" t="s">
        <v>38</v>
      </c>
      <c r="AC37" s="6" t="s">
        <v>38</v>
      </c>
      <c r="AD37" s="6" t="s">
        <v>38</v>
      </c>
      <c r="AE37" s="6" t="s">
        <v>38</v>
      </c>
    </row>
    <row r="38">
      <c r="A38" s="28" t="s">
        <v>247</v>
      </c>
      <c r="B38" s="6" t="s">
        <v>248</v>
      </c>
      <c r="C38" s="6" t="s">
        <v>216</v>
      </c>
      <c r="D38" s="7" t="s">
        <v>208</v>
      </c>
      <c r="E38" s="28" t="s">
        <v>209</v>
      </c>
      <c r="F38" s="5" t="s">
        <v>22</v>
      </c>
      <c r="G38" s="6" t="s">
        <v>70</v>
      </c>
      <c r="H38" s="6" t="s">
        <v>38</v>
      </c>
      <c r="I38" s="6" t="s">
        <v>38</v>
      </c>
      <c r="J38" s="8" t="s">
        <v>249</v>
      </c>
      <c r="K38" s="5" t="s">
        <v>250</v>
      </c>
      <c r="L38" s="7" t="s">
        <v>251</v>
      </c>
      <c r="M38" s="9">
        <v>0</v>
      </c>
      <c r="N38" s="5" t="s">
        <v>82</v>
      </c>
      <c r="O38" s="32">
        <v>44831.3721741898</v>
      </c>
      <c r="P38" s="33">
        <v>44834.5338189815</v>
      </c>
      <c r="Q38" s="28" t="s">
        <v>38</v>
      </c>
      <c r="R38" s="29" t="s">
        <v>252</v>
      </c>
      <c r="S38" s="28" t="s">
        <v>93</v>
      </c>
      <c r="T38" s="28" t="s">
        <v>253</v>
      </c>
      <c r="U38" s="5" t="s">
        <v>254</v>
      </c>
      <c r="V38" s="28" t="s">
        <v>251</v>
      </c>
      <c r="W38" s="7" t="s">
        <v>255</v>
      </c>
      <c r="X38" s="7" t="s">
        <v>38</v>
      </c>
      <c r="Y38" s="5" t="s">
        <v>96</v>
      </c>
      <c r="Z38" s="5" t="s">
        <v>38</v>
      </c>
      <c r="AA38" s="6" t="s">
        <v>38</v>
      </c>
      <c r="AB38" s="6" t="s">
        <v>38</v>
      </c>
      <c r="AC38" s="6" t="s">
        <v>38</v>
      </c>
      <c r="AD38" s="6" t="s">
        <v>38</v>
      </c>
      <c r="AE38" s="6" t="s">
        <v>38</v>
      </c>
    </row>
    <row r="39">
      <c r="A39" s="28" t="s">
        <v>256</v>
      </c>
      <c r="B39" s="6" t="s">
        <v>257</v>
      </c>
      <c r="C39" s="6" t="s">
        <v>216</v>
      </c>
      <c r="D39" s="7" t="s">
        <v>208</v>
      </c>
      <c r="E39" s="28" t="s">
        <v>209</v>
      </c>
      <c r="F39" s="5" t="s">
        <v>22</v>
      </c>
      <c r="G39" s="6" t="s">
        <v>70</v>
      </c>
      <c r="H39" s="6" t="s">
        <v>38</v>
      </c>
      <c r="I39" s="6" t="s">
        <v>38</v>
      </c>
      <c r="J39" s="8" t="s">
        <v>258</v>
      </c>
      <c r="K39" s="5" t="s">
        <v>259</v>
      </c>
      <c r="L39" s="7" t="s">
        <v>260</v>
      </c>
      <c r="M39" s="9">
        <v>0</v>
      </c>
      <c r="N39" s="5" t="s">
        <v>82</v>
      </c>
      <c r="O39" s="32">
        <v>44831.3838861111</v>
      </c>
      <c r="P39" s="33">
        <v>44834.5338191782</v>
      </c>
      <c r="Q39" s="28" t="s">
        <v>38</v>
      </c>
      <c r="R39" s="29" t="s">
        <v>261</v>
      </c>
      <c r="S39" s="28" t="s">
        <v>93</v>
      </c>
      <c r="T39" s="28" t="s">
        <v>111</v>
      </c>
      <c r="U39" s="5" t="s">
        <v>94</v>
      </c>
      <c r="V39" s="28" t="s">
        <v>260</v>
      </c>
      <c r="W39" s="7" t="s">
        <v>262</v>
      </c>
      <c r="X39" s="7" t="s">
        <v>38</v>
      </c>
      <c r="Y39" s="5" t="s">
        <v>96</v>
      </c>
      <c r="Z39" s="5" t="s">
        <v>38</v>
      </c>
      <c r="AA39" s="6" t="s">
        <v>38</v>
      </c>
      <c r="AB39" s="6" t="s">
        <v>38</v>
      </c>
      <c r="AC39" s="6" t="s">
        <v>38</v>
      </c>
      <c r="AD39" s="6" t="s">
        <v>38</v>
      </c>
      <c r="AE39" s="6" t="s">
        <v>38</v>
      </c>
    </row>
    <row r="40">
      <c r="A40" s="28" t="s">
        <v>263</v>
      </c>
      <c r="B40" s="6" t="s">
        <v>257</v>
      </c>
      <c r="C40" s="6" t="s">
        <v>216</v>
      </c>
      <c r="D40" s="7" t="s">
        <v>208</v>
      </c>
      <c r="E40" s="28" t="s">
        <v>209</v>
      </c>
      <c r="F40" s="5" t="s">
        <v>22</v>
      </c>
      <c r="G40" s="6" t="s">
        <v>70</v>
      </c>
      <c r="H40" s="6" t="s">
        <v>38</v>
      </c>
      <c r="I40" s="6" t="s">
        <v>38</v>
      </c>
      <c r="J40" s="8" t="s">
        <v>258</v>
      </c>
      <c r="K40" s="5" t="s">
        <v>259</v>
      </c>
      <c r="L40" s="7" t="s">
        <v>260</v>
      </c>
      <c r="M40" s="9">
        <v>0</v>
      </c>
      <c r="N40" s="5" t="s">
        <v>82</v>
      </c>
      <c r="O40" s="32">
        <v>44831.3846345718</v>
      </c>
      <c r="P40" s="33">
        <v>44834.5338193287</v>
      </c>
      <c r="Q40" s="28" t="s">
        <v>38</v>
      </c>
      <c r="R40" s="29" t="s">
        <v>264</v>
      </c>
      <c r="S40" s="28" t="s">
        <v>74</v>
      </c>
      <c r="T40" s="28" t="s">
        <v>111</v>
      </c>
      <c r="U40" s="5" t="s">
        <v>158</v>
      </c>
      <c r="V40" s="28" t="s">
        <v>260</v>
      </c>
      <c r="W40" s="7" t="s">
        <v>265</v>
      </c>
      <c r="X40" s="7" t="s">
        <v>38</v>
      </c>
      <c r="Y40" s="5" t="s">
        <v>100</v>
      </c>
      <c r="Z40" s="5" t="s">
        <v>38</v>
      </c>
      <c r="AA40" s="6" t="s">
        <v>38</v>
      </c>
      <c r="AB40" s="6" t="s">
        <v>38</v>
      </c>
      <c r="AC40" s="6" t="s">
        <v>38</v>
      </c>
      <c r="AD40" s="6" t="s">
        <v>38</v>
      </c>
      <c r="AE40" s="6" t="s">
        <v>38</v>
      </c>
    </row>
    <row r="41">
      <c r="A41" s="28" t="s">
        <v>266</v>
      </c>
      <c r="B41" s="6" t="s">
        <v>267</v>
      </c>
      <c r="C41" s="6" t="s">
        <v>216</v>
      </c>
      <c r="D41" s="7" t="s">
        <v>208</v>
      </c>
      <c r="E41" s="28" t="s">
        <v>209</v>
      </c>
      <c r="F41" s="5" t="s">
        <v>22</v>
      </c>
      <c r="G41" s="6" t="s">
        <v>70</v>
      </c>
      <c r="H41" s="6" t="s">
        <v>38</v>
      </c>
      <c r="I41" s="6" t="s">
        <v>38</v>
      </c>
      <c r="J41" s="8" t="s">
        <v>249</v>
      </c>
      <c r="K41" s="5" t="s">
        <v>250</v>
      </c>
      <c r="L41" s="7" t="s">
        <v>251</v>
      </c>
      <c r="M41" s="9">
        <v>0</v>
      </c>
      <c r="N41" s="5" t="s">
        <v>82</v>
      </c>
      <c r="O41" s="32">
        <v>44831.3905953357</v>
      </c>
      <c r="P41" s="33">
        <v>44834.5338193287</v>
      </c>
      <c r="Q41" s="28" t="s">
        <v>38</v>
      </c>
      <c r="R41" s="29" t="s">
        <v>268</v>
      </c>
      <c r="S41" s="28" t="s">
        <v>93</v>
      </c>
      <c r="T41" s="28" t="s">
        <v>253</v>
      </c>
      <c r="U41" s="5" t="s">
        <v>254</v>
      </c>
      <c r="V41" s="28" t="s">
        <v>251</v>
      </c>
      <c r="W41" s="7" t="s">
        <v>269</v>
      </c>
      <c r="X41" s="7" t="s">
        <v>38</v>
      </c>
      <c r="Y41" s="5" t="s">
        <v>96</v>
      </c>
      <c r="Z41" s="5" t="s">
        <v>38</v>
      </c>
      <c r="AA41" s="6" t="s">
        <v>38</v>
      </c>
      <c r="AB41" s="6" t="s">
        <v>38</v>
      </c>
      <c r="AC41" s="6" t="s">
        <v>38</v>
      </c>
      <c r="AD41" s="6" t="s">
        <v>38</v>
      </c>
      <c r="AE41" s="6" t="s">
        <v>38</v>
      </c>
    </row>
    <row r="42">
      <c r="A42" s="28" t="s">
        <v>270</v>
      </c>
      <c r="B42" s="6" t="s">
        <v>271</v>
      </c>
      <c r="C42" s="6" t="s">
        <v>216</v>
      </c>
      <c r="D42" s="7" t="s">
        <v>208</v>
      </c>
      <c r="E42" s="28" t="s">
        <v>209</v>
      </c>
      <c r="F42" s="5" t="s">
        <v>22</v>
      </c>
      <c r="G42" s="6" t="s">
        <v>70</v>
      </c>
      <c r="H42" s="6" t="s">
        <v>38</v>
      </c>
      <c r="I42" s="6" t="s">
        <v>38</v>
      </c>
      <c r="J42" s="8" t="s">
        <v>249</v>
      </c>
      <c r="K42" s="5" t="s">
        <v>250</v>
      </c>
      <c r="L42" s="7" t="s">
        <v>251</v>
      </c>
      <c r="M42" s="9">
        <v>0</v>
      </c>
      <c r="N42" s="5" t="s">
        <v>82</v>
      </c>
      <c r="O42" s="32">
        <v>44831.4115305903</v>
      </c>
      <c r="P42" s="33">
        <v>44834.5338195255</v>
      </c>
      <c r="Q42" s="28" t="s">
        <v>38</v>
      </c>
      <c r="R42" s="29" t="s">
        <v>272</v>
      </c>
      <c r="S42" s="28" t="s">
        <v>93</v>
      </c>
      <c r="T42" s="28" t="s">
        <v>253</v>
      </c>
      <c r="U42" s="5" t="s">
        <v>254</v>
      </c>
      <c r="V42" s="28" t="s">
        <v>251</v>
      </c>
      <c r="W42" s="7" t="s">
        <v>273</v>
      </c>
      <c r="X42" s="7" t="s">
        <v>38</v>
      </c>
      <c r="Y42" s="5" t="s">
        <v>96</v>
      </c>
      <c r="Z42" s="5" t="s">
        <v>38</v>
      </c>
      <c r="AA42" s="6" t="s">
        <v>38</v>
      </c>
      <c r="AB42" s="6" t="s">
        <v>38</v>
      </c>
      <c r="AC42" s="6" t="s">
        <v>38</v>
      </c>
      <c r="AD42" s="6" t="s">
        <v>38</v>
      </c>
      <c r="AE42" s="6" t="s">
        <v>38</v>
      </c>
    </row>
    <row r="43">
      <c r="A43" s="28" t="s">
        <v>274</v>
      </c>
      <c r="B43" s="6" t="s">
        <v>275</v>
      </c>
      <c r="C43" s="6" t="s">
        <v>162</v>
      </c>
      <c r="D43" s="7" t="s">
        <v>163</v>
      </c>
      <c r="E43" s="28" t="s">
        <v>164</v>
      </c>
      <c r="F43" s="5" t="s">
        <v>22</v>
      </c>
      <c r="G43" s="6" t="s">
        <v>70</v>
      </c>
      <c r="H43" s="6" t="s">
        <v>38</v>
      </c>
      <c r="I43" s="6" t="s">
        <v>38</v>
      </c>
      <c r="J43" s="8" t="s">
        <v>276</v>
      </c>
      <c r="K43" s="5" t="s">
        <v>277</v>
      </c>
      <c r="L43" s="7" t="s">
        <v>278</v>
      </c>
      <c r="M43" s="9">
        <v>0</v>
      </c>
      <c r="N43" s="5" t="s">
        <v>201</v>
      </c>
      <c r="O43" s="32">
        <v>44831.8554981134</v>
      </c>
      <c r="P43" s="33">
        <v>44834.2825815162</v>
      </c>
      <c r="Q43" s="28" t="s">
        <v>38</v>
      </c>
      <c r="R43" s="29" t="s">
        <v>38</v>
      </c>
      <c r="S43" s="28" t="s">
        <v>74</v>
      </c>
      <c r="T43" s="28" t="s">
        <v>75</v>
      </c>
      <c r="U43" s="5" t="s">
        <v>76</v>
      </c>
      <c r="V43" s="28" t="s">
        <v>278</v>
      </c>
      <c r="W43" s="7" t="s">
        <v>279</v>
      </c>
      <c r="X43" s="7" t="s">
        <v>38</v>
      </c>
      <c r="Y43" s="5" t="s">
        <v>96</v>
      </c>
      <c r="Z43" s="5" t="s">
        <v>280</v>
      </c>
      <c r="AA43" s="6" t="s">
        <v>38</v>
      </c>
      <c r="AB43" s="6" t="s">
        <v>38</v>
      </c>
      <c r="AC43" s="6" t="s">
        <v>38</v>
      </c>
      <c r="AD43" s="6" t="s">
        <v>38</v>
      </c>
      <c r="AE43" s="6" t="s">
        <v>38</v>
      </c>
    </row>
    <row r="44">
      <c r="A44" s="30" t="s">
        <v>281</v>
      </c>
      <c r="B44" s="6" t="s">
        <v>282</v>
      </c>
      <c r="C44" s="6" t="s">
        <v>151</v>
      </c>
      <c r="D44" s="7" t="s">
        <v>152</v>
      </c>
      <c r="E44" s="28" t="s">
        <v>153</v>
      </c>
      <c r="F44" s="5" t="s">
        <v>22</v>
      </c>
      <c r="G44" s="6" t="s">
        <v>70</v>
      </c>
      <c r="H44" s="6" t="s">
        <v>283</v>
      </c>
      <c r="I44" s="6" t="s">
        <v>38</v>
      </c>
      <c r="J44" s="8" t="s">
        <v>154</v>
      </c>
      <c r="K44" s="5" t="s">
        <v>155</v>
      </c>
      <c r="L44" s="7" t="s">
        <v>156</v>
      </c>
      <c r="M44" s="9">
        <v>0</v>
      </c>
      <c r="N44" s="5" t="s">
        <v>210</v>
      </c>
      <c r="O44" s="32">
        <v>44832.2716685185</v>
      </c>
      <c r="Q44" s="28" t="s">
        <v>38</v>
      </c>
      <c r="R44" s="29" t="s">
        <v>38</v>
      </c>
      <c r="S44" s="28" t="s">
        <v>74</v>
      </c>
      <c r="T44" s="28" t="s">
        <v>111</v>
      </c>
      <c r="U44" s="5" t="s">
        <v>158</v>
      </c>
      <c r="V44" s="28" t="s">
        <v>156</v>
      </c>
      <c r="W44" s="7" t="s">
        <v>284</v>
      </c>
      <c r="X44" s="7" t="s">
        <v>38</v>
      </c>
      <c r="Y44" s="5" t="s">
        <v>96</v>
      </c>
      <c r="Z44" s="5" t="s">
        <v>38</v>
      </c>
      <c r="AA44" s="6" t="s">
        <v>38</v>
      </c>
      <c r="AB44" s="6" t="s">
        <v>38</v>
      </c>
      <c r="AC44" s="6" t="s">
        <v>38</v>
      </c>
      <c r="AD44" s="6" t="s">
        <v>38</v>
      </c>
      <c r="AE44" s="6" t="s">
        <v>38</v>
      </c>
    </row>
    <row r="45">
      <c r="A45" s="28" t="s">
        <v>285</v>
      </c>
      <c r="B45" s="6" t="s">
        <v>286</v>
      </c>
      <c r="C45" s="6" t="s">
        <v>151</v>
      </c>
      <c r="D45" s="7" t="s">
        <v>152</v>
      </c>
      <c r="E45" s="28" t="s">
        <v>153</v>
      </c>
      <c r="F45" s="5" t="s">
        <v>22</v>
      </c>
      <c r="G45" s="6" t="s">
        <v>70</v>
      </c>
      <c r="H45" s="6" t="s">
        <v>287</v>
      </c>
      <c r="I45" s="6" t="s">
        <v>38</v>
      </c>
      <c r="J45" s="8" t="s">
        <v>154</v>
      </c>
      <c r="K45" s="5" t="s">
        <v>155</v>
      </c>
      <c r="L45" s="7" t="s">
        <v>156</v>
      </c>
      <c r="M45" s="9">
        <v>0</v>
      </c>
      <c r="N45" s="5" t="s">
        <v>82</v>
      </c>
      <c r="O45" s="32">
        <v>44832.2773203356</v>
      </c>
      <c r="P45" s="33">
        <v>44833.5519306366</v>
      </c>
      <c r="Q45" s="28" t="s">
        <v>38</v>
      </c>
      <c r="R45" s="29" t="s">
        <v>288</v>
      </c>
      <c r="S45" s="28" t="s">
        <v>74</v>
      </c>
      <c r="T45" s="28" t="s">
        <v>111</v>
      </c>
      <c r="U45" s="5" t="s">
        <v>158</v>
      </c>
      <c r="V45" s="28" t="s">
        <v>156</v>
      </c>
      <c r="W45" s="7" t="s">
        <v>289</v>
      </c>
      <c r="X45" s="7" t="s">
        <v>38</v>
      </c>
      <c r="Y45" s="5" t="s">
        <v>96</v>
      </c>
      <c r="Z45" s="5" t="s">
        <v>38</v>
      </c>
      <c r="AA45" s="6" t="s">
        <v>38</v>
      </c>
      <c r="AB45" s="6" t="s">
        <v>38</v>
      </c>
      <c r="AC45" s="6" t="s">
        <v>38</v>
      </c>
      <c r="AD45" s="6" t="s">
        <v>38</v>
      </c>
      <c r="AE45" s="6" t="s">
        <v>38</v>
      </c>
    </row>
    <row r="46">
      <c r="A46" s="28" t="s">
        <v>290</v>
      </c>
      <c r="B46" s="6" t="s">
        <v>291</v>
      </c>
      <c r="C46" s="6" t="s">
        <v>292</v>
      </c>
      <c r="D46" s="7" t="s">
        <v>293</v>
      </c>
      <c r="E46" s="28" t="s">
        <v>294</v>
      </c>
      <c r="F46" s="5" t="s">
        <v>22</v>
      </c>
      <c r="G46" s="6" t="s">
        <v>70</v>
      </c>
      <c r="H46" s="6" t="s">
        <v>38</v>
      </c>
      <c r="I46" s="6" t="s">
        <v>38</v>
      </c>
      <c r="J46" s="8" t="s">
        <v>154</v>
      </c>
      <c r="K46" s="5" t="s">
        <v>155</v>
      </c>
      <c r="L46" s="7" t="s">
        <v>156</v>
      </c>
      <c r="M46" s="9">
        <v>0</v>
      </c>
      <c r="N46" s="5" t="s">
        <v>201</v>
      </c>
      <c r="O46" s="32">
        <v>44832.2985776968</v>
      </c>
      <c r="P46" s="33">
        <v>44833.8448753472</v>
      </c>
      <c r="Q46" s="28" t="s">
        <v>295</v>
      </c>
      <c r="R46" s="29" t="s">
        <v>38</v>
      </c>
      <c r="S46" s="28" t="s">
        <v>74</v>
      </c>
      <c r="T46" s="28" t="s">
        <v>111</v>
      </c>
      <c r="U46" s="5" t="s">
        <v>158</v>
      </c>
      <c r="V46" s="28" t="s">
        <v>156</v>
      </c>
      <c r="W46" s="7" t="s">
        <v>296</v>
      </c>
      <c r="X46" s="7" t="s">
        <v>297</v>
      </c>
      <c r="Y46" s="5" t="s">
        <v>96</v>
      </c>
      <c r="Z46" s="5" t="s">
        <v>298</v>
      </c>
      <c r="AA46" s="6" t="s">
        <v>38</v>
      </c>
      <c r="AB46" s="6" t="s">
        <v>38</v>
      </c>
      <c r="AC46" s="6" t="s">
        <v>38</v>
      </c>
      <c r="AD46" s="6" t="s">
        <v>38</v>
      </c>
      <c r="AE46" s="6" t="s">
        <v>38</v>
      </c>
    </row>
    <row r="47">
      <c r="A47" s="28" t="s">
        <v>299</v>
      </c>
      <c r="B47" s="6" t="s">
        <v>300</v>
      </c>
      <c r="C47" s="6" t="s">
        <v>301</v>
      </c>
      <c r="D47" s="7" t="s">
        <v>302</v>
      </c>
      <c r="E47" s="28" t="s">
        <v>303</v>
      </c>
      <c r="F47" s="5" t="s">
        <v>22</v>
      </c>
      <c r="G47" s="6" t="s">
        <v>70</v>
      </c>
      <c r="H47" s="6" t="s">
        <v>304</v>
      </c>
      <c r="I47" s="6" t="s">
        <v>38</v>
      </c>
      <c r="J47" s="8" t="s">
        <v>305</v>
      </c>
      <c r="K47" s="5" t="s">
        <v>306</v>
      </c>
      <c r="L47" s="7" t="s">
        <v>307</v>
      </c>
      <c r="M47" s="9">
        <v>0</v>
      </c>
      <c r="N47" s="5" t="s">
        <v>82</v>
      </c>
      <c r="O47" s="32">
        <v>44832.3276356482</v>
      </c>
      <c r="P47" s="33">
        <v>44834.6147221412</v>
      </c>
      <c r="Q47" s="28" t="s">
        <v>38</v>
      </c>
      <c r="R47" s="29" t="s">
        <v>308</v>
      </c>
      <c r="S47" s="28" t="s">
        <v>74</v>
      </c>
      <c r="T47" s="28" t="s">
        <v>309</v>
      </c>
      <c r="U47" s="5" t="s">
        <v>76</v>
      </c>
      <c r="V47" s="28" t="s">
        <v>307</v>
      </c>
      <c r="W47" s="7" t="s">
        <v>310</v>
      </c>
      <c r="X47" s="7" t="s">
        <v>38</v>
      </c>
      <c r="Y47" s="5" t="s">
        <v>78</v>
      </c>
      <c r="Z47" s="5" t="s">
        <v>38</v>
      </c>
      <c r="AA47" s="6" t="s">
        <v>38</v>
      </c>
      <c r="AB47" s="6" t="s">
        <v>38</v>
      </c>
      <c r="AC47" s="6" t="s">
        <v>38</v>
      </c>
      <c r="AD47" s="6" t="s">
        <v>38</v>
      </c>
      <c r="AE47" s="6" t="s">
        <v>38</v>
      </c>
    </row>
    <row r="48">
      <c r="A48" s="28" t="s">
        <v>311</v>
      </c>
      <c r="B48" s="6" t="s">
        <v>312</v>
      </c>
      <c r="C48" s="6" t="s">
        <v>313</v>
      </c>
      <c r="D48" s="7" t="s">
        <v>55</v>
      </c>
      <c r="E48" s="28" t="s">
        <v>56</v>
      </c>
      <c r="F48" s="5" t="s">
        <v>314</v>
      </c>
      <c r="G48" s="6" t="s">
        <v>37</v>
      </c>
      <c r="H48" s="6" t="s">
        <v>38</v>
      </c>
      <c r="I48" s="6" t="s">
        <v>38</v>
      </c>
      <c r="J48" s="8" t="s">
        <v>315</v>
      </c>
      <c r="K48" s="5" t="s">
        <v>297</v>
      </c>
      <c r="L48" s="7" t="s">
        <v>316</v>
      </c>
      <c r="M48" s="9">
        <v>0</v>
      </c>
      <c r="N48" s="5" t="s">
        <v>41</v>
      </c>
      <c r="O48" s="32">
        <v>44832.3491632755</v>
      </c>
      <c r="P48" s="33">
        <v>44841.5389039352</v>
      </c>
      <c r="Q48" s="28" t="s">
        <v>38</v>
      </c>
      <c r="R48" s="29" t="s">
        <v>38</v>
      </c>
      <c r="S48" s="28" t="s">
        <v>317</v>
      </c>
      <c r="T48" s="28" t="s">
        <v>38</v>
      </c>
      <c r="U48" s="5" t="s">
        <v>38</v>
      </c>
      <c r="V48" s="28" t="s">
        <v>38</v>
      </c>
      <c r="W48" s="7" t="s">
        <v>38</v>
      </c>
      <c r="X48" s="7" t="s">
        <v>38</v>
      </c>
      <c r="Y48" s="5" t="s">
        <v>38</v>
      </c>
      <c r="Z48" s="5" t="s">
        <v>38</v>
      </c>
      <c r="AA48" s="6" t="s">
        <v>38</v>
      </c>
      <c r="AB48" s="6" t="s">
        <v>38</v>
      </c>
      <c r="AC48" s="6" t="s">
        <v>38</v>
      </c>
      <c r="AD48" s="6" t="s">
        <v>318</v>
      </c>
      <c r="AE48" s="6" t="s">
        <v>38</v>
      </c>
    </row>
    <row r="49">
      <c r="A49" s="28" t="s">
        <v>319</v>
      </c>
      <c r="B49" s="6" t="s">
        <v>320</v>
      </c>
      <c r="C49" s="6" t="s">
        <v>321</v>
      </c>
      <c r="D49" s="7" t="s">
        <v>55</v>
      </c>
      <c r="E49" s="28" t="s">
        <v>56</v>
      </c>
      <c r="F49" s="5" t="s">
        <v>314</v>
      </c>
      <c r="G49" s="6" t="s">
        <v>179</v>
      </c>
      <c r="H49" s="6" t="s">
        <v>38</v>
      </c>
      <c r="I49" s="6" t="s">
        <v>38</v>
      </c>
      <c r="J49" s="8" t="s">
        <v>315</v>
      </c>
      <c r="K49" s="5" t="s">
        <v>297</v>
      </c>
      <c r="L49" s="7" t="s">
        <v>316</v>
      </c>
      <c r="M49" s="9">
        <v>0</v>
      </c>
      <c r="N49" s="5" t="s">
        <v>59</v>
      </c>
      <c r="O49" s="32">
        <v>44832.3527618403</v>
      </c>
      <c r="P49" s="33">
        <v>44841.5389039352</v>
      </c>
      <c r="Q49" s="28" t="s">
        <v>38</v>
      </c>
      <c r="R49" s="29" t="s">
        <v>38</v>
      </c>
      <c r="S49" s="28" t="s">
        <v>93</v>
      </c>
      <c r="T49" s="28" t="s">
        <v>38</v>
      </c>
      <c r="U49" s="5" t="s">
        <v>38</v>
      </c>
      <c r="V49" s="28" t="s">
        <v>38</v>
      </c>
      <c r="W49" s="7" t="s">
        <v>38</v>
      </c>
      <c r="X49" s="7" t="s">
        <v>38</v>
      </c>
      <c r="Y49" s="5" t="s">
        <v>38</v>
      </c>
      <c r="Z49" s="5" t="s">
        <v>38</v>
      </c>
      <c r="AA49" s="6" t="s">
        <v>38</v>
      </c>
      <c r="AB49" s="6" t="s">
        <v>322</v>
      </c>
      <c r="AC49" s="6" t="s">
        <v>176</v>
      </c>
      <c r="AD49" s="6" t="s">
        <v>323</v>
      </c>
      <c r="AE49" s="6" t="s">
        <v>38</v>
      </c>
    </row>
    <row r="50">
      <c r="A50" s="28" t="s">
        <v>324</v>
      </c>
      <c r="B50" s="6" t="s">
        <v>325</v>
      </c>
      <c r="C50" s="6" t="s">
        <v>326</v>
      </c>
      <c r="D50" s="7" t="s">
        <v>55</v>
      </c>
      <c r="E50" s="28" t="s">
        <v>56</v>
      </c>
      <c r="F50" s="5" t="s">
        <v>314</v>
      </c>
      <c r="G50" s="6" t="s">
        <v>37</v>
      </c>
      <c r="H50" s="6" t="s">
        <v>38</v>
      </c>
      <c r="I50" s="6" t="s">
        <v>38</v>
      </c>
      <c r="J50" s="8" t="s">
        <v>315</v>
      </c>
      <c r="K50" s="5" t="s">
        <v>297</v>
      </c>
      <c r="L50" s="7" t="s">
        <v>316</v>
      </c>
      <c r="M50" s="9">
        <v>0</v>
      </c>
      <c r="N50" s="5" t="s">
        <v>41</v>
      </c>
      <c r="O50" s="32">
        <v>44832.5185162847</v>
      </c>
      <c r="P50" s="33">
        <v>44841.5389041319</v>
      </c>
      <c r="Q50" s="28" t="s">
        <v>38</v>
      </c>
      <c r="R50" s="29" t="s">
        <v>38</v>
      </c>
      <c r="S50" s="28" t="s">
        <v>93</v>
      </c>
      <c r="T50" s="28" t="s">
        <v>38</v>
      </c>
      <c r="U50" s="5" t="s">
        <v>38</v>
      </c>
      <c r="V50" s="28" t="s">
        <v>38</v>
      </c>
      <c r="W50" s="7" t="s">
        <v>38</v>
      </c>
      <c r="X50" s="7" t="s">
        <v>38</v>
      </c>
      <c r="Y50" s="5" t="s">
        <v>38</v>
      </c>
      <c r="Z50" s="5" t="s">
        <v>38</v>
      </c>
      <c r="AA50" s="6" t="s">
        <v>38</v>
      </c>
      <c r="AB50" s="6" t="s">
        <v>327</v>
      </c>
      <c r="AC50" s="6" t="s">
        <v>328</v>
      </c>
      <c r="AD50" s="6" t="s">
        <v>329</v>
      </c>
      <c r="AE50" s="6" t="s">
        <v>38</v>
      </c>
    </row>
    <row r="51">
      <c r="A51" s="28" t="s">
        <v>330</v>
      </c>
      <c r="B51" s="6" t="s">
        <v>331</v>
      </c>
      <c r="C51" s="6" t="s">
        <v>292</v>
      </c>
      <c r="D51" s="7" t="s">
        <v>293</v>
      </c>
      <c r="E51" s="28" t="s">
        <v>294</v>
      </c>
      <c r="F51" s="5" t="s">
        <v>119</v>
      </c>
      <c r="G51" s="6" t="s">
        <v>332</v>
      </c>
      <c r="H51" s="6" t="s">
        <v>38</v>
      </c>
      <c r="I51" s="6" t="s">
        <v>38</v>
      </c>
      <c r="J51" s="8" t="s">
        <v>333</v>
      </c>
      <c r="K51" s="5" t="s">
        <v>334</v>
      </c>
      <c r="L51" s="7" t="s">
        <v>335</v>
      </c>
      <c r="M51" s="9">
        <v>0</v>
      </c>
      <c r="N51" s="5" t="s">
        <v>41</v>
      </c>
      <c r="O51" s="32">
        <v>44832.5260921643</v>
      </c>
      <c r="P51" s="33">
        <v>44833.8480648495</v>
      </c>
      <c r="Q51" s="28" t="s">
        <v>38</v>
      </c>
      <c r="R51" s="29" t="s">
        <v>38</v>
      </c>
      <c r="S51" s="28" t="s">
        <v>93</v>
      </c>
      <c r="T51" s="28" t="s">
        <v>38</v>
      </c>
      <c r="U51" s="5" t="s">
        <v>38</v>
      </c>
      <c r="V51" s="28" t="s">
        <v>335</v>
      </c>
      <c r="W51" s="7" t="s">
        <v>38</v>
      </c>
      <c r="X51" s="7" t="s">
        <v>38</v>
      </c>
      <c r="Y51" s="5" t="s">
        <v>38</v>
      </c>
      <c r="Z51" s="5" t="s">
        <v>38</v>
      </c>
      <c r="AA51" s="6" t="s">
        <v>38</v>
      </c>
      <c r="AB51" s="6" t="s">
        <v>38</v>
      </c>
      <c r="AC51" s="6" t="s">
        <v>38</v>
      </c>
      <c r="AD51" s="6" t="s">
        <v>38</v>
      </c>
      <c r="AE51" s="6" t="s">
        <v>38</v>
      </c>
    </row>
    <row r="52">
      <c r="A52" s="28" t="s">
        <v>336</v>
      </c>
      <c r="B52" s="6" t="s">
        <v>337</v>
      </c>
      <c r="C52" s="6" t="s">
        <v>338</v>
      </c>
      <c r="D52" s="7" t="s">
        <v>55</v>
      </c>
      <c r="E52" s="28" t="s">
        <v>56</v>
      </c>
      <c r="F52" s="5" t="s">
        <v>314</v>
      </c>
      <c r="G52" s="6" t="s">
        <v>37</v>
      </c>
      <c r="H52" s="6" t="s">
        <v>38</v>
      </c>
      <c r="I52" s="6" t="s">
        <v>38</v>
      </c>
      <c r="J52" s="8" t="s">
        <v>315</v>
      </c>
      <c r="K52" s="5" t="s">
        <v>297</v>
      </c>
      <c r="L52" s="7" t="s">
        <v>316</v>
      </c>
      <c r="M52" s="9">
        <v>0</v>
      </c>
      <c r="N52" s="5" t="s">
        <v>41</v>
      </c>
      <c r="O52" s="32">
        <v>44832.5267303588</v>
      </c>
      <c r="P52" s="33">
        <v>44841.5389041319</v>
      </c>
      <c r="Q52" s="28" t="s">
        <v>38</v>
      </c>
      <c r="R52" s="29" t="s">
        <v>38</v>
      </c>
      <c r="S52" s="28" t="s">
        <v>339</v>
      </c>
      <c r="T52" s="28" t="s">
        <v>38</v>
      </c>
      <c r="U52" s="5" t="s">
        <v>38</v>
      </c>
      <c r="V52" s="28" t="s">
        <v>340</v>
      </c>
      <c r="W52" s="7" t="s">
        <v>38</v>
      </c>
      <c r="X52" s="7" t="s">
        <v>38</v>
      </c>
      <c r="Y52" s="5" t="s">
        <v>38</v>
      </c>
      <c r="Z52" s="5" t="s">
        <v>38</v>
      </c>
      <c r="AA52" s="6" t="s">
        <v>38</v>
      </c>
      <c r="AB52" s="6" t="s">
        <v>338</v>
      </c>
      <c r="AC52" s="6" t="s">
        <v>341</v>
      </c>
      <c r="AD52" s="6" t="s">
        <v>342</v>
      </c>
      <c r="AE52" s="6" t="s">
        <v>38</v>
      </c>
    </row>
    <row r="53">
      <c r="A53" s="28" t="s">
        <v>343</v>
      </c>
      <c r="B53" s="6" t="s">
        <v>344</v>
      </c>
      <c r="C53" s="6" t="s">
        <v>292</v>
      </c>
      <c r="D53" s="7" t="s">
        <v>293</v>
      </c>
      <c r="E53" s="28" t="s">
        <v>294</v>
      </c>
      <c r="F53" s="5" t="s">
        <v>22</v>
      </c>
      <c r="G53" s="6" t="s">
        <v>70</v>
      </c>
      <c r="H53" s="6" t="s">
        <v>38</v>
      </c>
      <c r="I53" s="6" t="s">
        <v>38</v>
      </c>
      <c r="J53" s="8" t="s">
        <v>333</v>
      </c>
      <c r="K53" s="5" t="s">
        <v>334</v>
      </c>
      <c r="L53" s="7" t="s">
        <v>335</v>
      </c>
      <c r="M53" s="9">
        <v>0</v>
      </c>
      <c r="N53" s="5" t="s">
        <v>59</v>
      </c>
      <c r="O53" s="32">
        <v>44832.5278590278</v>
      </c>
      <c r="P53" s="33">
        <v>44833.8480651968</v>
      </c>
      <c r="Q53" s="28" t="s">
        <v>345</v>
      </c>
      <c r="R53" s="29" t="s">
        <v>38</v>
      </c>
      <c r="S53" s="28" t="s">
        <v>93</v>
      </c>
      <c r="T53" s="28" t="s">
        <v>309</v>
      </c>
      <c r="U53" s="5" t="s">
        <v>94</v>
      </c>
      <c r="V53" s="28" t="s">
        <v>335</v>
      </c>
      <c r="W53" s="7" t="s">
        <v>346</v>
      </c>
      <c r="X53" s="7" t="s">
        <v>113</v>
      </c>
      <c r="Y53" s="5" t="s">
        <v>96</v>
      </c>
      <c r="Z53" s="5" t="s">
        <v>38</v>
      </c>
      <c r="AA53" s="6" t="s">
        <v>38</v>
      </c>
      <c r="AB53" s="6" t="s">
        <v>38</v>
      </c>
      <c r="AC53" s="6" t="s">
        <v>38</v>
      </c>
      <c r="AD53" s="6" t="s">
        <v>38</v>
      </c>
      <c r="AE53" s="6" t="s">
        <v>38</v>
      </c>
    </row>
    <row r="54">
      <c r="A54" s="28" t="s">
        <v>347</v>
      </c>
      <c r="B54" s="6" t="s">
        <v>344</v>
      </c>
      <c r="C54" s="6" t="s">
        <v>292</v>
      </c>
      <c r="D54" s="7" t="s">
        <v>293</v>
      </c>
      <c r="E54" s="28" t="s">
        <v>294</v>
      </c>
      <c r="F54" s="5" t="s">
        <v>22</v>
      </c>
      <c r="G54" s="6" t="s">
        <v>70</v>
      </c>
      <c r="H54" s="6" t="s">
        <v>38</v>
      </c>
      <c r="I54" s="6" t="s">
        <v>38</v>
      </c>
      <c r="J54" s="8" t="s">
        <v>333</v>
      </c>
      <c r="K54" s="5" t="s">
        <v>334</v>
      </c>
      <c r="L54" s="7" t="s">
        <v>335</v>
      </c>
      <c r="M54" s="9">
        <v>0</v>
      </c>
      <c r="N54" s="5" t="s">
        <v>59</v>
      </c>
      <c r="O54" s="32">
        <v>44832.5298707176</v>
      </c>
      <c r="P54" s="33">
        <v>44833.8480653935</v>
      </c>
      <c r="Q54" s="28" t="s">
        <v>348</v>
      </c>
      <c r="R54" s="29" t="s">
        <v>38</v>
      </c>
      <c r="S54" s="28" t="s">
        <v>93</v>
      </c>
      <c r="T54" s="28" t="s">
        <v>111</v>
      </c>
      <c r="U54" s="5" t="s">
        <v>94</v>
      </c>
      <c r="V54" s="28" t="s">
        <v>335</v>
      </c>
      <c r="W54" s="7" t="s">
        <v>349</v>
      </c>
      <c r="X54" s="7" t="s">
        <v>113</v>
      </c>
      <c r="Y54" s="5" t="s">
        <v>96</v>
      </c>
      <c r="Z54" s="5" t="s">
        <v>38</v>
      </c>
      <c r="AA54" s="6" t="s">
        <v>38</v>
      </c>
      <c r="AB54" s="6" t="s">
        <v>38</v>
      </c>
      <c r="AC54" s="6" t="s">
        <v>38</v>
      </c>
      <c r="AD54" s="6" t="s">
        <v>38</v>
      </c>
      <c r="AE54" s="6" t="s">
        <v>38</v>
      </c>
    </row>
    <row r="55">
      <c r="A55" s="28" t="s">
        <v>350</v>
      </c>
      <c r="B55" s="6" t="s">
        <v>351</v>
      </c>
      <c r="C55" s="6" t="s">
        <v>216</v>
      </c>
      <c r="D55" s="7" t="s">
        <v>208</v>
      </c>
      <c r="E55" s="28" t="s">
        <v>209</v>
      </c>
      <c r="F55" s="5" t="s">
        <v>22</v>
      </c>
      <c r="G55" s="6" t="s">
        <v>70</v>
      </c>
      <c r="H55" s="6" t="s">
        <v>38</v>
      </c>
      <c r="I55" s="6" t="s">
        <v>38</v>
      </c>
      <c r="J55" s="8" t="s">
        <v>258</v>
      </c>
      <c r="K55" s="5" t="s">
        <v>259</v>
      </c>
      <c r="L55" s="7" t="s">
        <v>260</v>
      </c>
      <c r="M55" s="9">
        <v>0</v>
      </c>
      <c r="N55" s="5" t="s">
        <v>82</v>
      </c>
      <c r="O55" s="32">
        <v>44832.5609357639</v>
      </c>
      <c r="P55" s="33">
        <v>44834.5338197106</v>
      </c>
      <c r="Q55" s="28" t="s">
        <v>38</v>
      </c>
      <c r="R55" s="29" t="s">
        <v>352</v>
      </c>
      <c r="S55" s="28" t="s">
        <v>93</v>
      </c>
      <c r="T55" s="28" t="s">
        <v>111</v>
      </c>
      <c r="U55" s="5" t="s">
        <v>94</v>
      </c>
      <c r="V55" s="28" t="s">
        <v>260</v>
      </c>
      <c r="W55" s="7" t="s">
        <v>353</v>
      </c>
      <c r="X55" s="7" t="s">
        <v>38</v>
      </c>
      <c r="Y55" s="5" t="s">
        <v>96</v>
      </c>
      <c r="Z55" s="5" t="s">
        <v>38</v>
      </c>
      <c r="AA55" s="6" t="s">
        <v>38</v>
      </c>
      <c r="AB55" s="6" t="s">
        <v>38</v>
      </c>
      <c r="AC55" s="6" t="s">
        <v>38</v>
      </c>
      <c r="AD55" s="6" t="s">
        <v>38</v>
      </c>
      <c r="AE55" s="6" t="s">
        <v>38</v>
      </c>
    </row>
    <row r="56">
      <c r="A56" s="28" t="s">
        <v>354</v>
      </c>
      <c r="B56" s="6" t="s">
        <v>351</v>
      </c>
      <c r="C56" s="6" t="s">
        <v>216</v>
      </c>
      <c r="D56" s="7" t="s">
        <v>208</v>
      </c>
      <c r="E56" s="28" t="s">
        <v>209</v>
      </c>
      <c r="F56" s="5" t="s">
        <v>22</v>
      </c>
      <c r="G56" s="6" t="s">
        <v>70</v>
      </c>
      <c r="H56" s="6" t="s">
        <v>38</v>
      </c>
      <c r="I56" s="6" t="s">
        <v>38</v>
      </c>
      <c r="J56" s="8" t="s">
        <v>258</v>
      </c>
      <c r="K56" s="5" t="s">
        <v>259</v>
      </c>
      <c r="L56" s="7" t="s">
        <v>260</v>
      </c>
      <c r="M56" s="9">
        <v>0</v>
      </c>
      <c r="N56" s="5" t="s">
        <v>82</v>
      </c>
      <c r="O56" s="32">
        <v>44832.5619264236</v>
      </c>
      <c r="P56" s="33">
        <v>44834.5338197106</v>
      </c>
      <c r="Q56" s="28" t="s">
        <v>38</v>
      </c>
      <c r="R56" s="29" t="s">
        <v>355</v>
      </c>
      <c r="S56" s="28" t="s">
        <v>74</v>
      </c>
      <c r="T56" s="28" t="s">
        <v>111</v>
      </c>
      <c r="U56" s="5" t="s">
        <v>158</v>
      </c>
      <c r="V56" s="28" t="s">
        <v>260</v>
      </c>
      <c r="W56" s="7" t="s">
        <v>356</v>
      </c>
      <c r="X56" s="7" t="s">
        <v>38</v>
      </c>
      <c r="Y56" s="5" t="s">
        <v>100</v>
      </c>
      <c r="Z56" s="5" t="s">
        <v>38</v>
      </c>
      <c r="AA56" s="6" t="s">
        <v>38</v>
      </c>
      <c r="AB56" s="6" t="s">
        <v>38</v>
      </c>
      <c r="AC56" s="6" t="s">
        <v>38</v>
      </c>
      <c r="AD56" s="6" t="s">
        <v>38</v>
      </c>
      <c r="AE56" s="6" t="s">
        <v>38</v>
      </c>
    </row>
    <row r="57">
      <c r="A57" s="28" t="s">
        <v>357</v>
      </c>
      <c r="B57" s="6" t="s">
        <v>358</v>
      </c>
      <c r="C57" s="6" t="s">
        <v>216</v>
      </c>
      <c r="D57" s="7" t="s">
        <v>208</v>
      </c>
      <c r="E57" s="28" t="s">
        <v>209</v>
      </c>
      <c r="F57" s="5" t="s">
        <v>22</v>
      </c>
      <c r="G57" s="6" t="s">
        <v>70</v>
      </c>
      <c r="H57" s="6" t="s">
        <v>38</v>
      </c>
      <c r="I57" s="6" t="s">
        <v>38</v>
      </c>
      <c r="J57" s="8" t="s">
        <v>249</v>
      </c>
      <c r="K57" s="5" t="s">
        <v>250</v>
      </c>
      <c r="L57" s="7" t="s">
        <v>251</v>
      </c>
      <c r="M57" s="9">
        <v>0</v>
      </c>
      <c r="N57" s="5" t="s">
        <v>82</v>
      </c>
      <c r="O57" s="32">
        <v>44832.5633195255</v>
      </c>
      <c r="P57" s="33">
        <v>44834.5338197106</v>
      </c>
      <c r="Q57" s="28" t="s">
        <v>38</v>
      </c>
      <c r="R57" s="29" t="s">
        <v>359</v>
      </c>
      <c r="S57" s="28" t="s">
        <v>93</v>
      </c>
      <c r="T57" s="28" t="s">
        <v>253</v>
      </c>
      <c r="U57" s="5" t="s">
        <v>254</v>
      </c>
      <c r="V57" s="28" t="s">
        <v>251</v>
      </c>
      <c r="W57" s="7" t="s">
        <v>360</v>
      </c>
      <c r="X57" s="7" t="s">
        <v>38</v>
      </c>
      <c r="Y57" s="5" t="s">
        <v>96</v>
      </c>
      <c r="Z57" s="5" t="s">
        <v>38</v>
      </c>
      <c r="AA57" s="6" t="s">
        <v>38</v>
      </c>
      <c r="AB57" s="6" t="s">
        <v>38</v>
      </c>
      <c r="AC57" s="6" t="s">
        <v>38</v>
      </c>
      <c r="AD57" s="6" t="s">
        <v>38</v>
      </c>
      <c r="AE57" s="6" t="s">
        <v>38</v>
      </c>
    </row>
    <row r="58">
      <c r="A58" s="28" t="s">
        <v>361</v>
      </c>
      <c r="B58" s="6" t="s">
        <v>362</v>
      </c>
      <c r="C58" s="6" t="s">
        <v>338</v>
      </c>
      <c r="D58" s="7" t="s">
        <v>55</v>
      </c>
      <c r="E58" s="28" t="s">
        <v>56</v>
      </c>
      <c r="F58" s="5" t="s">
        <v>314</v>
      </c>
      <c r="G58" s="6" t="s">
        <v>179</v>
      </c>
      <c r="H58" s="6" t="s">
        <v>38</v>
      </c>
      <c r="I58" s="6" t="s">
        <v>38</v>
      </c>
      <c r="J58" s="8" t="s">
        <v>315</v>
      </c>
      <c r="K58" s="5" t="s">
        <v>297</v>
      </c>
      <c r="L58" s="7" t="s">
        <v>316</v>
      </c>
      <c r="M58" s="9">
        <v>0</v>
      </c>
      <c r="N58" s="5" t="s">
        <v>41</v>
      </c>
      <c r="O58" s="32">
        <v>44832.5987889699</v>
      </c>
      <c r="P58" s="33">
        <v>44841.5389041319</v>
      </c>
      <c r="Q58" s="28" t="s">
        <v>38</v>
      </c>
      <c r="R58" s="29" t="s">
        <v>38</v>
      </c>
      <c r="S58" s="28" t="s">
        <v>93</v>
      </c>
      <c r="T58" s="28" t="s">
        <v>38</v>
      </c>
      <c r="U58" s="5" t="s">
        <v>38</v>
      </c>
      <c r="V58" s="28" t="s">
        <v>38</v>
      </c>
      <c r="W58" s="7" t="s">
        <v>38</v>
      </c>
      <c r="X58" s="7" t="s">
        <v>38</v>
      </c>
      <c r="Y58" s="5" t="s">
        <v>38</v>
      </c>
      <c r="Z58" s="5" t="s">
        <v>38</v>
      </c>
      <c r="AA58" s="6" t="s">
        <v>38</v>
      </c>
      <c r="AB58" s="6" t="s">
        <v>322</v>
      </c>
      <c r="AC58" s="6" t="s">
        <v>176</v>
      </c>
      <c r="AD58" s="6" t="s">
        <v>363</v>
      </c>
      <c r="AE58" s="6" t="s">
        <v>364</v>
      </c>
    </row>
    <row r="59">
      <c r="A59" s="28" t="s">
        <v>365</v>
      </c>
      <c r="B59" s="6" t="s">
        <v>366</v>
      </c>
      <c r="C59" s="6" t="s">
        <v>367</v>
      </c>
      <c r="D59" s="7" t="s">
        <v>368</v>
      </c>
      <c r="E59" s="28" t="s">
        <v>369</v>
      </c>
      <c r="F59" s="5" t="s">
        <v>22</v>
      </c>
      <c r="G59" s="6" t="s">
        <v>70</v>
      </c>
      <c r="H59" s="6" t="s">
        <v>38</v>
      </c>
      <c r="I59" s="6" t="s">
        <v>38</v>
      </c>
      <c r="J59" s="8" t="s">
        <v>154</v>
      </c>
      <c r="K59" s="5" t="s">
        <v>155</v>
      </c>
      <c r="L59" s="7" t="s">
        <v>156</v>
      </c>
      <c r="M59" s="9">
        <v>0</v>
      </c>
      <c r="N59" s="5" t="s">
        <v>82</v>
      </c>
      <c r="O59" s="32">
        <v>44832.6034642014</v>
      </c>
      <c r="P59" s="33">
        <v>44834.3494037847</v>
      </c>
      <c r="Q59" s="28" t="s">
        <v>38</v>
      </c>
      <c r="R59" s="29" t="s">
        <v>370</v>
      </c>
      <c r="S59" s="28" t="s">
        <v>74</v>
      </c>
      <c r="T59" s="28" t="s">
        <v>309</v>
      </c>
      <c r="U59" s="5" t="s">
        <v>76</v>
      </c>
      <c r="V59" s="28" t="s">
        <v>156</v>
      </c>
      <c r="W59" s="7" t="s">
        <v>371</v>
      </c>
      <c r="X59" s="7" t="s">
        <v>38</v>
      </c>
      <c r="Y59" s="5" t="s">
        <v>78</v>
      </c>
      <c r="Z59" s="5" t="s">
        <v>38</v>
      </c>
      <c r="AA59" s="6" t="s">
        <v>38</v>
      </c>
      <c r="AB59" s="6" t="s">
        <v>38</v>
      </c>
      <c r="AC59" s="6" t="s">
        <v>38</v>
      </c>
      <c r="AD59" s="6" t="s">
        <v>38</v>
      </c>
      <c r="AE59" s="6" t="s">
        <v>38</v>
      </c>
    </row>
    <row r="60">
      <c r="A60" s="28" t="s">
        <v>372</v>
      </c>
      <c r="B60" s="6" t="s">
        <v>366</v>
      </c>
      <c r="C60" s="6" t="s">
        <v>367</v>
      </c>
      <c r="D60" s="7" t="s">
        <v>368</v>
      </c>
      <c r="E60" s="28" t="s">
        <v>369</v>
      </c>
      <c r="F60" s="5" t="s">
        <v>22</v>
      </c>
      <c r="G60" s="6" t="s">
        <v>70</v>
      </c>
      <c r="H60" s="6" t="s">
        <v>38</v>
      </c>
      <c r="I60" s="6" t="s">
        <v>38</v>
      </c>
      <c r="J60" s="8" t="s">
        <v>154</v>
      </c>
      <c r="K60" s="5" t="s">
        <v>155</v>
      </c>
      <c r="L60" s="7" t="s">
        <v>156</v>
      </c>
      <c r="M60" s="9">
        <v>0</v>
      </c>
      <c r="N60" s="5" t="s">
        <v>82</v>
      </c>
      <c r="O60" s="32">
        <v>44832.6046933681</v>
      </c>
      <c r="P60" s="33">
        <v>44834.349403588</v>
      </c>
      <c r="Q60" s="28" t="s">
        <v>38</v>
      </c>
      <c r="R60" s="29" t="s">
        <v>373</v>
      </c>
      <c r="S60" s="28" t="s">
        <v>74</v>
      </c>
      <c r="T60" s="28" t="s">
        <v>111</v>
      </c>
      <c r="U60" s="5" t="s">
        <v>158</v>
      </c>
      <c r="V60" s="28" t="s">
        <v>156</v>
      </c>
      <c r="W60" s="7" t="s">
        <v>374</v>
      </c>
      <c r="X60" s="7" t="s">
        <v>38</v>
      </c>
      <c r="Y60" s="5" t="s">
        <v>78</v>
      </c>
      <c r="Z60" s="5" t="s">
        <v>38</v>
      </c>
      <c r="AA60" s="6" t="s">
        <v>38</v>
      </c>
      <c r="AB60" s="6" t="s">
        <v>38</v>
      </c>
      <c r="AC60" s="6" t="s">
        <v>38</v>
      </c>
      <c r="AD60" s="6" t="s">
        <v>38</v>
      </c>
      <c r="AE60" s="6" t="s">
        <v>38</v>
      </c>
    </row>
    <row r="61">
      <c r="A61" s="28" t="s">
        <v>375</v>
      </c>
      <c r="B61" s="6" t="s">
        <v>376</v>
      </c>
      <c r="C61" s="6" t="s">
        <v>338</v>
      </c>
      <c r="D61" s="7" t="s">
        <v>55</v>
      </c>
      <c r="E61" s="28" t="s">
        <v>56</v>
      </c>
      <c r="F61" s="5" t="s">
        <v>314</v>
      </c>
      <c r="G61" s="6" t="s">
        <v>37</v>
      </c>
      <c r="H61" s="6" t="s">
        <v>38</v>
      </c>
      <c r="I61" s="6" t="s">
        <v>38</v>
      </c>
      <c r="J61" s="8" t="s">
        <v>315</v>
      </c>
      <c r="K61" s="5" t="s">
        <v>297</v>
      </c>
      <c r="L61" s="7" t="s">
        <v>316</v>
      </c>
      <c r="M61" s="9">
        <v>0</v>
      </c>
      <c r="N61" s="5" t="s">
        <v>41</v>
      </c>
      <c r="O61" s="32">
        <v>44832.604738044</v>
      </c>
      <c r="P61" s="33">
        <v>44841.5389041319</v>
      </c>
      <c r="Q61" s="28" t="s">
        <v>38</v>
      </c>
      <c r="R61" s="29" t="s">
        <v>38</v>
      </c>
      <c r="S61" s="28" t="s">
        <v>93</v>
      </c>
      <c r="T61" s="28" t="s">
        <v>38</v>
      </c>
      <c r="U61" s="5" t="s">
        <v>38</v>
      </c>
      <c r="V61" s="28" t="s">
        <v>38</v>
      </c>
      <c r="W61" s="7" t="s">
        <v>38</v>
      </c>
      <c r="X61" s="7" t="s">
        <v>38</v>
      </c>
      <c r="Y61" s="5" t="s">
        <v>38</v>
      </c>
      <c r="Z61" s="5" t="s">
        <v>38</v>
      </c>
      <c r="AA61" s="6" t="s">
        <v>38</v>
      </c>
      <c r="AB61" s="6" t="s">
        <v>176</v>
      </c>
      <c r="AC61" s="6" t="s">
        <v>377</v>
      </c>
      <c r="AD61" s="6" t="s">
        <v>378</v>
      </c>
      <c r="AE61" s="6" t="s">
        <v>38</v>
      </c>
    </row>
    <row r="62">
      <c r="A62" s="28" t="s">
        <v>379</v>
      </c>
      <c r="B62" s="6" t="s">
        <v>380</v>
      </c>
      <c r="C62" s="6" t="s">
        <v>381</v>
      </c>
      <c r="D62" s="7" t="s">
        <v>368</v>
      </c>
      <c r="E62" s="28" t="s">
        <v>369</v>
      </c>
      <c r="F62" s="5" t="s">
        <v>170</v>
      </c>
      <c r="G62" s="6" t="s">
        <v>58</v>
      </c>
      <c r="H62" s="6" t="s">
        <v>38</v>
      </c>
      <c r="I62" s="6" t="s">
        <v>38</v>
      </c>
      <c r="J62" s="8" t="s">
        <v>171</v>
      </c>
      <c r="K62" s="5" t="s">
        <v>172</v>
      </c>
      <c r="L62" s="7" t="s">
        <v>173</v>
      </c>
      <c r="M62" s="9">
        <v>0</v>
      </c>
      <c r="N62" s="5" t="s">
        <v>82</v>
      </c>
      <c r="O62" s="32">
        <v>44832.605680706</v>
      </c>
      <c r="P62" s="33">
        <v>44834.3494041319</v>
      </c>
      <c r="Q62" s="28" t="s">
        <v>38</v>
      </c>
      <c r="R62" s="29" t="s">
        <v>382</v>
      </c>
      <c r="S62" s="28" t="s">
        <v>74</v>
      </c>
      <c r="T62" s="28" t="s">
        <v>38</v>
      </c>
      <c r="U62" s="5" t="s">
        <v>38</v>
      </c>
      <c r="V62" s="28" t="s">
        <v>156</v>
      </c>
      <c r="W62" s="7" t="s">
        <v>38</v>
      </c>
      <c r="X62" s="7" t="s">
        <v>38</v>
      </c>
      <c r="Y62" s="5" t="s">
        <v>38</v>
      </c>
      <c r="Z62" s="5" t="s">
        <v>38</v>
      </c>
      <c r="AA62" s="6" t="s">
        <v>38</v>
      </c>
      <c r="AB62" s="6" t="s">
        <v>383</v>
      </c>
      <c r="AC62" s="6" t="s">
        <v>321</v>
      </c>
      <c r="AD62" s="6" t="s">
        <v>38</v>
      </c>
      <c r="AE62" s="6" t="s">
        <v>38</v>
      </c>
    </row>
    <row r="63">
      <c r="A63" s="28" t="s">
        <v>384</v>
      </c>
      <c r="B63" s="6" t="s">
        <v>385</v>
      </c>
      <c r="C63" s="6" t="s">
        <v>338</v>
      </c>
      <c r="D63" s="7" t="s">
        <v>55</v>
      </c>
      <c r="E63" s="28" t="s">
        <v>56</v>
      </c>
      <c r="F63" s="5" t="s">
        <v>314</v>
      </c>
      <c r="G63" s="6" t="s">
        <v>37</v>
      </c>
      <c r="H63" s="6" t="s">
        <v>38</v>
      </c>
      <c r="I63" s="6" t="s">
        <v>38</v>
      </c>
      <c r="J63" s="8" t="s">
        <v>315</v>
      </c>
      <c r="K63" s="5" t="s">
        <v>297</v>
      </c>
      <c r="L63" s="7" t="s">
        <v>316</v>
      </c>
      <c r="M63" s="9">
        <v>0</v>
      </c>
      <c r="N63" s="5" t="s">
        <v>41</v>
      </c>
      <c r="O63" s="32">
        <v>44832.6096947917</v>
      </c>
      <c r="P63" s="33">
        <v>44841.5389043171</v>
      </c>
      <c r="Q63" s="28" t="s">
        <v>38</v>
      </c>
      <c r="R63" s="29" t="s">
        <v>38</v>
      </c>
      <c r="S63" s="28" t="s">
        <v>74</v>
      </c>
      <c r="T63" s="28" t="s">
        <v>38</v>
      </c>
      <c r="U63" s="5" t="s">
        <v>38</v>
      </c>
      <c r="V63" s="28" t="s">
        <v>38</v>
      </c>
      <c r="W63" s="7" t="s">
        <v>38</v>
      </c>
      <c r="X63" s="7" t="s">
        <v>38</v>
      </c>
      <c r="Y63" s="5" t="s">
        <v>38</v>
      </c>
      <c r="Z63" s="5" t="s">
        <v>38</v>
      </c>
      <c r="AA63" s="6" t="s">
        <v>38</v>
      </c>
      <c r="AB63" s="6" t="s">
        <v>386</v>
      </c>
      <c r="AC63" s="6" t="s">
        <v>387</v>
      </c>
      <c r="AD63" s="6" t="s">
        <v>388</v>
      </c>
      <c r="AE63" s="6" t="s">
        <v>38</v>
      </c>
    </row>
    <row r="64">
      <c r="A64" s="28" t="s">
        <v>389</v>
      </c>
      <c r="B64" s="6" t="s">
        <v>385</v>
      </c>
      <c r="C64" s="6" t="s">
        <v>390</v>
      </c>
      <c r="D64" s="7" t="s">
        <v>55</v>
      </c>
      <c r="E64" s="28" t="s">
        <v>56</v>
      </c>
      <c r="F64" s="5" t="s">
        <v>314</v>
      </c>
      <c r="G64" s="6" t="s">
        <v>37</v>
      </c>
      <c r="H64" s="6" t="s">
        <v>38</v>
      </c>
      <c r="I64" s="6" t="s">
        <v>38</v>
      </c>
      <c r="J64" s="8" t="s">
        <v>315</v>
      </c>
      <c r="K64" s="5" t="s">
        <v>297</v>
      </c>
      <c r="L64" s="7" t="s">
        <v>316</v>
      </c>
      <c r="M64" s="9">
        <v>0</v>
      </c>
      <c r="N64" s="5" t="s">
        <v>41</v>
      </c>
      <c r="O64" s="32">
        <v>44832.6184830671</v>
      </c>
      <c r="P64" s="33">
        <v>44841.5389044792</v>
      </c>
      <c r="Q64" s="28" t="s">
        <v>38</v>
      </c>
      <c r="R64" s="29" t="s">
        <v>38</v>
      </c>
      <c r="S64" s="28" t="s">
        <v>74</v>
      </c>
      <c r="T64" s="28" t="s">
        <v>38</v>
      </c>
      <c r="U64" s="5" t="s">
        <v>38</v>
      </c>
      <c r="V64" s="28" t="s">
        <v>38</v>
      </c>
      <c r="W64" s="7" t="s">
        <v>38</v>
      </c>
      <c r="X64" s="7" t="s">
        <v>38</v>
      </c>
      <c r="Y64" s="5" t="s">
        <v>38</v>
      </c>
      <c r="Z64" s="5" t="s">
        <v>38</v>
      </c>
      <c r="AA64" s="6" t="s">
        <v>38</v>
      </c>
      <c r="AB64" s="6" t="s">
        <v>176</v>
      </c>
      <c r="AC64" s="6" t="s">
        <v>391</v>
      </c>
      <c r="AD64" s="6" t="s">
        <v>392</v>
      </c>
      <c r="AE64" s="6" t="s">
        <v>38</v>
      </c>
    </row>
    <row r="65">
      <c r="A65" s="28" t="s">
        <v>393</v>
      </c>
      <c r="B65" s="6" t="s">
        <v>394</v>
      </c>
      <c r="C65" s="6" t="s">
        <v>176</v>
      </c>
      <c r="D65" s="7" t="s">
        <v>55</v>
      </c>
      <c r="E65" s="28" t="s">
        <v>56</v>
      </c>
      <c r="F65" s="5" t="s">
        <v>314</v>
      </c>
      <c r="G65" s="6" t="s">
        <v>37</v>
      </c>
      <c r="H65" s="6" t="s">
        <v>38</v>
      </c>
      <c r="I65" s="6" t="s">
        <v>38</v>
      </c>
      <c r="J65" s="8" t="s">
        <v>315</v>
      </c>
      <c r="K65" s="5" t="s">
        <v>297</v>
      </c>
      <c r="L65" s="7" t="s">
        <v>316</v>
      </c>
      <c r="M65" s="9">
        <v>0</v>
      </c>
      <c r="N65" s="5" t="s">
        <v>41</v>
      </c>
      <c r="O65" s="32">
        <v>44832.6184955671</v>
      </c>
      <c r="P65" s="33">
        <v>44841.5389046644</v>
      </c>
      <c r="Q65" s="28" t="s">
        <v>38</v>
      </c>
      <c r="R65" s="29" t="s">
        <v>38</v>
      </c>
      <c r="S65" s="28" t="s">
        <v>93</v>
      </c>
      <c r="T65" s="28" t="s">
        <v>38</v>
      </c>
      <c r="U65" s="5" t="s">
        <v>38</v>
      </c>
      <c r="V65" s="28" t="s">
        <v>38</v>
      </c>
      <c r="W65" s="7" t="s">
        <v>38</v>
      </c>
      <c r="X65" s="7" t="s">
        <v>38</v>
      </c>
      <c r="Y65" s="5" t="s">
        <v>38</v>
      </c>
      <c r="Z65" s="5" t="s">
        <v>38</v>
      </c>
      <c r="AA65" s="6" t="s">
        <v>38</v>
      </c>
      <c r="AB65" s="6" t="s">
        <v>338</v>
      </c>
      <c r="AC65" s="6" t="s">
        <v>322</v>
      </c>
      <c r="AD65" s="6" t="s">
        <v>395</v>
      </c>
      <c r="AE65" s="6" t="s">
        <v>38</v>
      </c>
    </row>
    <row r="66">
      <c r="A66" s="28" t="s">
        <v>396</v>
      </c>
      <c r="B66" s="6" t="s">
        <v>397</v>
      </c>
      <c r="C66" s="6" t="s">
        <v>176</v>
      </c>
      <c r="D66" s="7" t="s">
        <v>55</v>
      </c>
      <c r="E66" s="28" t="s">
        <v>56</v>
      </c>
      <c r="F66" s="5" t="s">
        <v>314</v>
      </c>
      <c r="G66" s="6" t="s">
        <v>37</v>
      </c>
      <c r="H66" s="6" t="s">
        <v>38</v>
      </c>
      <c r="I66" s="6" t="s">
        <v>38</v>
      </c>
      <c r="J66" s="8" t="s">
        <v>315</v>
      </c>
      <c r="K66" s="5" t="s">
        <v>297</v>
      </c>
      <c r="L66" s="7" t="s">
        <v>316</v>
      </c>
      <c r="M66" s="9">
        <v>0</v>
      </c>
      <c r="N66" s="5" t="s">
        <v>41</v>
      </c>
      <c r="O66" s="32">
        <v>44832.6185127315</v>
      </c>
      <c r="P66" s="33">
        <v>44841.5389048611</v>
      </c>
      <c r="Q66" s="28" t="s">
        <v>38</v>
      </c>
      <c r="R66" s="29" t="s">
        <v>38</v>
      </c>
      <c r="S66" s="28" t="s">
        <v>93</v>
      </c>
      <c r="T66" s="28" t="s">
        <v>38</v>
      </c>
      <c r="U66" s="5" t="s">
        <v>38</v>
      </c>
      <c r="V66" s="28" t="s">
        <v>38</v>
      </c>
      <c r="W66" s="7" t="s">
        <v>38</v>
      </c>
      <c r="X66" s="7" t="s">
        <v>38</v>
      </c>
      <c r="Y66" s="5" t="s">
        <v>38</v>
      </c>
      <c r="Z66" s="5" t="s">
        <v>38</v>
      </c>
      <c r="AA66" s="6" t="s">
        <v>38</v>
      </c>
      <c r="AB66" s="6" t="s">
        <v>338</v>
      </c>
      <c r="AC66" s="6" t="s">
        <v>322</v>
      </c>
      <c r="AD66" s="6" t="s">
        <v>398</v>
      </c>
      <c r="AE66" s="6" t="s">
        <v>38</v>
      </c>
    </row>
    <row r="67">
      <c r="A67" s="28" t="s">
        <v>399</v>
      </c>
      <c r="B67" s="6" t="s">
        <v>400</v>
      </c>
      <c r="C67" s="6" t="s">
        <v>176</v>
      </c>
      <c r="D67" s="7" t="s">
        <v>55</v>
      </c>
      <c r="E67" s="28" t="s">
        <v>56</v>
      </c>
      <c r="F67" s="5" t="s">
        <v>314</v>
      </c>
      <c r="G67" s="6" t="s">
        <v>37</v>
      </c>
      <c r="H67" s="6" t="s">
        <v>38</v>
      </c>
      <c r="I67" s="6" t="s">
        <v>38</v>
      </c>
      <c r="J67" s="8" t="s">
        <v>315</v>
      </c>
      <c r="K67" s="5" t="s">
        <v>297</v>
      </c>
      <c r="L67" s="7" t="s">
        <v>316</v>
      </c>
      <c r="M67" s="9">
        <v>0</v>
      </c>
      <c r="N67" s="5" t="s">
        <v>41</v>
      </c>
      <c r="O67" s="32">
        <v>44832.6185297454</v>
      </c>
      <c r="P67" s="33">
        <v>44841.5389048611</v>
      </c>
      <c r="Q67" s="28" t="s">
        <v>38</v>
      </c>
      <c r="R67" s="29" t="s">
        <v>38</v>
      </c>
      <c r="S67" s="28" t="s">
        <v>93</v>
      </c>
      <c r="T67" s="28" t="s">
        <v>38</v>
      </c>
      <c r="U67" s="5" t="s">
        <v>38</v>
      </c>
      <c r="V67" s="28" t="s">
        <v>38</v>
      </c>
      <c r="W67" s="7" t="s">
        <v>38</v>
      </c>
      <c r="X67" s="7" t="s">
        <v>38</v>
      </c>
      <c r="Y67" s="5" t="s">
        <v>38</v>
      </c>
      <c r="Z67" s="5" t="s">
        <v>38</v>
      </c>
      <c r="AA67" s="6" t="s">
        <v>38</v>
      </c>
      <c r="AB67" s="6" t="s">
        <v>401</v>
      </c>
      <c r="AC67" s="6" t="s">
        <v>402</v>
      </c>
      <c r="AD67" s="6" t="s">
        <v>392</v>
      </c>
      <c r="AE67" s="6" t="s">
        <v>38</v>
      </c>
    </row>
    <row r="68">
      <c r="A68" s="28" t="s">
        <v>403</v>
      </c>
      <c r="B68" s="6" t="s">
        <v>404</v>
      </c>
      <c r="C68" s="6" t="s">
        <v>292</v>
      </c>
      <c r="D68" s="7" t="s">
        <v>293</v>
      </c>
      <c r="E68" s="28" t="s">
        <v>294</v>
      </c>
      <c r="F68" s="5" t="s">
        <v>22</v>
      </c>
      <c r="G68" s="6" t="s">
        <v>70</v>
      </c>
      <c r="H68" s="6" t="s">
        <v>38</v>
      </c>
      <c r="I68" s="6" t="s">
        <v>38</v>
      </c>
      <c r="J68" s="8" t="s">
        <v>154</v>
      </c>
      <c r="K68" s="5" t="s">
        <v>155</v>
      </c>
      <c r="L68" s="7" t="s">
        <v>156</v>
      </c>
      <c r="M68" s="9">
        <v>0</v>
      </c>
      <c r="N68" s="5" t="s">
        <v>82</v>
      </c>
      <c r="O68" s="32">
        <v>44832.6520180556</v>
      </c>
      <c r="P68" s="33">
        <v>44833.8457572917</v>
      </c>
      <c r="Q68" s="28" t="s">
        <v>405</v>
      </c>
      <c r="R68" s="29" t="s">
        <v>406</v>
      </c>
      <c r="S68" s="28" t="s">
        <v>74</v>
      </c>
      <c r="T68" s="28" t="s">
        <v>111</v>
      </c>
      <c r="U68" s="5" t="s">
        <v>158</v>
      </c>
      <c r="V68" s="28" t="s">
        <v>156</v>
      </c>
      <c r="W68" s="7" t="s">
        <v>407</v>
      </c>
      <c r="X68" s="7" t="s">
        <v>39</v>
      </c>
      <c r="Y68" s="5" t="s">
        <v>96</v>
      </c>
      <c r="Z68" s="5" t="s">
        <v>38</v>
      </c>
      <c r="AA68" s="6" t="s">
        <v>38</v>
      </c>
      <c r="AB68" s="6" t="s">
        <v>38</v>
      </c>
      <c r="AC68" s="6" t="s">
        <v>38</v>
      </c>
      <c r="AD68" s="6" t="s">
        <v>38</v>
      </c>
      <c r="AE68" s="6" t="s">
        <v>38</v>
      </c>
    </row>
    <row r="69">
      <c r="A69" s="28" t="s">
        <v>408</v>
      </c>
      <c r="B69" s="6" t="s">
        <v>409</v>
      </c>
      <c r="C69" s="6" t="s">
        <v>292</v>
      </c>
      <c r="D69" s="7" t="s">
        <v>293</v>
      </c>
      <c r="E69" s="28" t="s">
        <v>294</v>
      </c>
      <c r="F69" s="5" t="s">
        <v>22</v>
      </c>
      <c r="G69" s="6" t="s">
        <v>70</v>
      </c>
      <c r="H69" s="6" t="s">
        <v>38</v>
      </c>
      <c r="I69" s="6" t="s">
        <v>38</v>
      </c>
      <c r="J69" s="8" t="s">
        <v>154</v>
      </c>
      <c r="K69" s="5" t="s">
        <v>155</v>
      </c>
      <c r="L69" s="7" t="s">
        <v>156</v>
      </c>
      <c r="M69" s="9">
        <v>0</v>
      </c>
      <c r="N69" s="5" t="s">
        <v>82</v>
      </c>
      <c r="O69" s="32">
        <v>44832.6545888542</v>
      </c>
      <c r="P69" s="33">
        <v>44833.846396412</v>
      </c>
      <c r="Q69" s="28" t="s">
        <v>410</v>
      </c>
      <c r="R69" s="29" t="s">
        <v>411</v>
      </c>
      <c r="S69" s="28" t="s">
        <v>74</v>
      </c>
      <c r="T69" s="28" t="s">
        <v>111</v>
      </c>
      <c r="U69" s="5" t="s">
        <v>158</v>
      </c>
      <c r="V69" s="28" t="s">
        <v>156</v>
      </c>
      <c r="W69" s="7" t="s">
        <v>412</v>
      </c>
      <c r="X69" s="7" t="s">
        <v>413</v>
      </c>
      <c r="Y69" s="5" t="s">
        <v>96</v>
      </c>
      <c r="Z69" s="5" t="s">
        <v>38</v>
      </c>
      <c r="AA69" s="6" t="s">
        <v>38</v>
      </c>
      <c r="AB69" s="6" t="s">
        <v>38</v>
      </c>
      <c r="AC69" s="6" t="s">
        <v>38</v>
      </c>
      <c r="AD69" s="6" t="s">
        <v>38</v>
      </c>
      <c r="AE69" s="6" t="s">
        <v>38</v>
      </c>
    </row>
    <row r="70">
      <c r="A70" s="28" t="s">
        <v>414</v>
      </c>
      <c r="B70" s="6" t="s">
        <v>415</v>
      </c>
      <c r="C70" s="6" t="s">
        <v>416</v>
      </c>
      <c r="D70" s="7" t="s">
        <v>417</v>
      </c>
      <c r="E70" s="28" t="s">
        <v>418</v>
      </c>
      <c r="F70" s="5" t="s">
        <v>22</v>
      </c>
      <c r="G70" s="6" t="s">
        <v>70</v>
      </c>
      <c r="H70" s="6" t="s">
        <v>38</v>
      </c>
      <c r="I70" s="6" t="s">
        <v>38</v>
      </c>
      <c r="J70" s="8" t="s">
        <v>154</v>
      </c>
      <c r="K70" s="5" t="s">
        <v>155</v>
      </c>
      <c r="L70" s="7" t="s">
        <v>156</v>
      </c>
      <c r="M70" s="9">
        <v>0</v>
      </c>
      <c r="N70" s="5" t="s">
        <v>59</v>
      </c>
      <c r="O70" s="32">
        <v>44832.7913673958</v>
      </c>
      <c r="P70" s="33">
        <v>44833.8789771644</v>
      </c>
      <c r="Q70" s="28" t="s">
        <v>419</v>
      </c>
      <c r="R70" s="29" t="s">
        <v>420</v>
      </c>
      <c r="S70" s="28" t="s">
        <v>74</v>
      </c>
      <c r="T70" s="28" t="s">
        <v>111</v>
      </c>
      <c r="U70" s="5" t="s">
        <v>158</v>
      </c>
      <c r="V70" s="28" t="s">
        <v>156</v>
      </c>
      <c r="W70" s="7" t="s">
        <v>421</v>
      </c>
      <c r="X70" s="7" t="s">
        <v>413</v>
      </c>
      <c r="Y70" s="5" t="s">
        <v>96</v>
      </c>
      <c r="Z70" s="5" t="s">
        <v>38</v>
      </c>
      <c r="AA70" s="6" t="s">
        <v>38</v>
      </c>
      <c r="AB70" s="6" t="s">
        <v>38</v>
      </c>
      <c r="AC70" s="6" t="s">
        <v>38</v>
      </c>
      <c r="AD70" s="6" t="s">
        <v>38</v>
      </c>
      <c r="AE70" s="6" t="s">
        <v>38</v>
      </c>
    </row>
    <row r="71">
      <c r="A71" s="28" t="s">
        <v>422</v>
      </c>
      <c r="B71" s="6" t="s">
        <v>423</v>
      </c>
      <c r="C71" s="6" t="s">
        <v>416</v>
      </c>
      <c r="D71" s="7" t="s">
        <v>417</v>
      </c>
      <c r="E71" s="28" t="s">
        <v>418</v>
      </c>
      <c r="F71" s="5" t="s">
        <v>119</v>
      </c>
      <c r="G71" s="6" t="s">
        <v>37</v>
      </c>
      <c r="H71" s="6" t="s">
        <v>38</v>
      </c>
      <c r="I71" s="6" t="s">
        <v>38</v>
      </c>
      <c r="J71" s="8" t="s">
        <v>424</v>
      </c>
      <c r="K71" s="5" t="s">
        <v>425</v>
      </c>
      <c r="L71" s="7" t="s">
        <v>426</v>
      </c>
      <c r="M71" s="9">
        <v>0</v>
      </c>
      <c r="N71" s="5" t="s">
        <v>41</v>
      </c>
      <c r="O71" s="32">
        <v>44832.7929559375</v>
      </c>
      <c r="P71" s="33">
        <v>44833.8789773148</v>
      </c>
      <c r="Q71" s="28" t="s">
        <v>38</v>
      </c>
      <c r="R71" s="29" t="s">
        <v>38</v>
      </c>
      <c r="S71" s="28" t="s">
        <v>74</v>
      </c>
      <c r="T71" s="28" t="s">
        <v>38</v>
      </c>
      <c r="U71" s="5" t="s">
        <v>38</v>
      </c>
      <c r="V71" s="28" t="s">
        <v>427</v>
      </c>
      <c r="W71" s="7" t="s">
        <v>38</v>
      </c>
      <c r="X71" s="7" t="s">
        <v>38</v>
      </c>
      <c r="Y71" s="5" t="s">
        <v>38</v>
      </c>
      <c r="Z71" s="5" t="s">
        <v>38</v>
      </c>
      <c r="AA71" s="6" t="s">
        <v>38</v>
      </c>
      <c r="AB71" s="6" t="s">
        <v>38</v>
      </c>
      <c r="AC71" s="6" t="s">
        <v>38</v>
      </c>
      <c r="AD71" s="6" t="s">
        <v>38</v>
      </c>
      <c r="AE71" s="6" t="s">
        <v>38</v>
      </c>
    </row>
    <row r="72">
      <c r="A72" s="28" t="s">
        <v>428</v>
      </c>
      <c r="B72" s="6" t="s">
        <v>429</v>
      </c>
      <c r="C72" s="6" t="s">
        <v>430</v>
      </c>
      <c r="D72" s="7" t="s">
        <v>431</v>
      </c>
      <c r="E72" s="28" t="s">
        <v>432</v>
      </c>
      <c r="F72" s="5" t="s">
        <v>22</v>
      </c>
      <c r="G72" s="6" t="s">
        <v>70</v>
      </c>
      <c r="H72" s="6" t="s">
        <v>38</v>
      </c>
      <c r="I72" s="6" t="s">
        <v>38</v>
      </c>
      <c r="J72" s="8" t="s">
        <v>433</v>
      </c>
      <c r="K72" s="5" t="s">
        <v>434</v>
      </c>
      <c r="L72" s="7" t="s">
        <v>435</v>
      </c>
      <c r="M72" s="9">
        <v>0</v>
      </c>
      <c r="N72" s="5" t="s">
        <v>59</v>
      </c>
      <c r="O72" s="32">
        <v>44833.1831297106</v>
      </c>
      <c r="P72" s="33">
        <v>44833.2022387384</v>
      </c>
      <c r="Q72" s="28" t="s">
        <v>38</v>
      </c>
      <c r="R72" s="29" t="s">
        <v>38</v>
      </c>
      <c r="S72" s="28" t="s">
        <v>93</v>
      </c>
      <c r="T72" s="28" t="s">
        <v>436</v>
      </c>
      <c r="U72" s="5" t="s">
        <v>94</v>
      </c>
      <c r="V72" s="28" t="s">
        <v>435</v>
      </c>
      <c r="W72" s="7" t="s">
        <v>437</v>
      </c>
      <c r="X72" s="7" t="s">
        <v>38</v>
      </c>
      <c r="Y72" s="5" t="s">
        <v>96</v>
      </c>
      <c r="Z72" s="5" t="s">
        <v>38</v>
      </c>
      <c r="AA72" s="6" t="s">
        <v>38</v>
      </c>
      <c r="AB72" s="6" t="s">
        <v>38</v>
      </c>
      <c r="AC72" s="6" t="s">
        <v>38</v>
      </c>
      <c r="AD72" s="6" t="s">
        <v>38</v>
      </c>
      <c r="AE72" s="6" t="s">
        <v>38</v>
      </c>
    </row>
    <row r="73">
      <c r="A73" s="28" t="s">
        <v>438</v>
      </c>
      <c r="B73" s="6" t="s">
        <v>429</v>
      </c>
      <c r="C73" s="6" t="s">
        <v>430</v>
      </c>
      <c r="D73" s="7" t="s">
        <v>431</v>
      </c>
      <c r="E73" s="28" t="s">
        <v>432</v>
      </c>
      <c r="F73" s="5" t="s">
        <v>22</v>
      </c>
      <c r="G73" s="6" t="s">
        <v>70</v>
      </c>
      <c r="H73" s="6" t="s">
        <v>38</v>
      </c>
      <c r="I73" s="6" t="s">
        <v>38</v>
      </c>
      <c r="J73" s="8" t="s">
        <v>433</v>
      </c>
      <c r="K73" s="5" t="s">
        <v>434</v>
      </c>
      <c r="L73" s="7" t="s">
        <v>435</v>
      </c>
      <c r="M73" s="9">
        <v>0</v>
      </c>
      <c r="N73" s="5" t="s">
        <v>82</v>
      </c>
      <c r="O73" s="32">
        <v>44833.1912957176</v>
      </c>
      <c r="P73" s="33">
        <v>44833.2022387384</v>
      </c>
      <c r="Q73" s="28" t="s">
        <v>38</v>
      </c>
      <c r="R73" s="29" t="s">
        <v>439</v>
      </c>
      <c r="S73" s="28" t="s">
        <v>74</v>
      </c>
      <c r="T73" s="28" t="s">
        <v>436</v>
      </c>
      <c r="U73" s="5" t="s">
        <v>76</v>
      </c>
      <c r="V73" s="28" t="s">
        <v>435</v>
      </c>
      <c r="W73" s="7" t="s">
        <v>440</v>
      </c>
      <c r="X73" s="7" t="s">
        <v>38</v>
      </c>
      <c r="Y73" s="5" t="s">
        <v>100</v>
      </c>
      <c r="Z73" s="5" t="s">
        <v>38</v>
      </c>
      <c r="AA73" s="6" t="s">
        <v>38</v>
      </c>
      <c r="AB73" s="6" t="s">
        <v>38</v>
      </c>
      <c r="AC73" s="6" t="s">
        <v>38</v>
      </c>
      <c r="AD73" s="6" t="s">
        <v>38</v>
      </c>
      <c r="AE73" s="6" t="s">
        <v>38</v>
      </c>
    </row>
    <row r="74">
      <c r="A74" s="28" t="s">
        <v>441</v>
      </c>
      <c r="B74" s="6" t="s">
        <v>442</v>
      </c>
      <c r="C74" s="6" t="s">
        <v>443</v>
      </c>
      <c r="D74" s="7" t="s">
        <v>444</v>
      </c>
      <c r="E74" s="28" t="s">
        <v>445</v>
      </c>
      <c r="F74" s="5" t="s">
        <v>22</v>
      </c>
      <c r="G74" s="6" t="s">
        <v>70</v>
      </c>
      <c r="H74" s="6" t="s">
        <v>38</v>
      </c>
      <c r="I74" s="6" t="s">
        <v>38</v>
      </c>
      <c r="J74" s="8" t="s">
        <v>276</v>
      </c>
      <c r="K74" s="5" t="s">
        <v>277</v>
      </c>
      <c r="L74" s="7" t="s">
        <v>278</v>
      </c>
      <c r="M74" s="9">
        <v>0</v>
      </c>
      <c r="N74" s="5" t="s">
        <v>82</v>
      </c>
      <c r="O74" s="32">
        <v>44833.2868245023</v>
      </c>
      <c r="P74" s="33">
        <v>44833.2945511574</v>
      </c>
      <c r="Q74" s="28" t="s">
        <v>38</v>
      </c>
      <c r="R74" s="29" t="s">
        <v>446</v>
      </c>
      <c r="S74" s="28" t="s">
        <v>74</v>
      </c>
      <c r="T74" s="28" t="s">
        <v>75</v>
      </c>
      <c r="U74" s="5" t="s">
        <v>76</v>
      </c>
      <c r="V74" s="28" t="s">
        <v>278</v>
      </c>
      <c r="W74" s="7" t="s">
        <v>447</v>
      </c>
      <c r="X74" s="7" t="s">
        <v>38</v>
      </c>
      <c r="Y74" s="5" t="s">
        <v>96</v>
      </c>
      <c r="Z74" s="5" t="s">
        <v>38</v>
      </c>
      <c r="AA74" s="6" t="s">
        <v>38</v>
      </c>
      <c r="AB74" s="6" t="s">
        <v>38</v>
      </c>
      <c r="AC74" s="6" t="s">
        <v>38</v>
      </c>
      <c r="AD74" s="6" t="s">
        <v>38</v>
      </c>
      <c r="AE74" s="6" t="s">
        <v>38</v>
      </c>
    </row>
    <row r="75">
      <c r="A75" s="28" t="s">
        <v>448</v>
      </c>
      <c r="B75" s="6" t="s">
        <v>449</v>
      </c>
      <c r="C75" s="6" t="s">
        <v>443</v>
      </c>
      <c r="D75" s="7" t="s">
        <v>444</v>
      </c>
      <c r="E75" s="28" t="s">
        <v>445</v>
      </c>
      <c r="F75" s="5" t="s">
        <v>22</v>
      </c>
      <c r="G75" s="6" t="s">
        <v>70</v>
      </c>
      <c r="H75" s="6" t="s">
        <v>38</v>
      </c>
      <c r="I75" s="6" t="s">
        <v>38</v>
      </c>
      <c r="J75" s="8" t="s">
        <v>276</v>
      </c>
      <c r="K75" s="5" t="s">
        <v>277</v>
      </c>
      <c r="L75" s="7" t="s">
        <v>278</v>
      </c>
      <c r="M75" s="9">
        <v>0</v>
      </c>
      <c r="N75" s="5" t="s">
        <v>82</v>
      </c>
      <c r="O75" s="32">
        <v>44833.2880230324</v>
      </c>
      <c r="P75" s="33">
        <v>44833.2945535069</v>
      </c>
      <c r="Q75" s="28" t="s">
        <v>38</v>
      </c>
      <c r="R75" s="29" t="s">
        <v>450</v>
      </c>
      <c r="S75" s="28" t="s">
        <v>74</v>
      </c>
      <c r="T75" s="28" t="s">
        <v>436</v>
      </c>
      <c r="U75" s="5" t="s">
        <v>76</v>
      </c>
      <c r="V75" s="28" t="s">
        <v>278</v>
      </c>
      <c r="W75" s="7" t="s">
        <v>451</v>
      </c>
      <c r="X75" s="7" t="s">
        <v>38</v>
      </c>
      <c r="Y75" s="5" t="s">
        <v>96</v>
      </c>
      <c r="Z75" s="5" t="s">
        <v>38</v>
      </c>
      <c r="AA75" s="6" t="s">
        <v>38</v>
      </c>
      <c r="AB75" s="6" t="s">
        <v>38</v>
      </c>
      <c r="AC75" s="6" t="s">
        <v>38</v>
      </c>
      <c r="AD75" s="6" t="s">
        <v>38</v>
      </c>
      <c r="AE75" s="6" t="s">
        <v>38</v>
      </c>
    </row>
    <row r="76">
      <c r="A76" s="28" t="s">
        <v>452</v>
      </c>
      <c r="B76" s="6" t="s">
        <v>453</v>
      </c>
      <c r="C76" s="6" t="s">
        <v>443</v>
      </c>
      <c r="D76" s="7" t="s">
        <v>444</v>
      </c>
      <c r="E76" s="28" t="s">
        <v>445</v>
      </c>
      <c r="F76" s="5" t="s">
        <v>22</v>
      </c>
      <c r="G76" s="6" t="s">
        <v>70</v>
      </c>
      <c r="H76" s="6" t="s">
        <v>38</v>
      </c>
      <c r="I76" s="6" t="s">
        <v>38</v>
      </c>
      <c r="J76" s="8" t="s">
        <v>276</v>
      </c>
      <c r="K76" s="5" t="s">
        <v>277</v>
      </c>
      <c r="L76" s="7" t="s">
        <v>278</v>
      </c>
      <c r="M76" s="9">
        <v>0</v>
      </c>
      <c r="N76" s="5" t="s">
        <v>82</v>
      </c>
      <c r="O76" s="32">
        <v>44833.2894286227</v>
      </c>
      <c r="P76" s="33">
        <v>44833.2945545949</v>
      </c>
      <c r="Q76" s="28" t="s">
        <v>38</v>
      </c>
      <c r="R76" s="29" t="s">
        <v>454</v>
      </c>
      <c r="S76" s="28" t="s">
        <v>74</v>
      </c>
      <c r="T76" s="28" t="s">
        <v>455</v>
      </c>
      <c r="U76" s="5" t="s">
        <v>76</v>
      </c>
      <c r="V76" s="28" t="s">
        <v>278</v>
      </c>
      <c r="W76" s="7" t="s">
        <v>456</v>
      </c>
      <c r="X76" s="7" t="s">
        <v>38</v>
      </c>
      <c r="Y76" s="5" t="s">
        <v>96</v>
      </c>
      <c r="Z76" s="5" t="s">
        <v>38</v>
      </c>
      <c r="AA76" s="6" t="s">
        <v>38</v>
      </c>
      <c r="AB76" s="6" t="s">
        <v>38</v>
      </c>
      <c r="AC76" s="6" t="s">
        <v>38</v>
      </c>
      <c r="AD76" s="6" t="s">
        <v>38</v>
      </c>
      <c r="AE76" s="6" t="s">
        <v>38</v>
      </c>
    </row>
    <row r="77">
      <c r="A77" s="28" t="s">
        <v>457</v>
      </c>
      <c r="B77" s="6" t="s">
        <v>458</v>
      </c>
      <c r="C77" s="6" t="s">
        <v>443</v>
      </c>
      <c r="D77" s="7" t="s">
        <v>444</v>
      </c>
      <c r="E77" s="28" t="s">
        <v>445</v>
      </c>
      <c r="F77" s="5" t="s">
        <v>22</v>
      </c>
      <c r="G77" s="6" t="s">
        <v>70</v>
      </c>
      <c r="H77" s="6" t="s">
        <v>38</v>
      </c>
      <c r="I77" s="6" t="s">
        <v>38</v>
      </c>
      <c r="J77" s="8" t="s">
        <v>276</v>
      </c>
      <c r="K77" s="5" t="s">
        <v>277</v>
      </c>
      <c r="L77" s="7" t="s">
        <v>278</v>
      </c>
      <c r="M77" s="9">
        <v>0</v>
      </c>
      <c r="N77" s="5" t="s">
        <v>201</v>
      </c>
      <c r="O77" s="32">
        <v>44833.2912907407</v>
      </c>
      <c r="P77" s="33">
        <v>44833.2945578704</v>
      </c>
      <c r="Q77" s="28" t="s">
        <v>38</v>
      </c>
      <c r="R77" s="29" t="s">
        <v>38</v>
      </c>
      <c r="S77" s="28" t="s">
        <v>74</v>
      </c>
      <c r="T77" s="28" t="s">
        <v>455</v>
      </c>
      <c r="U77" s="5" t="s">
        <v>76</v>
      </c>
      <c r="V77" s="28" t="s">
        <v>278</v>
      </c>
      <c r="W77" s="7" t="s">
        <v>459</v>
      </c>
      <c r="X77" s="7" t="s">
        <v>38</v>
      </c>
      <c r="Y77" s="5" t="s">
        <v>96</v>
      </c>
      <c r="Z77" s="5" t="s">
        <v>280</v>
      </c>
      <c r="AA77" s="6" t="s">
        <v>38</v>
      </c>
      <c r="AB77" s="6" t="s">
        <v>38</v>
      </c>
      <c r="AC77" s="6" t="s">
        <v>38</v>
      </c>
      <c r="AD77" s="6" t="s">
        <v>38</v>
      </c>
      <c r="AE77" s="6" t="s">
        <v>38</v>
      </c>
    </row>
    <row r="78">
      <c r="A78" s="28" t="s">
        <v>460</v>
      </c>
      <c r="B78" s="6" t="s">
        <v>461</v>
      </c>
      <c r="C78" s="6" t="s">
        <v>462</v>
      </c>
      <c r="D78" s="7" t="s">
        <v>463</v>
      </c>
      <c r="E78" s="28" t="s">
        <v>464</v>
      </c>
      <c r="F78" s="5" t="s">
        <v>119</v>
      </c>
      <c r="G78" s="6" t="s">
        <v>179</v>
      </c>
      <c r="H78" s="6" t="s">
        <v>38</v>
      </c>
      <c r="I78" s="6" t="s">
        <v>38</v>
      </c>
      <c r="J78" s="8" t="s">
        <v>71</v>
      </c>
      <c r="K78" s="5" t="s">
        <v>72</v>
      </c>
      <c r="L78" s="7" t="s">
        <v>73</v>
      </c>
      <c r="M78" s="9">
        <v>0</v>
      </c>
      <c r="N78" s="5" t="s">
        <v>41</v>
      </c>
      <c r="O78" s="32">
        <v>44833.3138578356</v>
      </c>
      <c r="P78" s="33">
        <v>44834.2606201389</v>
      </c>
      <c r="Q78" s="28" t="s">
        <v>38</v>
      </c>
      <c r="R78" s="29" t="s">
        <v>38</v>
      </c>
      <c r="S78" s="28" t="s">
        <v>74</v>
      </c>
      <c r="T78" s="28" t="s">
        <v>38</v>
      </c>
      <c r="U78" s="5" t="s">
        <v>38</v>
      </c>
      <c r="V78" s="28" t="s">
        <v>73</v>
      </c>
      <c r="W78" s="7" t="s">
        <v>38</v>
      </c>
      <c r="X78" s="7" t="s">
        <v>38</v>
      </c>
      <c r="Y78" s="5" t="s">
        <v>38</v>
      </c>
      <c r="Z78" s="5" t="s">
        <v>38</v>
      </c>
      <c r="AA78" s="6" t="s">
        <v>38</v>
      </c>
      <c r="AB78" s="6" t="s">
        <v>38</v>
      </c>
      <c r="AC78" s="6" t="s">
        <v>38</v>
      </c>
      <c r="AD78" s="6" t="s">
        <v>38</v>
      </c>
      <c r="AE78" s="6" t="s">
        <v>38</v>
      </c>
    </row>
    <row r="79">
      <c r="A79" s="28" t="s">
        <v>465</v>
      </c>
      <c r="B79" s="6" t="s">
        <v>466</v>
      </c>
      <c r="C79" s="6" t="s">
        <v>467</v>
      </c>
      <c r="D79" s="7" t="s">
        <v>468</v>
      </c>
      <c r="E79" s="28" t="s">
        <v>469</v>
      </c>
      <c r="F79" s="5" t="s">
        <v>119</v>
      </c>
      <c r="G79" s="6" t="s">
        <v>38</v>
      </c>
      <c r="H79" s="6" t="s">
        <v>38</v>
      </c>
      <c r="I79" s="6" t="s">
        <v>38</v>
      </c>
      <c r="J79" s="8" t="s">
        <v>305</v>
      </c>
      <c r="K79" s="5" t="s">
        <v>306</v>
      </c>
      <c r="L79" s="7" t="s">
        <v>307</v>
      </c>
      <c r="M79" s="9">
        <v>0</v>
      </c>
      <c r="N79" s="5" t="s">
        <v>41</v>
      </c>
      <c r="O79" s="32">
        <v>44833.3453396991</v>
      </c>
      <c r="P79" s="33">
        <v>44834.4574824884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470</v>
      </c>
      <c r="B80" s="6" t="s">
        <v>471</v>
      </c>
      <c r="C80" s="6" t="s">
        <v>467</v>
      </c>
      <c r="D80" s="7" t="s">
        <v>468</v>
      </c>
      <c r="E80" s="28" t="s">
        <v>469</v>
      </c>
      <c r="F80" s="5" t="s">
        <v>22</v>
      </c>
      <c r="G80" s="6" t="s">
        <v>70</v>
      </c>
      <c r="H80" s="6" t="s">
        <v>38</v>
      </c>
      <c r="I80" s="6" t="s">
        <v>38</v>
      </c>
      <c r="J80" s="8" t="s">
        <v>305</v>
      </c>
      <c r="K80" s="5" t="s">
        <v>306</v>
      </c>
      <c r="L80" s="7" t="s">
        <v>307</v>
      </c>
      <c r="M80" s="9">
        <v>0</v>
      </c>
      <c r="N80" s="5" t="s">
        <v>210</v>
      </c>
      <c r="O80" s="32">
        <v>44833.3475452546</v>
      </c>
      <c r="Q80" s="28" t="s">
        <v>38</v>
      </c>
      <c r="R80" s="29" t="s">
        <v>38</v>
      </c>
      <c r="S80" s="28" t="s">
        <v>93</v>
      </c>
      <c r="T80" s="28" t="s">
        <v>472</v>
      </c>
      <c r="U80" s="5" t="s">
        <v>473</v>
      </c>
      <c r="V80" s="28" t="s">
        <v>307</v>
      </c>
      <c r="W80" s="7" t="s">
        <v>474</v>
      </c>
      <c r="X80" s="7" t="s">
        <v>38</v>
      </c>
      <c r="Y80" s="5" t="s">
        <v>78</v>
      </c>
      <c r="Z80" s="5" t="s">
        <v>38</v>
      </c>
      <c r="AA80" s="6" t="s">
        <v>38</v>
      </c>
      <c r="AB80" s="6" t="s">
        <v>38</v>
      </c>
      <c r="AC80" s="6" t="s">
        <v>38</v>
      </c>
      <c r="AD80" s="6" t="s">
        <v>38</v>
      </c>
      <c r="AE80" s="6" t="s">
        <v>38</v>
      </c>
    </row>
    <row r="81">
      <c r="A81" s="28" t="s">
        <v>475</v>
      </c>
      <c r="B81" s="6" t="s">
        <v>476</v>
      </c>
      <c r="C81" s="6" t="s">
        <v>467</v>
      </c>
      <c r="D81" s="7" t="s">
        <v>468</v>
      </c>
      <c r="E81" s="28" t="s">
        <v>469</v>
      </c>
      <c r="F81" s="5" t="s">
        <v>22</v>
      </c>
      <c r="G81" s="6" t="s">
        <v>70</v>
      </c>
      <c r="H81" s="6" t="s">
        <v>38</v>
      </c>
      <c r="I81" s="6" t="s">
        <v>38</v>
      </c>
      <c r="J81" s="8" t="s">
        <v>305</v>
      </c>
      <c r="K81" s="5" t="s">
        <v>306</v>
      </c>
      <c r="L81" s="7" t="s">
        <v>307</v>
      </c>
      <c r="M81" s="9">
        <v>0</v>
      </c>
      <c r="N81" s="5" t="s">
        <v>59</v>
      </c>
      <c r="O81" s="32">
        <v>44833.3502517361</v>
      </c>
      <c r="P81" s="33">
        <v>44834.4574824884</v>
      </c>
      <c r="Q81" s="28" t="s">
        <v>38</v>
      </c>
      <c r="R81" s="29" t="s">
        <v>38</v>
      </c>
      <c r="S81" s="28" t="s">
        <v>74</v>
      </c>
      <c r="T81" s="28" t="s">
        <v>309</v>
      </c>
      <c r="U81" s="5" t="s">
        <v>76</v>
      </c>
      <c r="V81" s="28" t="s">
        <v>307</v>
      </c>
      <c r="W81" s="7" t="s">
        <v>477</v>
      </c>
      <c r="X81" s="7" t="s">
        <v>38</v>
      </c>
      <c r="Y81" s="5" t="s">
        <v>78</v>
      </c>
      <c r="Z81" s="5" t="s">
        <v>38</v>
      </c>
      <c r="AA81" s="6" t="s">
        <v>38</v>
      </c>
      <c r="AB81" s="6" t="s">
        <v>38</v>
      </c>
      <c r="AC81" s="6" t="s">
        <v>38</v>
      </c>
      <c r="AD81" s="6" t="s">
        <v>38</v>
      </c>
      <c r="AE81" s="6" t="s">
        <v>38</v>
      </c>
    </row>
    <row r="82">
      <c r="A82" s="28" t="s">
        <v>478</v>
      </c>
      <c r="B82" s="6" t="s">
        <v>479</v>
      </c>
      <c r="C82" s="6" t="s">
        <v>467</v>
      </c>
      <c r="D82" s="7" t="s">
        <v>468</v>
      </c>
      <c r="E82" s="28" t="s">
        <v>469</v>
      </c>
      <c r="F82" s="5" t="s">
        <v>22</v>
      </c>
      <c r="G82" s="6" t="s">
        <v>70</v>
      </c>
      <c r="H82" s="6" t="s">
        <v>38</v>
      </c>
      <c r="I82" s="6" t="s">
        <v>38</v>
      </c>
      <c r="J82" s="8" t="s">
        <v>305</v>
      </c>
      <c r="K82" s="5" t="s">
        <v>306</v>
      </c>
      <c r="L82" s="7" t="s">
        <v>307</v>
      </c>
      <c r="M82" s="9">
        <v>0</v>
      </c>
      <c r="N82" s="5" t="s">
        <v>59</v>
      </c>
      <c r="O82" s="32">
        <v>44833.3549043634</v>
      </c>
      <c r="P82" s="33">
        <v>44834.4574826736</v>
      </c>
      <c r="Q82" s="28" t="s">
        <v>38</v>
      </c>
      <c r="R82" s="29" t="s">
        <v>480</v>
      </c>
      <c r="S82" s="28" t="s">
        <v>74</v>
      </c>
      <c r="T82" s="28" t="s">
        <v>472</v>
      </c>
      <c r="U82" s="5" t="s">
        <v>473</v>
      </c>
      <c r="V82" s="28" t="s">
        <v>307</v>
      </c>
      <c r="W82" s="7" t="s">
        <v>481</v>
      </c>
      <c r="X82" s="7" t="s">
        <v>38</v>
      </c>
      <c r="Y82" s="5" t="s">
        <v>78</v>
      </c>
      <c r="Z82" s="5" t="s">
        <v>38</v>
      </c>
      <c r="AA82" s="6" t="s">
        <v>38</v>
      </c>
      <c r="AB82" s="6" t="s">
        <v>38</v>
      </c>
      <c r="AC82" s="6" t="s">
        <v>38</v>
      </c>
      <c r="AD82" s="6" t="s">
        <v>38</v>
      </c>
      <c r="AE82" s="6" t="s">
        <v>38</v>
      </c>
    </row>
    <row r="83">
      <c r="A83" s="28" t="s">
        <v>482</v>
      </c>
      <c r="B83" s="6" t="s">
        <v>483</v>
      </c>
      <c r="C83" s="6" t="s">
        <v>67</v>
      </c>
      <c r="D83" s="7" t="s">
        <v>68</v>
      </c>
      <c r="E83" s="28" t="s">
        <v>69</v>
      </c>
      <c r="F83" s="5" t="s">
        <v>22</v>
      </c>
      <c r="G83" s="6" t="s">
        <v>70</v>
      </c>
      <c r="H83" s="6" t="s">
        <v>38</v>
      </c>
      <c r="I83" s="6" t="s">
        <v>38</v>
      </c>
      <c r="J83" s="8" t="s">
        <v>71</v>
      </c>
      <c r="K83" s="5" t="s">
        <v>72</v>
      </c>
      <c r="L83" s="7" t="s">
        <v>73</v>
      </c>
      <c r="M83" s="9">
        <v>0</v>
      </c>
      <c r="N83" s="5" t="s">
        <v>59</v>
      </c>
      <c r="O83" s="32">
        <v>44833.360638044</v>
      </c>
      <c r="P83" s="33">
        <v>44834.1028005787</v>
      </c>
      <c r="Q83" s="28" t="s">
        <v>38</v>
      </c>
      <c r="R83" s="29" t="s">
        <v>38</v>
      </c>
      <c r="S83" s="28" t="s">
        <v>74</v>
      </c>
      <c r="T83" s="28" t="s">
        <v>75</v>
      </c>
      <c r="U83" s="5" t="s">
        <v>76</v>
      </c>
      <c r="V83" s="28" t="s">
        <v>73</v>
      </c>
      <c r="W83" s="7" t="s">
        <v>484</v>
      </c>
      <c r="X83" s="7" t="s">
        <v>38</v>
      </c>
      <c r="Y83" s="5" t="s">
        <v>78</v>
      </c>
      <c r="Z83" s="5" t="s">
        <v>38</v>
      </c>
      <c r="AA83" s="6" t="s">
        <v>38</v>
      </c>
      <c r="AB83" s="6" t="s">
        <v>38</v>
      </c>
      <c r="AC83" s="6" t="s">
        <v>38</v>
      </c>
      <c r="AD83" s="6" t="s">
        <v>38</v>
      </c>
      <c r="AE83" s="6" t="s">
        <v>38</v>
      </c>
    </row>
    <row r="84">
      <c r="A84" s="28" t="s">
        <v>485</v>
      </c>
      <c r="B84" s="6" t="s">
        <v>486</v>
      </c>
      <c r="C84" s="6" t="s">
        <v>487</v>
      </c>
      <c r="D84" s="7" t="s">
        <v>488</v>
      </c>
      <c r="E84" s="28" t="s">
        <v>489</v>
      </c>
      <c r="F84" s="5" t="s">
        <v>22</v>
      </c>
      <c r="G84" s="6" t="s">
        <v>70</v>
      </c>
      <c r="H84" s="6" t="s">
        <v>38</v>
      </c>
      <c r="I84" s="6" t="s">
        <v>38</v>
      </c>
      <c r="J84" s="8" t="s">
        <v>490</v>
      </c>
      <c r="K84" s="5" t="s">
        <v>491</v>
      </c>
      <c r="L84" s="7" t="s">
        <v>492</v>
      </c>
      <c r="M84" s="9">
        <v>0</v>
      </c>
      <c r="N84" s="5" t="s">
        <v>82</v>
      </c>
      <c r="O84" s="32">
        <v>44833.366884456</v>
      </c>
      <c r="P84" s="33">
        <v>44833.3930190625</v>
      </c>
      <c r="Q84" s="28" t="s">
        <v>38</v>
      </c>
      <c r="R84" s="29" t="s">
        <v>493</v>
      </c>
      <c r="S84" s="28" t="s">
        <v>93</v>
      </c>
      <c r="T84" s="28" t="s">
        <v>494</v>
      </c>
      <c r="U84" s="5" t="s">
        <v>94</v>
      </c>
      <c r="V84" s="28" t="s">
        <v>492</v>
      </c>
      <c r="W84" s="7" t="s">
        <v>495</v>
      </c>
      <c r="X84" s="7" t="s">
        <v>38</v>
      </c>
      <c r="Y84" s="5" t="s">
        <v>96</v>
      </c>
      <c r="Z84" s="5" t="s">
        <v>38</v>
      </c>
      <c r="AA84" s="6" t="s">
        <v>38</v>
      </c>
      <c r="AB84" s="6" t="s">
        <v>38</v>
      </c>
      <c r="AC84" s="6" t="s">
        <v>38</v>
      </c>
      <c r="AD84" s="6" t="s">
        <v>38</v>
      </c>
      <c r="AE84" s="6" t="s">
        <v>38</v>
      </c>
    </row>
    <row r="85">
      <c r="A85" s="28" t="s">
        <v>496</v>
      </c>
      <c r="B85" s="6" t="s">
        <v>497</v>
      </c>
      <c r="C85" s="6" t="s">
        <v>487</v>
      </c>
      <c r="D85" s="7" t="s">
        <v>488</v>
      </c>
      <c r="E85" s="28" t="s">
        <v>489</v>
      </c>
      <c r="F85" s="5" t="s">
        <v>22</v>
      </c>
      <c r="G85" s="6" t="s">
        <v>70</v>
      </c>
      <c r="H85" s="6" t="s">
        <v>38</v>
      </c>
      <c r="I85" s="6" t="s">
        <v>38</v>
      </c>
      <c r="J85" s="8" t="s">
        <v>490</v>
      </c>
      <c r="K85" s="5" t="s">
        <v>491</v>
      </c>
      <c r="L85" s="7" t="s">
        <v>492</v>
      </c>
      <c r="M85" s="9">
        <v>0</v>
      </c>
      <c r="N85" s="5" t="s">
        <v>82</v>
      </c>
      <c r="O85" s="32">
        <v>44833.3669030903</v>
      </c>
      <c r="P85" s="33">
        <v>44833.3930190625</v>
      </c>
      <c r="Q85" s="28" t="s">
        <v>38</v>
      </c>
      <c r="R85" s="29" t="s">
        <v>498</v>
      </c>
      <c r="S85" s="28" t="s">
        <v>93</v>
      </c>
      <c r="T85" s="28" t="s">
        <v>494</v>
      </c>
      <c r="U85" s="5" t="s">
        <v>94</v>
      </c>
      <c r="V85" s="28" t="s">
        <v>492</v>
      </c>
      <c r="W85" s="7" t="s">
        <v>499</v>
      </c>
      <c r="X85" s="7" t="s">
        <v>38</v>
      </c>
      <c r="Y85" s="5" t="s">
        <v>96</v>
      </c>
      <c r="Z85" s="5" t="s">
        <v>38</v>
      </c>
      <c r="AA85" s="6" t="s">
        <v>38</v>
      </c>
      <c r="AB85" s="6" t="s">
        <v>38</v>
      </c>
      <c r="AC85" s="6" t="s">
        <v>38</v>
      </c>
      <c r="AD85" s="6" t="s">
        <v>38</v>
      </c>
      <c r="AE85" s="6" t="s">
        <v>38</v>
      </c>
    </row>
    <row r="86">
      <c r="A86" s="28" t="s">
        <v>500</v>
      </c>
      <c r="B86" s="6" t="s">
        <v>501</v>
      </c>
      <c r="C86" s="6" t="s">
        <v>487</v>
      </c>
      <c r="D86" s="7" t="s">
        <v>488</v>
      </c>
      <c r="E86" s="28" t="s">
        <v>489</v>
      </c>
      <c r="F86" s="5" t="s">
        <v>22</v>
      </c>
      <c r="G86" s="6" t="s">
        <v>70</v>
      </c>
      <c r="H86" s="6" t="s">
        <v>38</v>
      </c>
      <c r="I86" s="6" t="s">
        <v>38</v>
      </c>
      <c r="J86" s="8" t="s">
        <v>502</v>
      </c>
      <c r="K86" s="5" t="s">
        <v>503</v>
      </c>
      <c r="L86" s="7" t="s">
        <v>504</v>
      </c>
      <c r="M86" s="9">
        <v>0</v>
      </c>
      <c r="N86" s="5" t="s">
        <v>82</v>
      </c>
      <c r="O86" s="32">
        <v>44833.3669151968</v>
      </c>
      <c r="P86" s="33">
        <v>44833.3930192477</v>
      </c>
      <c r="Q86" s="28" t="s">
        <v>38</v>
      </c>
      <c r="R86" s="29" t="s">
        <v>505</v>
      </c>
      <c r="S86" s="28" t="s">
        <v>74</v>
      </c>
      <c r="T86" s="28" t="s">
        <v>494</v>
      </c>
      <c r="U86" s="5" t="s">
        <v>94</v>
      </c>
      <c r="V86" s="28" t="s">
        <v>504</v>
      </c>
      <c r="W86" s="7" t="s">
        <v>506</v>
      </c>
      <c r="X86" s="7" t="s">
        <v>38</v>
      </c>
      <c r="Y86" s="5" t="s">
        <v>78</v>
      </c>
      <c r="Z86" s="5" t="s">
        <v>38</v>
      </c>
      <c r="AA86" s="6" t="s">
        <v>38</v>
      </c>
      <c r="AB86" s="6" t="s">
        <v>38</v>
      </c>
      <c r="AC86" s="6" t="s">
        <v>38</v>
      </c>
      <c r="AD86" s="6" t="s">
        <v>38</v>
      </c>
      <c r="AE86" s="6" t="s">
        <v>38</v>
      </c>
    </row>
    <row r="87">
      <c r="A87" s="28" t="s">
        <v>507</v>
      </c>
      <c r="B87" s="6" t="s">
        <v>508</v>
      </c>
      <c r="C87" s="6" t="s">
        <v>176</v>
      </c>
      <c r="D87" s="7" t="s">
        <v>55</v>
      </c>
      <c r="E87" s="28" t="s">
        <v>56</v>
      </c>
      <c r="F87" s="5" t="s">
        <v>314</v>
      </c>
      <c r="G87" s="6" t="s">
        <v>179</v>
      </c>
      <c r="H87" s="6" t="s">
        <v>38</v>
      </c>
      <c r="I87" s="6" t="s">
        <v>38</v>
      </c>
      <c r="J87" s="8" t="s">
        <v>315</v>
      </c>
      <c r="K87" s="5" t="s">
        <v>297</v>
      </c>
      <c r="L87" s="7" t="s">
        <v>316</v>
      </c>
      <c r="M87" s="9">
        <v>0</v>
      </c>
      <c r="N87" s="5" t="s">
        <v>41</v>
      </c>
      <c r="O87" s="32">
        <v>44833.4395191319</v>
      </c>
      <c r="P87" s="33">
        <v>44841.5389050579</v>
      </c>
      <c r="Q87" s="28" t="s">
        <v>38</v>
      </c>
      <c r="R87" s="29" t="s">
        <v>38</v>
      </c>
      <c r="S87" s="28" t="s">
        <v>93</v>
      </c>
      <c r="T87" s="28" t="s">
        <v>38</v>
      </c>
      <c r="U87" s="5" t="s">
        <v>38</v>
      </c>
      <c r="V87" s="28" t="s">
        <v>509</v>
      </c>
      <c r="W87" s="7" t="s">
        <v>38</v>
      </c>
      <c r="X87" s="7" t="s">
        <v>38</v>
      </c>
      <c r="Y87" s="5" t="s">
        <v>38</v>
      </c>
      <c r="Z87" s="5" t="s">
        <v>38</v>
      </c>
      <c r="AA87" s="6" t="s">
        <v>38</v>
      </c>
      <c r="AB87" s="6" t="s">
        <v>510</v>
      </c>
      <c r="AC87" s="6" t="s">
        <v>511</v>
      </c>
      <c r="AD87" s="6" t="s">
        <v>38</v>
      </c>
      <c r="AE87" s="6" t="s">
        <v>38</v>
      </c>
    </row>
    <row r="88">
      <c r="A88" s="28" t="s">
        <v>512</v>
      </c>
      <c r="B88" s="6" t="s">
        <v>513</v>
      </c>
      <c r="C88" s="6" t="s">
        <v>176</v>
      </c>
      <c r="D88" s="7" t="s">
        <v>55</v>
      </c>
      <c r="E88" s="28" t="s">
        <v>56</v>
      </c>
      <c r="F88" s="5" t="s">
        <v>314</v>
      </c>
      <c r="G88" s="6" t="s">
        <v>37</v>
      </c>
      <c r="H88" s="6" t="s">
        <v>38</v>
      </c>
      <c r="I88" s="6" t="s">
        <v>38</v>
      </c>
      <c r="J88" s="8" t="s">
        <v>315</v>
      </c>
      <c r="K88" s="5" t="s">
        <v>297</v>
      </c>
      <c r="L88" s="7" t="s">
        <v>316</v>
      </c>
      <c r="M88" s="9">
        <v>0</v>
      </c>
      <c r="N88" s="5" t="s">
        <v>41</v>
      </c>
      <c r="O88" s="32">
        <v>44833.4449457523</v>
      </c>
      <c r="P88" s="33">
        <v>44841.5389052083</v>
      </c>
      <c r="Q88" s="28" t="s">
        <v>38</v>
      </c>
      <c r="R88" s="29" t="s">
        <v>38</v>
      </c>
      <c r="S88" s="28" t="s">
        <v>74</v>
      </c>
      <c r="T88" s="28" t="s">
        <v>38</v>
      </c>
      <c r="U88" s="5" t="s">
        <v>38</v>
      </c>
      <c r="V88" s="28" t="s">
        <v>38</v>
      </c>
      <c r="W88" s="7" t="s">
        <v>38</v>
      </c>
      <c r="X88" s="7" t="s">
        <v>38</v>
      </c>
      <c r="Y88" s="5" t="s">
        <v>38</v>
      </c>
      <c r="Z88" s="5" t="s">
        <v>38</v>
      </c>
      <c r="AA88" s="6" t="s">
        <v>38</v>
      </c>
      <c r="AB88" s="6" t="s">
        <v>383</v>
      </c>
      <c r="AC88" s="6" t="s">
        <v>322</v>
      </c>
      <c r="AD88" s="6" t="s">
        <v>514</v>
      </c>
      <c r="AE88" s="6" t="s">
        <v>38</v>
      </c>
    </row>
    <row r="89">
      <c r="A89" s="28" t="s">
        <v>515</v>
      </c>
      <c r="B89" s="6" t="s">
        <v>516</v>
      </c>
      <c r="C89" s="6" t="s">
        <v>176</v>
      </c>
      <c r="D89" s="7" t="s">
        <v>55</v>
      </c>
      <c r="E89" s="28" t="s">
        <v>56</v>
      </c>
      <c r="F89" s="5" t="s">
        <v>314</v>
      </c>
      <c r="G89" s="6" t="s">
        <v>179</v>
      </c>
      <c r="H89" s="6" t="s">
        <v>38</v>
      </c>
      <c r="I89" s="6" t="s">
        <v>38</v>
      </c>
      <c r="J89" s="8" t="s">
        <v>315</v>
      </c>
      <c r="K89" s="5" t="s">
        <v>297</v>
      </c>
      <c r="L89" s="7" t="s">
        <v>316</v>
      </c>
      <c r="M89" s="9">
        <v>0</v>
      </c>
      <c r="N89" s="5" t="s">
        <v>41</v>
      </c>
      <c r="O89" s="32">
        <v>44833.4475075579</v>
      </c>
      <c r="P89" s="33">
        <v>44841.5389054051</v>
      </c>
      <c r="Q89" s="28" t="s">
        <v>38</v>
      </c>
      <c r="R89" s="29" t="s">
        <v>38</v>
      </c>
      <c r="S89" s="28" t="s">
        <v>93</v>
      </c>
      <c r="T89" s="28" t="s">
        <v>38</v>
      </c>
      <c r="U89" s="5" t="s">
        <v>38</v>
      </c>
      <c r="V89" s="28" t="s">
        <v>38</v>
      </c>
      <c r="W89" s="7" t="s">
        <v>38</v>
      </c>
      <c r="X89" s="7" t="s">
        <v>38</v>
      </c>
      <c r="Y89" s="5" t="s">
        <v>38</v>
      </c>
      <c r="Z89" s="5" t="s">
        <v>38</v>
      </c>
      <c r="AA89" s="6" t="s">
        <v>38</v>
      </c>
      <c r="AB89" s="6" t="s">
        <v>322</v>
      </c>
      <c r="AC89" s="6" t="s">
        <v>38</v>
      </c>
      <c r="AD89" s="6" t="s">
        <v>517</v>
      </c>
      <c r="AE89" s="6" t="s">
        <v>38</v>
      </c>
    </row>
    <row r="90">
      <c r="A90" s="28" t="s">
        <v>518</v>
      </c>
      <c r="B90" s="6" t="s">
        <v>519</v>
      </c>
      <c r="C90" s="6" t="s">
        <v>176</v>
      </c>
      <c r="D90" s="7" t="s">
        <v>55</v>
      </c>
      <c r="E90" s="28" t="s">
        <v>56</v>
      </c>
      <c r="F90" s="5" t="s">
        <v>314</v>
      </c>
      <c r="G90" s="6" t="s">
        <v>179</v>
      </c>
      <c r="H90" s="6" t="s">
        <v>38</v>
      </c>
      <c r="I90" s="6" t="s">
        <v>38</v>
      </c>
      <c r="J90" s="8" t="s">
        <v>315</v>
      </c>
      <c r="K90" s="5" t="s">
        <v>297</v>
      </c>
      <c r="L90" s="7" t="s">
        <v>316</v>
      </c>
      <c r="M90" s="9">
        <v>0</v>
      </c>
      <c r="N90" s="5" t="s">
        <v>41</v>
      </c>
      <c r="O90" s="32">
        <v>44833.5209689005</v>
      </c>
      <c r="P90" s="33">
        <v>44841.5389054051</v>
      </c>
      <c r="Q90" s="28" t="s">
        <v>38</v>
      </c>
      <c r="R90" s="29" t="s">
        <v>38</v>
      </c>
      <c r="S90" s="28" t="s">
        <v>93</v>
      </c>
      <c r="T90" s="28" t="s">
        <v>38</v>
      </c>
      <c r="U90" s="5" t="s">
        <v>38</v>
      </c>
      <c r="V90" s="28" t="s">
        <v>38</v>
      </c>
      <c r="W90" s="7" t="s">
        <v>38</v>
      </c>
      <c r="X90" s="7" t="s">
        <v>38</v>
      </c>
      <c r="Y90" s="5" t="s">
        <v>38</v>
      </c>
      <c r="Z90" s="5" t="s">
        <v>38</v>
      </c>
      <c r="AA90" s="6" t="s">
        <v>38</v>
      </c>
      <c r="AB90" s="6" t="s">
        <v>520</v>
      </c>
      <c r="AC90" s="6" t="s">
        <v>38</v>
      </c>
      <c r="AD90" s="6" t="s">
        <v>521</v>
      </c>
      <c r="AE90" s="6" t="s">
        <v>38</v>
      </c>
    </row>
    <row r="91">
      <c r="A91" s="28" t="s">
        <v>522</v>
      </c>
      <c r="B91" s="6" t="s">
        <v>523</v>
      </c>
      <c r="C91" s="6" t="s">
        <v>524</v>
      </c>
      <c r="D91" s="7" t="s">
        <v>525</v>
      </c>
      <c r="E91" s="28" t="s">
        <v>526</v>
      </c>
      <c r="F91" s="5" t="s">
        <v>22</v>
      </c>
      <c r="G91" s="6" t="s">
        <v>70</v>
      </c>
      <c r="H91" s="6" t="s">
        <v>38</v>
      </c>
      <c r="I91" s="6" t="s">
        <v>38</v>
      </c>
      <c r="J91" s="8" t="s">
        <v>154</v>
      </c>
      <c r="K91" s="5" t="s">
        <v>155</v>
      </c>
      <c r="L91" s="7" t="s">
        <v>156</v>
      </c>
      <c r="M91" s="9">
        <v>0</v>
      </c>
      <c r="N91" s="5" t="s">
        <v>82</v>
      </c>
      <c r="O91" s="32">
        <v>44833.5234196759</v>
      </c>
      <c r="P91" s="33">
        <v>44834.4292336806</v>
      </c>
      <c r="Q91" s="28" t="s">
        <v>38</v>
      </c>
      <c r="R91" s="29" t="s">
        <v>527</v>
      </c>
      <c r="S91" s="28" t="s">
        <v>74</v>
      </c>
      <c r="T91" s="28" t="s">
        <v>111</v>
      </c>
      <c r="U91" s="5" t="s">
        <v>158</v>
      </c>
      <c r="V91" s="28" t="s">
        <v>156</v>
      </c>
      <c r="W91" s="7" t="s">
        <v>528</v>
      </c>
      <c r="X91" s="7" t="s">
        <v>38</v>
      </c>
      <c r="Y91" s="5" t="s">
        <v>96</v>
      </c>
      <c r="Z91" s="5" t="s">
        <v>38</v>
      </c>
      <c r="AA91" s="6" t="s">
        <v>38</v>
      </c>
      <c r="AB91" s="6" t="s">
        <v>38</v>
      </c>
      <c r="AC91" s="6" t="s">
        <v>38</v>
      </c>
      <c r="AD91" s="6" t="s">
        <v>38</v>
      </c>
      <c r="AE91" s="6" t="s">
        <v>38</v>
      </c>
    </row>
    <row r="92">
      <c r="A92" s="28" t="s">
        <v>529</v>
      </c>
      <c r="B92" s="6" t="s">
        <v>530</v>
      </c>
      <c r="C92" s="6" t="s">
        <v>524</v>
      </c>
      <c r="D92" s="7" t="s">
        <v>525</v>
      </c>
      <c r="E92" s="28" t="s">
        <v>526</v>
      </c>
      <c r="F92" s="5" t="s">
        <v>22</v>
      </c>
      <c r="G92" s="6" t="s">
        <v>70</v>
      </c>
      <c r="H92" s="6" t="s">
        <v>38</v>
      </c>
      <c r="I92" s="6" t="s">
        <v>38</v>
      </c>
      <c r="J92" s="8" t="s">
        <v>154</v>
      </c>
      <c r="K92" s="5" t="s">
        <v>155</v>
      </c>
      <c r="L92" s="7" t="s">
        <v>156</v>
      </c>
      <c r="M92" s="9">
        <v>0</v>
      </c>
      <c r="N92" s="5" t="s">
        <v>201</v>
      </c>
      <c r="O92" s="32">
        <v>44833.5265678588</v>
      </c>
      <c r="P92" s="33">
        <v>44834.4295156597</v>
      </c>
      <c r="Q92" s="28" t="s">
        <v>38</v>
      </c>
      <c r="R92" s="29" t="s">
        <v>38</v>
      </c>
      <c r="S92" s="28" t="s">
        <v>74</v>
      </c>
      <c r="T92" s="28" t="s">
        <v>111</v>
      </c>
      <c r="U92" s="5" t="s">
        <v>158</v>
      </c>
      <c r="V92" s="28" t="s">
        <v>156</v>
      </c>
      <c r="W92" s="7" t="s">
        <v>531</v>
      </c>
      <c r="X92" s="7" t="s">
        <v>38</v>
      </c>
      <c r="Y92" s="5" t="s">
        <v>96</v>
      </c>
      <c r="Z92" s="5" t="s">
        <v>298</v>
      </c>
      <c r="AA92" s="6" t="s">
        <v>38</v>
      </c>
      <c r="AB92" s="6" t="s">
        <v>38</v>
      </c>
      <c r="AC92" s="6" t="s">
        <v>38</v>
      </c>
      <c r="AD92" s="6" t="s">
        <v>38</v>
      </c>
      <c r="AE92" s="6" t="s">
        <v>38</v>
      </c>
    </row>
    <row r="93">
      <c r="A93" s="28" t="s">
        <v>532</v>
      </c>
      <c r="B93" s="6" t="s">
        <v>533</v>
      </c>
      <c r="C93" s="6" t="s">
        <v>524</v>
      </c>
      <c r="D93" s="7" t="s">
        <v>525</v>
      </c>
      <c r="E93" s="28" t="s">
        <v>526</v>
      </c>
      <c r="F93" s="5" t="s">
        <v>22</v>
      </c>
      <c r="G93" s="6" t="s">
        <v>70</v>
      </c>
      <c r="H93" s="6" t="s">
        <v>38</v>
      </c>
      <c r="I93" s="6" t="s">
        <v>38</v>
      </c>
      <c r="J93" s="8" t="s">
        <v>154</v>
      </c>
      <c r="K93" s="5" t="s">
        <v>155</v>
      </c>
      <c r="L93" s="7" t="s">
        <v>156</v>
      </c>
      <c r="M93" s="9">
        <v>0</v>
      </c>
      <c r="N93" s="5" t="s">
        <v>201</v>
      </c>
      <c r="O93" s="32">
        <v>44833.530652662</v>
      </c>
      <c r="P93" s="33">
        <v>44834.4295151273</v>
      </c>
      <c r="Q93" s="28" t="s">
        <v>38</v>
      </c>
      <c r="R93" s="29" t="s">
        <v>38</v>
      </c>
      <c r="S93" s="28" t="s">
        <v>74</v>
      </c>
      <c r="T93" s="28" t="s">
        <v>111</v>
      </c>
      <c r="U93" s="5" t="s">
        <v>158</v>
      </c>
      <c r="V93" s="28" t="s">
        <v>156</v>
      </c>
      <c r="W93" s="7" t="s">
        <v>534</v>
      </c>
      <c r="X93" s="7" t="s">
        <v>38</v>
      </c>
      <c r="Y93" s="5" t="s">
        <v>96</v>
      </c>
      <c r="Z93" s="5" t="s">
        <v>298</v>
      </c>
      <c r="AA93" s="6" t="s">
        <v>38</v>
      </c>
      <c r="AB93" s="6" t="s">
        <v>38</v>
      </c>
      <c r="AC93" s="6" t="s">
        <v>38</v>
      </c>
      <c r="AD93" s="6" t="s">
        <v>38</v>
      </c>
      <c r="AE93" s="6" t="s">
        <v>38</v>
      </c>
    </row>
    <row r="94">
      <c r="A94" s="28" t="s">
        <v>535</v>
      </c>
      <c r="B94" s="6" t="s">
        <v>536</v>
      </c>
      <c r="C94" s="6" t="s">
        <v>176</v>
      </c>
      <c r="D94" s="7" t="s">
        <v>55</v>
      </c>
      <c r="E94" s="28" t="s">
        <v>56</v>
      </c>
      <c r="F94" s="5" t="s">
        <v>314</v>
      </c>
      <c r="G94" s="6" t="s">
        <v>179</v>
      </c>
      <c r="H94" s="6" t="s">
        <v>38</v>
      </c>
      <c r="I94" s="6" t="s">
        <v>38</v>
      </c>
      <c r="J94" s="8" t="s">
        <v>315</v>
      </c>
      <c r="K94" s="5" t="s">
        <v>297</v>
      </c>
      <c r="L94" s="7" t="s">
        <v>316</v>
      </c>
      <c r="M94" s="9">
        <v>0</v>
      </c>
      <c r="N94" s="5" t="s">
        <v>41</v>
      </c>
      <c r="O94" s="32">
        <v>44833.5333822569</v>
      </c>
      <c r="P94" s="33">
        <v>44841.5389054051</v>
      </c>
      <c r="Q94" s="28" t="s">
        <v>38</v>
      </c>
      <c r="R94" s="29" t="s">
        <v>38</v>
      </c>
      <c r="S94" s="28" t="s">
        <v>93</v>
      </c>
      <c r="T94" s="28" t="s">
        <v>38</v>
      </c>
      <c r="U94" s="5" t="s">
        <v>38</v>
      </c>
      <c r="V94" s="28" t="s">
        <v>38</v>
      </c>
      <c r="W94" s="7" t="s">
        <v>38</v>
      </c>
      <c r="X94" s="7" t="s">
        <v>38</v>
      </c>
      <c r="Y94" s="5" t="s">
        <v>38</v>
      </c>
      <c r="Z94" s="5" t="s">
        <v>38</v>
      </c>
      <c r="AA94" s="6" t="s">
        <v>38</v>
      </c>
      <c r="AB94" s="6" t="s">
        <v>537</v>
      </c>
      <c r="AC94" s="6" t="s">
        <v>38</v>
      </c>
      <c r="AD94" s="6" t="s">
        <v>538</v>
      </c>
      <c r="AE94" s="6" t="s">
        <v>38</v>
      </c>
    </row>
    <row r="95">
      <c r="A95" s="28" t="s">
        <v>539</v>
      </c>
      <c r="B95" s="6" t="s">
        <v>540</v>
      </c>
      <c r="C95" s="6" t="s">
        <v>524</v>
      </c>
      <c r="D95" s="7" t="s">
        <v>525</v>
      </c>
      <c r="E95" s="28" t="s">
        <v>526</v>
      </c>
      <c r="F95" s="5" t="s">
        <v>22</v>
      </c>
      <c r="G95" s="6" t="s">
        <v>70</v>
      </c>
      <c r="H95" s="6" t="s">
        <v>38</v>
      </c>
      <c r="I95" s="6" t="s">
        <v>38</v>
      </c>
      <c r="J95" s="8" t="s">
        <v>154</v>
      </c>
      <c r="K95" s="5" t="s">
        <v>155</v>
      </c>
      <c r="L95" s="7" t="s">
        <v>156</v>
      </c>
      <c r="M95" s="9">
        <v>0</v>
      </c>
      <c r="N95" s="5" t="s">
        <v>82</v>
      </c>
      <c r="O95" s="32">
        <v>44833.5337479167</v>
      </c>
      <c r="P95" s="33">
        <v>44834.4295152778</v>
      </c>
      <c r="Q95" s="28" t="s">
        <v>38</v>
      </c>
      <c r="R95" s="29" t="s">
        <v>541</v>
      </c>
      <c r="S95" s="28" t="s">
        <v>74</v>
      </c>
      <c r="T95" s="28" t="s">
        <v>111</v>
      </c>
      <c r="U95" s="5" t="s">
        <v>158</v>
      </c>
      <c r="V95" s="30" t="s">
        <v>542</v>
      </c>
      <c r="W95" s="7" t="s">
        <v>543</v>
      </c>
      <c r="X95" s="7" t="s">
        <v>38</v>
      </c>
      <c r="Y95" s="5" t="s">
        <v>96</v>
      </c>
      <c r="Z95" s="5" t="s">
        <v>38</v>
      </c>
      <c r="AA95" s="6" t="s">
        <v>38</v>
      </c>
      <c r="AB95" s="6" t="s">
        <v>38</v>
      </c>
      <c r="AC95" s="6" t="s">
        <v>38</v>
      </c>
      <c r="AD95" s="6" t="s">
        <v>38</v>
      </c>
      <c r="AE95" s="6" t="s">
        <v>38</v>
      </c>
    </row>
    <row r="96">
      <c r="A96" s="28" t="s">
        <v>544</v>
      </c>
      <c r="B96" s="6" t="s">
        <v>545</v>
      </c>
      <c r="C96" s="6" t="s">
        <v>524</v>
      </c>
      <c r="D96" s="7" t="s">
        <v>525</v>
      </c>
      <c r="E96" s="28" t="s">
        <v>526</v>
      </c>
      <c r="F96" s="5" t="s">
        <v>22</v>
      </c>
      <c r="G96" s="6" t="s">
        <v>70</v>
      </c>
      <c r="H96" s="6" t="s">
        <v>38</v>
      </c>
      <c r="I96" s="6" t="s">
        <v>38</v>
      </c>
      <c r="J96" s="8" t="s">
        <v>154</v>
      </c>
      <c r="K96" s="5" t="s">
        <v>155</v>
      </c>
      <c r="L96" s="7" t="s">
        <v>156</v>
      </c>
      <c r="M96" s="9">
        <v>0</v>
      </c>
      <c r="N96" s="5" t="s">
        <v>82</v>
      </c>
      <c r="O96" s="32">
        <v>44833.5357604977</v>
      </c>
      <c r="P96" s="33">
        <v>44834.4295154745</v>
      </c>
      <c r="Q96" s="28" t="s">
        <v>38</v>
      </c>
      <c r="R96" s="29" t="s">
        <v>546</v>
      </c>
      <c r="S96" s="28" t="s">
        <v>74</v>
      </c>
      <c r="T96" s="28" t="s">
        <v>111</v>
      </c>
      <c r="U96" s="5" t="s">
        <v>158</v>
      </c>
      <c r="V96" s="30" t="s">
        <v>547</v>
      </c>
      <c r="W96" s="7" t="s">
        <v>548</v>
      </c>
      <c r="X96" s="7" t="s">
        <v>38</v>
      </c>
      <c r="Y96" s="5" t="s">
        <v>96</v>
      </c>
      <c r="Z96" s="5" t="s">
        <v>38</v>
      </c>
      <c r="AA96" s="6" t="s">
        <v>38</v>
      </c>
      <c r="AB96" s="6" t="s">
        <v>38</v>
      </c>
      <c r="AC96" s="6" t="s">
        <v>38</v>
      </c>
      <c r="AD96" s="6" t="s">
        <v>38</v>
      </c>
      <c r="AE96" s="6" t="s">
        <v>38</v>
      </c>
    </row>
    <row r="97">
      <c r="A97" s="28" t="s">
        <v>549</v>
      </c>
      <c r="B97" s="6" t="s">
        <v>550</v>
      </c>
      <c r="C97" s="6" t="s">
        <v>551</v>
      </c>
      <c r="D97" s="7" t="s">
        <v>55</v>
      </c>
      <c r="E97" s="28" t="s">
        <v>56</v>
      </c>
      <c r="F97" s="5" t="s">
        <v>314</v>
      </c>
      <c r="G97" s="6" t="s">
        <v>37</v>
      </c>
      <c r="H97" s="6" t="s">
        <v>38</v>
      </c>
      <c r="I97" s="6" t="s">
        <v>38</v>
      </c>
      <c r="J97" s="8" t="s">
        <v>315</v>
      </c>
      <c r="K97" s="5" t="s">
        <v>297</v>
      </c>
      <c r="L97" s="7" t="s">
        <v>316</v>
      </c>
      <c r="M97" s="9">
        <v>0</v>
      </c>
      <c r="N97" s="5" t="s">
        <v>41</v>
      </c>
      <c r="O97" s="32">
        <v>44833.5357943287</v>
      </c>
      <c r="P97" s="33">
        <v>44841.5389055556</v>
      </c>
      <c r="Q97" s="28" t="s">
        <v>38</v>
      </c>
      <c r="R97" s="29" t="s">
        <v>38</v>
      </c>
      <c r="S97" s="28" t="s">
        <v>74</v>
      </c>
      <c r="T97" s="28" t="s">
        <v>38</v>
      </c>
      <c r="U97" s="5" t="s">
        <v>38</v>
      </c>
      <c r="V97" s="28" t="s">
        <v>38</v>
      </c>
      <c r="W97" s="7" t="s">
        <v>38</v>
      </c>
      <c r="X97" s="7" t="s">
        <v>38</v>
      </c>
      <c r="Y97" s="5" t="s">
        <v>38</v>
      </c>
      <c r="Z97" s="5" t="s">
        <v>38</v>
      </c>
      <c r="AA97" s="6" t="s">
        <v>38</v>
      </c>
      <c r="AB97" s="6" t="s">
        <v>552</v>
      </c>
      <c r="AC97" s="6" t="s">
        <v>553</v>
      </c>
      <c r="AD97" s="6" t="s">
        <v>551</v>
      </c>
      <c r="AE97" s="6" t="s">
        <v>38</v>
      </c>
    </row>
    <row r="98">
      <c r="A98" s="28" t="s">
        <v>554</v>
      </c>
      <c r="B98" s="6" t="s">
        <v>555</v>
      </c>
      <c r="C98" s="6" t="s">
        <v>556</v>
      </c>
      <c r="D98" s="7" t="s">
        <v>557</v>
      </c>
      <c r="E98" s="28" t="s">
        <v>558</v>
      </c>
      <c r="F98" s="5" t="s">
        <v>22</v>
      </c>
      <c r="G98" s="6" t="s">
        <v>70</v>
      </c>
      <c r="H98" s="6" t="s">
        <v>38</v>
      </c>
      <c r="I98" s="6" t="s">
        <v>38</v>
      </c>
      <c r="J98" s="8" t="s">
        <v>559</v>
      </c>
      <c r="K98" s="5" t="s">
        <v>560</v>
      </c>
      <c r="L98" s="7" t="s">
        <v>561</v>
      </c>
      <c r="M98" s="9">
        <v>0</v>
      </c>
      <c r="N98" s="5" t="s">
        <v>59</v>
      </c>
      <c r="O98" s="32">
        <v>44833.5377604977</v>
      </c>
      <c r="P98" s="33">
        <v>44834.4939018518</v>
      </c>
      <c r="Q98" s="28" t="s">
        <v>38</v>
      </c>
      <c r="R98" s="29" t="s">
        <v>38</v>
      </c>
      <c r="S98" s="28" t="s">
        <v>93</v>
      </c>
      <c r="T98" s="28" t="s">
        <v>309</v>
      </c>
      <c r="U98" s="5" t="s">
        <v>94</v>
      </c>
      <c r="V98" s="28" t="s">
        <v>561</v>
      </c>
      <c r="W98" s="7" t="s">
        <v>562</v>
      </c>
      <c r="X98" s="7" t="s">
        <v>38</v>
      </c>
      <c r="Y98" s="5" t="s">
        <v>96</v>
      </c>
      <c r="Z98" s="5" t="s">
        <v>38</v>
      </c>
      <c r="AA98" s="6" t="s">
        <v>38</v>
      </c>
      <c r="AB98" s="6" t="s">
        <v>38</v>
      </c>
      <c r="AC98" s="6" t="s">
        <v>38</v>
      </c>
      <c r="AD98" s="6" t="s">
        <v>38</v>
      </c>
      <c r="AE98" s="6" t="s">
        <v>38</v>
      </c>
    </row>
    <row r="99">
      <c r="A99" s="28" t="s">
        <v>563</v>
      </c>
      <c r="B99" s="6" t="s">
        <v>564</v>
      </c>
      <c r="C99" s="6" t="s">
        <v>524</v>
      </c>
      <c r="D99" s="7" t="s">
        <v>525</v>
      </c>
      <c r="E99" s="28" t="s">
        <v>526</v>
      </c>
      <c r="F99" s="5" t="s">
        <v>22</v>
      </c>
      <c r="G99" s="6" t="s">
        <v>70</v>
      </c>
      <c r="H99" s="6" t="s">
        <v>38</v>
      </c>
      <c r="I99" s="6" t="s">
        <v>38</v>
      </c>
      <c r="J99" s="8" t="s">
        <v>226</v>
      </c>
      <c r="K99" s="5" t="s">
        <v>227</v>
      </c>
      <c r="L99" s="7" t="s">
        <v>228</v>
      </c>
      <c r="M99" s="9">
        <v>0</v>
      </c>
      <c r="N99" s="5" t="s">
        <v>82</v>
      </c>
      <c r="O99" s="32">
        <v>44833.5388664005</v>
      </c>
      <c r="P99" s="33">
        <v>44834.4295154745</v>
      </c>
      <c r="Q99" s="28" t="s">
        <v>38</v>
      </c>
      <c r="R99" s="29" t="s">
        <v>565</v>
      </c>
      <c r="S99" s="28" t="s">
        <v>93</v>
      </c>
      <c r="T99" s="28" t="s">
        <v>111</v>
      </c>
      <c r="U99" s="5" t="s">
        <v>94</v>
      </c>
      <c r="V99" s="28" t="s">
        <v>228</v>
      </c>
      <c r="W99" s="7" t="s">
        <v>566</v>
      </c>
      <c r="X99" s="7" t="s">
        <v>38</v>
      </c>
      <c r="Y99" s="5" t="s">
        <v>96</v>
      </c>
      <c r="Z99" s="5" t="s">
        <v>38</v>
      </c>
      <c r="AA99" s="6" t="s">
        <v>38</v>
      </c>
      <c r="AB99" s="6" t="s">
        <v>38</v>
      </c>
      <c r="AC99" s="6" t="s">
        <v>38</v>
      </c>
      <c r="AD99" s="6" t="s">
        <v>38</v>
      </c>
      <c r="AE99" s="6" t="s">
        <v>38</v>
      </c>
    </row>
    <row r="100">
      <c r="A100" s="28" t="s">
        <v>567</v>
      </c>
      <c r="B100" s="6" t="s">
        <v>568</v>
      </c>
      <c r="C100" s="6" t="s">
        <v>176</v>
      </c>
      <c r="D100" s="7" t="s">
        <v>55</v>
      </c>
      <c r="E100" s="28" t="s">
        <v>56</v>
      </c>
      <c r="F100" s="5" t="s">
        <v>314</v>
      </c>
      <c r="G100" s="6" t="s">
        <v>179</v>
      </c>
      <c r="H100" s="6" t="s">
        <v>38</v>
      </c>
      <c r="I100" s="6" t="s">
        <v>38</v>
      </c>
      <c r="J100" s="8" t="s">
        <v>315</v>
      </c>
      <c r="K100" s="5" t="s">
        <v>297</v>
      </c>
      <c r="L100" s="7" t="s">
        <v>316</v>
      </c>
      <c r="M100" s="9">
        <v>0</v>
      </c>
      <c r="N100" s="5" t="s">
        <v>41</v>
      </c>
      <c r="O100" s="32">
        <v>44833.5391873843</v>
      </c>
      <c r="P100" s="33">
        <v>44841.5389055556</v>
      </c>
      <c r="Q100" s="28" t="s">
        <v>38</v>
      </c>
      <c r="R100" s="29" t="s">
        <v>38</v>
      </c>
      <c r="S100" s="28" t="s">
        <v>93</v>
      </c>
      <c r="T100" s="28" t="s">
        <v>38</v>
      </c>
      <c r="U100" s="5" t="s">
        <v>38</v>
      </c>
      <c r="V100" s="28" t="s">
        <v>38</v>
      </c>
      <c r="W100" s="7" t="s">
        <v>38</v>
      </c>
      <c r="X100" s="7" t="s">
        <v>38</v>
      </c>
      <c r="Y100" s="5" t="s">
        <v>38</v>
      </c>
      <c r="Z100" s="5" t="s">
        <v>38</v>
      </c>
      <c r="AA100" s="6" t="s">
        <v>38</v>
      </c>
      <c r="AB100" s="6" t="s">
        <v>338</v>
      </c>
      <c r="AC100" s="6" t="s">
        <v>569</v>
      </c>
      <c r="AD100" s="6" t="s">
        <v>570</v>
      </c>
      <c r="AE100" s="6" t="s">
        <v>38</v>
      </c>
    </row>
    <row r="101">
      <c r="A101" s="28" t="s">
        <v>571</v>
      </c>
      <c r="B101" s="6" t="s">
        <v>555</v>
      </c>
      <c r="C101" s="6" t="s">
        <v>556</v>
      </c>
      <c r="D101" s="7" t="s">
        <v>557</v>
      </c>
      <c r="E101" s="28" t="s">
        <v>558</v>
      </c>
      <c r="F101" s="5" t="s">
        <v>22</v>
      </c>
      <c r="G101" s="6" t="s">
        <v>70</v>
      </c>
      <c r="H101" s="6" t="s">
        <v>38</v>
      </c>
      <c r="I101" s="6" t="s">
        <v>38</v>
      </c>
      <c r="J101" s="8" t="s">
        <v>559</v>
      </c>
      <c r="K101" s="5" t="s">
        <v>560</v>
      </c>
      <c r="L101" s="7" t="s">
        <v>561</v>
      </c>
      <c r="M101" s="9">
        <v>0</v>
      </c>
      <c r="N101" s="5" t="s">
        <v>59</v>
      </c>
      <c r="O101" s="32">
        <v>44833.5414013889</v>
      </c>
      <c r="P101" s="33">
        <v>44834.4939018518</v>
      </c>
      <c r="Q101" s="28" t="s">
        <v>38</v>
      </c>
      <c r="R101" s="29" t="s">
        <v>38</v>
      </c>
      <c r="S101" s="28" t="s">
        <v>74</v>
      </c>
      <c r="T101" s="28" t="s">
        <v>309</v>
      </c>
      <c r="U101" s="5" t="s">
        <v>76</v>
      </c>
      <c r="V101" s="28" t="s">
        <v>561</v>
      </c>
      <c r="W101" s="7" t="s">
        <v>572</v>
      </c>
      <c r="X101" s="7" t="s">
        <v>38</v>
      </c>
      <c r="Y101" s="5" t="s">
        <v>100</v>
      </c>
      <c r="Z101" s="5" t="s">
        <v>38</v>
      </c>
      <c r="AA101" s="6" t="s">
        <v>38</v>
      </c>
      <c r="AB101" s="6" t="s">
        <v>38</v>
      </c>
      <c r="AC101" s="6" t="s">
        <v>38</v>
      </c>
      <c r="AD101" s="6" t="s">
        <v>38</v>
      </c>
      <c r="AE101" s="6" t="s">
        <v>38</v>
      </c>
    </row>
    <row r="102">
      <c r="A102" s="28" t="s">
        <v>573</v>
      </c>
      <c r="B102" s="6" t="s">
        <v>574</v>
      </c>
      <c r="C102" s="6" t="s">
        <v>176</v>
      </c>
      <c r="D102" s="7" t="s">
        <v>55</v>
      </c>
      <c r="E102" s="28" t="s">
        <v>56</v>
      </c>
      <c r="F102" s="5" t="s">
        <v>314</v>
      </c>
      <c r="G102" s="6" t="s">
        <v>179</v>
      </c>
      <c r="H102" s="6" t="s">
        <v>38</v>
      </c>
      <c r="I102" s="6" t="s">
        <v>38</v>
      </c>
      <c r="J102" s="8" t="s">
        <v>315</v>
      </c>
      <c r="K102" s="5" t="s">
        <v>297</v>
      </c>
      <c r="L102" s="7" t="s">
        <v>316</v>
      </c>
      <c r="M102" s="9">
        <v>0</v>
      </c>
      <c r="N102" s="5" t="s">
        <v>41</v>
      </c>
      <c r="O102" s="32">
        <v>44833.5432806366</v>
      </c>
      <c r="P102" s="33">
        <v>44841.5389055556</v>
      </c>
      <c r="Q102" s="28" t="s">
        <v>38</v>
      </c>
      <c r="R102" s="29" t="s">
        <v>38</v>
      </c>
      <c r="S102" s="28" t="s">
        <v>93</v>
      </c>
      <c r="T102" s="28" t="s">
        <v>38</v>
      </c>
      <c r="U102" s="5" t="s">
        <v>38</v>
      </c>
      <c r="V102" s="28" t="s">
        <v>38</v>
      </c>
      <c r="W102" s="7" t="s">
        <v>38</v>
      </c>
      <c r="X102" s="7" t="s">
        <v>38</v>
      </c>
      <c r="Y102" s="5" t="s">
        <v>38</v>
      </c>
      <c r="Z102" s="5" t="s">
        <v>38</v>
      </c>
      <c r="AA102" s="6" t="s">
        <v>38</v>
      </c>
      <c r="AB102" s="6" t="s">
        <v>575</v>
      </c>
      <c r="AC102" s="6" t="s">
        <v>576</v>
      </c>
      <c r="AD102" s="6" t="s">
        <v>577</v>
      </c>
      <c r="AE102" s="6" t="s">
        <v>38</v>
      </c>
    </row>
    <row r="103">
      <c r="A103" s="28" t="s">
        <v>578</v>
      </c>
      <c r="B103" s="6" t="s">
        <v>579</v>
      </c>
      <c r="C103" s="6" t="s">
        <v>524</v>
      </c>
      <c r="D103" s="7" t="s">
        <v>525</v>
      </c>
      <c r="E103" s="28" t="s">
        <v>526</v>
      </c>
      <c r="F103" s="5" t="s">
        <v>22</v>
      </c>
      <c r="G103" s="6" t="s">
        <v>70</v>
      </c>
      <c r="H103" s="6" t="s">
        <v>38</v>
      </c>
      <c r="I103" s="6" t="s">
        <v>38</v>
      </c>
      <c r="J103" s="8" t="s">
        <v>226</v>
      </c>
      <c r="K103" s="5" t="s">
        <v>227</v>
      </c>
      <c r="L103" s="7" t="s">
        <v>228</v>
      </c>
      <c r="M103" s="9">
        <v>0</v>
      </c>
      <c r="N103" s="5" t="s">
        <v>201</v>
      </c>
      <c r="O103" s="32">
        <v>44833.5433734144</v>
      </c>
      <c r="P103" s="33">
        <v>44834.4295156597</v>
      </c>
      <c r="Q103" s="28" t="s">
        <v>38</v>
      </c>
      <c r="R103" s="29" t="s">
        <v>38</v>
      </c>
      <c r="S103" s="28" t="s">
        <v>74</v>
      </c>
      <c r="T103" s="28" t="s">
        <v>111</v>
      </c>
      <c r="U103" s="5" t="s">
        <v>158</v>
      </c>
      <c r="V103" s="28" t="s">
        <v>228</v>
      </c>
      <c r="W103" s="7" t="s">
        <v>580</v>
      </c>
      <c r="X103" s="7" t="s">
        <v>38</v>
      </c>
      <c r="Y103" s="5" t="s">
        <v>100</v>
      </c>
      <c r="Z103" s="5" t="s">
        <v>581</v>
      </c>
      <c r="AA103" s="6" t="s">
        <v>38</v>
      </c>
      <c r="AB103" s="6" t="s">
        <v>38</v>
      </c>
      <c r="AC103" s="6" t="s">
        <v>38</v>
      </c>
      <c r="AD103" s="6" t="s">
        <v>38</v>
      </c>
      <c r="AE103" s="6" t="s">
        <v>38</v>
      </c>
    </row>
    <row r="104">
      <c r="A104" s="28" t="s">
        <v>582</v>
      </c>
      <c r="B104" s="6" t="s">
        <v>583</v>
      </c>
      <c r="C104" s="6" t="s">
        <v>383</v>
      </c>
      <c r="D104" s="7" t="s">
        <v>55</v>
      </c>
      <c r="E104" s="28" t="s">
        <v>56</v>
      </c>
      <c r="F104" s="5" t="s">
        <v>314</v>
      </c>
      <c r="G104" s="6" t="s">
        <v>179</v>
      </c>
      <c r="H104" s="6" t="s">
        <v>38</v>
      </c>
      <c r="I104" s="6" t="s">
        <v>38</v>
      </c>
      <c r="J104" s="8" t="s">
        <v>315</v>
      </c>
      <c r="K104" s="5" t="s">
        <v>297</v>
      </c>
      <c r="L104" s="7" t="s">
        <v>316</v>
      </c>
      <c r="M104" s="9">
        <v>0</v>
      </c>
      <c r="N104" s="5" t="s">
        <v>41</v>
      </c>
      <c r="O104" s="32">
        <v>44833.5486376968</v>
      </c>
      <c r="P104" s="33">
        <v>44841.5389057523</v>
      </c>
      <c r="Q104" s="28" t="s">
        <v>38</v>
      </c>
      <c r="R104" s="29" t="s">
        <v>38</v>
      </c>
      <c r="S104" s="28" t="s">
        <v>93</v>
      </c>
      <c r="T104" s="28" t="s">
        <v>38</v>
      </c>
      <c r="U104" s="5" t="s">
        <v>38</v>
      </c>
      <c r="V104" s="28" t="s">
        <v>38</v>
      </c>
      <c r="W104" s="7" t="s">
        <v>38</v>
      </c>
      <c r="X104" s="7" t="s">
        <v>38</v>
      </c>
      <c r="Y104" s="5" t="s">
        <v>38</v>
      </c>
      <c r="Z104" s="5" t="s">
        <v>38</v>
      </c>
      <c r="AA104" s="6" t="s">
        <v>38</v>
      </c>
      <c r="AB104" s="6" t="s">
        <v>584</v>
      </c>
      <c r="AC104" s="6" t="s">
        <v>321</v>
      </c>
      <c r="AD104" s="6" t="s">
        <v>585</v>
      </c>
      <c r="AE104" s="6" t="s">
        <v>38</v>
      </c>
    </row>
    <row r="105">
      <c r="A105" s="28" t="s">
        <v>586</v>
      </c>
      <c r="B105" s="6" t="s">
        <v>555</v>
      </c>
      <c r="C105" s="6" t="s">
        <v>556</v>
      </c>
      <c r="D105" s="7" t="s">
        <v>557</v>
      </c>
      <c r="E105" s="28" t="s">
        <v>558</v>
      </c>
      <c r="F105" s="5" t="s">
        <v>22</v>
      </c>
      <c r="G105" s="6" t="s">
        <v>70</v>
      </c>
      <c r="H105" s="6" t="s">
        <v>38</v>
      </c>
      <c r="I105" s="6" t="s">
        <v>38</v>
      </c>
      <c r="J105" s="8" t="s">
        <v>559</v>
      </c>
      <c r="K105" s="5" t="s">
        <v>560</v>
      </c>
      <c r="L105" s="7" t="s">
        <v>561</v>
      </c>
      <c r="M105" s="9">
        <v>0</v>
      </c>
      <c r="N105" s="5" t="s">
        <v>59</v>
      </c>
      <c r="O105" s="32">
        <v>44833.5520160069</v>
      </c>
      <c r="P105" s="33">
        <v>44834.4939020486</v>
      </c>
      <c r="Q105" s="28" t="s">
        <v>38</v>
      </c>
      <c r="R105" s="29" t="s">
        <v>38</v>
      </c>
      <c r="S105" s="28" t="s">
        <v>93</v>
      </c>
      <c r="T105" s="28" t="s">
        <v>111</v>
      </c>
      <c r="U105" s="5" t="s">
        <v>94</v>
      </c>
      <c r="V105" s="28" t="s">
        <v>561</v>
      </c>
      <c r="W105" s="7" t="s">
        <v>587</v>
      </c>
      <c r="X105" s="7" t="s">
        <v>38</v>
      </c>
      <c r="Y105" s="5" t="s">
        <v>96</v>
      </c>
      <c r="Z105" s="5" t="s">
        <v>38</v>
      </c>
      <c r="AA105" s="6" t="s">
        <v>38</v>
      </c>
      <c r="AB105" s="6" t="s">
        <v>38</v>
      </c>
      <c r="AC105" s="6" t="s">
        <v>38</v>
      </c>
      <c r="AD105" s="6" t="s">
        <v>38</v>
      </c>
      <c r="AE105" s="6" t="s">
        <v>38</v>
      </c>
    </row>
    <row r="106">
      <c r="A106" s="30" t="s">
        <v>588</v>
      </c>
      <c r="B106" s="6" t="s">
        <v>589</v>
      </c>
      <c r="C106" s="6" t="s">
        <v>383</v>
      </c>
      <c r="D106" s="7" t="s">
        <v>55</v>
      </c>
      <c r="E106" s="28" t="s">
        <v>56</v>
      </c>
      <c r="F106" s="5" t="s">
        <v>314</v>
      </c>
      <c r="G106" s="6" t="s">
        <v>37</v>
      </c>
      <c r="H106" s="6" t="s">
        <v>38</v>
      </c>
      <c r="I106" s="6" t="s">
        <v>38</v>
      </c>
      <c r="J106" s="8" t="s">
        <v>315</v>
      </c>
      <c r="K106" s="5" t="s">
        <v>297</v>
      </c>
      <c r="L106" s="7" t="s">
        <v>316</v>
      </c>
      <c r="M106" s="9">
        <v>0</v>
      </c>
      <c r="N106" s="5" t="s">
        <v>41</v>
      </c>
      <c r="O106" s="32">
        <v>44833.5528999653</v>
      </c>
      <c r="Q106" s="28" t="s">
        <v>38</v>
      </c>
      <c r="R106" s="29" t="s">
        <v>38</v>
      </c>
      <c r="S106" s="28" t="s">
        <v>93</v>
      </c>
      <c r="T106" s="28" t="s">
        <v>38</v>
      </c>
      <c r="U106" s="5" t="s">
        <v>38</v>
      </c>
      <c r="V106" s="28" t="s">
        <v>38</v>
      </c>
      <c r="W106" s="7" t="s">
        <v>38</v>
      </c>
      <c r="X106" s="7" t="s">
        <v>38</v>
      </c>
      <c r="Y106" s="5" t="s">
        <v>38</v>
      </c>
      <c r="Z106" s="5" t="s">
        <v>38</v>
      </c>
      <c r="AA106" s="6" t="s">
        <v>38</v>
      </c>
      <c r="AB106" s="6" t="s">
        <v>590</v>
      </c>
      <c r="AC106" s="6" t="s">
        <v>553</v>
      </c>
      <c r="AD106" s="6" t="s">
        <v>591</v>
      </c>
      <c r="AE106" s="6" t="s">
        <v>38</v>
      </c>
    </row>
    <row r="107">
      <c r="A107" s="28" t="s">
        <v>592</v>
      </c>
      <c r="B107" s="6" t="s">
        <v>593</v>
      </c>
      <c r="C107" s="6" t="s">
        <v>594</v>
      </c>
      <c r="D107" s="7" t="s">
        <v>55</v>
      </c>
      <c r="E107" s="28" t="s">
        <v>56</v>
      </c>
      <c r="F107" s="5" t="s">
        <v>314</v>
      </c>
      <c r="G107" s="6" t="s">
        <v>37</v>
      </c>
      <c r="H107" s="6" t="s">
        <v>38</v>
      </c>
      <c r="I107" s="6" t="s">
        <v>38</v>
      </c>
      <c r="J107" s="8" t="s">
        <v>315</v>
      </c>
      <c r="K107" s="5" t="s">
        <v>297</v>
      </c>
      <c r="L107" s="7" t="s">
        <v>316</v>
      </c>
      <c r="M107" s="9">
        <v>0</v>
      </c>
      <c r="N107" s="5" t="s">
        <v>41</v>
      </c>
      <c r="O107" s="32">
        <v>44833.5588199884</v>
      </c>
      <c r="P107" s="33">
        <v>44841.5389059375</v>
      </c>
      <c r="Q107" s="28" t="s">
        <v>38</v>
      </c>
      <c r="R107" s="29" t="s">
        <v>38</v>
      </c>
      <c r="S107" s="28" t="s">
        <v>74</v>
      </c>
      <c r="T107" s="28" t="s">
        <v>38</v>
      </c>
      <c r="U107" s="5" t="s">
        <v>38</v>
      </c>
      <c r="V107" s="28" t="s">
        <v>38</v>
      </c>
      <c r="W107" s="7" t="s">
        <v>38</v>
      </c>
      <c r="X107" s="7" t="s">
        <v>38</v>
      </c>
      <c r="Y107" s="5" t="s">
        <v>38</v>
      </c>
      <c r="Z107" s="5" t="s">
        <v>38</v>
      </c>
      <c r="AA107" s="6" t="s">
        <v>38</v>
      </c>
      <c r="AB107" s="6" t="s">
        <v>383</v>
      </c>
      <c r="AC107" s="6" t="s">
        <v>322</v>
      </c>
      <c r="AD107" s="6" t="s">
        <v>595</v>
      </c>
      <c r="AE107" s="6" t="s">
        <v>38</v>
      </c>
    </row>
    <row r="108">
      <c r="A108" s="28" t="s">
        <v>596</v>
      </c>
      <c r="B108" s="6" t="s">
        <v>597</v>
      </c>
      <c r="C108" s="6" t="s">
        <v>594</v>
      </c>
      <c r="D108" s="7" t="s">
        <v>55</v>
      </c>
      <c r="E108" s="28" t="s">
        <v>56</v>
      </c>
      <c r="F108" s="5" t="s">
        <v>314</v>
      </c>
      <c r="G108" s="6" t="s">
        <v>37</v>
      </c>
      <c r="H108" s="6" t="s">
        <v>38</v>
      </c>
      <c r="I108" s="6" t="s">
        <v>38</v>
      </c>
      <c r="J108" s="8" t="s">
        <v>315</v>
      </c>
      <c r="K108" s="5" t="s">
        <v>297</v>
      </c>
      <c r="L108" s="7" t="s">
        <v>316</v>
      </c>
      <c r="M108" s="9">
        <v>0</v>
      </c>
      <c r="N108" s="5" t="s">
        <v>41</v>
      </c>
      <c r="O108" s="32">
        <v>44833.561356331</v>
      </c>
      <c r="P108" s="33">
        <v>44841.5389062847</v>
      </c>
      <c r="Q108" s="28" t="s">
        <v>38</v>
      </c>
      <c r="R108" s="29" t="s">
        <v>38</v>
      </c>
      <c r="S108" s="28" t="s">
        <v>74</v>
      </c>
      <c r="T108" s="28" t="s">
        <v>38</v>
      </c>
      <c r="U108" s="5" t="s">
        <v>38</v>
      </c>
      <c r="V108" s="28" t="s">
        <v>38</v>
      </c>
      <c r="W108" s="7" t="s">
        <v>38</v>
      </c>
      <c r="X108" s="7" t="s">
        <v>38</v>
      </c>
      <c r="Y108" s="5" t="s">
        <v>38</v>
      </c>
      <c r="Z108" s="5" t="s">
        <v>38</v>
      </c>
      <c r="AA108" s="6" t="s">
        <v>38</v>
      </c>
      <c r="AB108" s="6" t="s">
        <v>598</v>
      </c>
      <c r="AC108" s="6" t="s">
        <v>599</v>
      </c>
      <c r="AD108" s="6" t="s">
        <v>600</v>
      </c>
      <c r="AE108" s="6" t="s">
        <v>38</v>
      </c>
    </row>
    <row r="109">
      <c r="A109" s="28" t="s">
        <v>601</v>
      </c>
      <c r="B109" s="6" t="s">
        <v>555</v>
      </c>
      <c r="C109" s="6" t="s">
        <v>556</v>
      </c>
      <c r="D109" s="7" t="s">
        <v>557</v>
      </c>
      <c r="E109" s="28" t="s">
        <v>558</v>
      </c>
      <c r="F109" s="5" t="s">
        <v>22</v>
      </c>
      <c r="G109" s="6" t="s">
        <v>70</v>
      </c>
      <c r="H109" s="6" t="s">
        <v>38</v>
      </c>
      <c r="I109" s="6" t="s">
        <v>38</v>
      </c>
      <c r="J109" s="8" t="s">
        <v>559</v>
      </c>
      <c r="K109" s="5" t="s">
        <v>560</v>
      </c>
      <c r="L109" s="7" t="s">
        <v>561</v>
      </c>
      <c r="M109" s="9">
        <v>0</v>
      </c>
      <c r="N109" s="5" t="s">
        <v>82</v>
      </c>
      <c r="O109" s="32">
        <v>44833.5660643866</v>
      </c>
      <c r="P109" s="33">
        <v>44834.4939020486</v>
      </c>
      <c r="Q109" s="28" t="s">
        <v>38</v>
      </c>
      <c r="R109" s="29" t="s">
        <v>602</v>
      </c>
      <c r="S109" s="28" t="s">
        <v>74</v>
      </c>
      <c r="T109" s="28" t="s">
        <v>111</v>
      </c>
      <c r="U109" s="5" t="s">
        <v>158</v>
      </c>
      <c r="V109" s="28" t="s">
        <v>561</v>
      </c>
      <c r="W109" s="7" t="s">
        <v>603</v>
      </c>
      <c r="X109" s="7" t="s">
        <v>38</v>
      </c>
      <c r="Y109" s="5" t="s">
        <v>100</v>
      </c>
      <c r="Z109" s="5" t="s">
        <v>38</v>
      </c>
      <c r="AA109" s="6" t="s">
        <v>38</v>
      </c>
      <c r="AB109" s="6" t="s">
        <v>38</v>
      </c>
      <c r="AC109" s="6" t="s">
        <v>38</v>
      </c>
      <c r="AD109" s="6" t="s">
        <v>38</v>
      </c>
      <c r="AE109" s="6" t="s">
        <v>38</v>
      </c>
    </row>
    <row r="110">
      <c r="A110" s="28" t="s">
        <v>604</v>
      </c>
      <c r="B110" s="6" t="s">
        <v>605</v>
      </c>
      <c r="C110" s="6" t="s">
        <v>556</v>
      </c>
      <c r="D110" s="7" t="s">
        <v>557</v>
      </c>
      <c r="E110" s="28" t="s">
        <v>558</v>
      </c>
      <c r="F110" s="5" t="s">
        <v>22</v>
      </c>
      <c r="G110" s="6" t="s">
        <v>70</v>
      </c>
      <c r="H110" s="6" t="s">
        <v>38</v>
      </c>
      <c r="I110" s="6" t="s">
        <v>38</v>
      </c>
      <c r="J110" s="8" t="s">
        <v>333</v>
      </c>
      <c r="K110" s="5" t="s">
        <v>334</v>
      </c>
      <c r="L110" s="7" t="s">
        <v>335</v>
      </c>
      <c r="M110" s="9">
        <v>0</v>
      </c>
      <c r="N110" s="5" t="s">
        <v>82</v>
      </c>
      <c r="O110" s="32">
        <v>44833.5796216435</v>
      </c>
      <c r="P110" s="33">
        <v>44834.4939022338</v>
      </c>
      <c r="Q110" s="28" t="s">
        <v>38</v>
      </c>
      <c r="R110" s="29" t="s">
        <v>606</v>
      </c>
      <c r="S110" s="28" t="s">
        <v>93</v>
      </c>
      <c r="T110" s="28" t="s">
        <v>309</v>
      </c>
      <c r="U110" s="5" t="s">
        <v>94</v>
      </c>
      <c r="V110" s="28" t="s">
        <v>335</v>
      </c>
      <c r="W110" s="7" t="s">
        <v>607</v>
      </c>
      <c r="X110" s="7" t="s">
        <v>38</v>
      </c>
      <c r="Y110" s="5" t="s">
        <v>96</v>
      </c>
      <c r="Z110" s="5" t="s">
        <v>38</v>
      </c>
      <c r="AA110" s="6" t="s">
        <v>38</v>
      </c>
      <c r="AB110" s="6" t="s">
        <v>38</v>
      </c>
      <c r="AC110" s="6" t="s">
        <v>38</v>
      </c>
      <c r="AD110" s="6" t="s">
        <v>38</v>
      </c>
      <c r="AE110" s="6" t="s">
        <v>38</v>
      </c>
    </row>
    <row r="111">
      <c r="A111" s="28" t="s">
        <v>608</v>
      </c>
      <c r="B111" s="6" t="s">
        <v>609</v>
      </c>
      <c r="C111" s="6" t="s">
        <v>610</v>
      </c>
      <c r="D111" s="7" t="s">
        <v>611</v>
      </c>
      <c r="E111" s="28" t="s">
        <v>612</v>
      </c>
      <c r="F111" s="5" t="s">
        <v>22</v>
      </c>
      <c r="G111" s="6" t="s">
        <v>70</v>
      </c>
      <c r="H111" s="6" t="s">
        <v>38</v>
      </c>
      <c r="I111" s="6" t="s">
        <v>38</v>
      </c>
      <c r="J111" s="8" t="s">
        <v>154</v>
      </c>
      <c r="K111" s="5" t="s">
        <v>155</v>
      </c>
      <c r="L111" s="7" t="s">
        <v>156</v>
      </c>
      <c r="M111" s="9">
        <v>0</v>
      </c>
      <c r="N111" s="5" t="s">
        <v>82</v>
      </c>
      <c r="O111" s="32">
        <v>44833.5827112269</v>
      </c>
      <c r="P111" s="33">
        <v>44833.7959398958</v>
      </c>
      <c r="Q111" s="28" t="s">
        <v>38</v>
      </c>
      <c r="R111" s="29" t="s">
        <v>613</v>
      </c>
      <c r="S111" s="28" t="s">
        <v>74</v>
      </c>
      <c r="T111" s="28" t="s">
        <v>111</v>
      </c>
      <c r="U111" s="5" t="s">
        <v>158</v>
      </c>
      <c r="V111" s="28" t="s">
        <v>156</v>
      </c>
      <c r="W111" s="7" t="s">
        <v>614</v>
      </c>
      <c r="X111" s="7" t="s">
        <v>38</v>
      </c>
      <c r="Y111" s="5" t="s">
        <v>96</v>
      </c>
      <c r="Z111" s="5" t="s">
        <v>38</v>
      </c>
      <c r="AA111" s="6" t="s">
        <v>38</v>
      </c>
      <c r="AB111" s="6" t="s">
        <v>38</v>
      </c>
      <c r="AC111" s="6" t="s">
        <v>38</v>
      </c>
      <c r="AD111" s="6" t="s">
        <v>38</v>
      </c>
      <c r="AE111" s="6" t="s">
        <v>38</v>
      </c>
    </row>
    <row r="112">
      <c r="A112" s="28" t="s">
        <v>615</v>
      </c>
      <c r="B112" s="6" t="s">
        <v>616</v>
      </c>
      <c r="C112" s="6" t="s">
        <v>617</v>
      </c>
      <c r="D112" s="7" t="s">
        <v>618</v>
      </c>
      <c r="E112" s="28" t="s">
        <v>619</v>
      </c>
      <c r="F112" s="5" t="s">
        <v>22</v>
      </c>
      <c r="G112" s="6" t="s">
        <v>70</v>
      </c>
      <c r="H112" s="6" t="s">
        <v>38</v>
      </c>
      <c r="I112" s="6" t="s">
        <v>38</v>
      </c>
      <c r="J112" s="8" t="s">
        <v>620</v>
      </c>
      <c r="K112" s="5" t="s">
        <v>621</v>
      </c>
      <c r="L112" s="7" t="s">
        <v>622</v>
      </c>
      <c r="M112" s="9">
        <v>0</v>
      </c>
      <c r="N112" s="5" t="s">
        <v>82</v>
      </c>
      <c r="O112" s="32">
        <v>44833.587790706</v>
      </c>
      <c r="P112" s="33">
        <v>44833.7897122685</v>
      </c>
      <c r="Q112" s="28" t="s">
        <v>623</v>
      </c>
      <c r="R112" s="29" t="s">
        <v>624</v>
      </c>
      <c r="S112" s="28" t="s">
        <v>74</v>
      </c>
      <c r="T112" s="28" t="s">
        <v>625</v>
      </c>
      <c r="U112" s="5" t="s">
        <v>626</v>
      </c>
      <c r="V112" s="28" t="s">
        <v>622</v>
      </c>
      <c r="W112" s="7" t="s">
        <v>273</v>
      </c>
      <c r="X112" s="7" t="s">
        <v>113</v>
      </c>
      <c r="Y112" s="5" t="s">
        <v>78</v>
      </c>
      <c r="Z112" s="5" t="s">
        <v>38</v>
      </c>
      <c r="AA112" s="6" t="s">
        <v>38</v>
      </c>
      <c r="AB112" s="6" t="s">
        <v>38</v>
      </c>
      <c r="AC112" s="6" t="s">
        <v>38</v>
      </c>
      <c r="AD112" s="6" t="s">
        <v>38</v>
      </c>
      <c r="AE112" s="6" t="s">
        <v>38</v>
      </c>
    </row>
    <row r="113">
      <c r="A113" s="28" t="s">
        <v>627</v>
      </c>
      <c r="B113" s="6" t="s">
        <v>628</v>
      </c>
      <c r="C113" s="6" t="s">
        <v>617</v>
      </c>
      <c r="D113" s="7" t="s">
        <v>618</v>
      </c>
      <c r="E113" s="28" t="s">
        <v>619</v>
      </c>
      <c r="F113" s="5" t="s">
        <v>22</v>
      </c>
      <c r="G113" s="6" t="s">
        <v>70</v>
      </c>
      <c r="H113" s="6" t="s">
        <v>38</v>
      </c>
      <c r="I113" s="6" t="s">
        <v>38</v>
      </c>
      <c r="J113" s="8" t="s">
        <v>620</v>
      </c>
      <c r="K113" s="5" t="s">
        <v>621</v>
      </c>
      <c r="L113" s="7" t="s">
        <v>622</v>
      </c>
      <c r="M113" s="9">
        <v>0</v>
      </c>
      <c r="N113" s="5" t="s">
        <v>82</v>
      </c>
      <c r="O113" s="32">
        <v>44833.5882406597</v>
      </c>
      <c r="P113" s="33">
        <v>44833.7897126157</v>
      </c>
      <c r="Q113" s="28" t="s">
        <v>629</v>
      </c>
      <c r="R113" s="29" t="s">
        <v>630</v>
      </c>
      <c r="S113" s="28" t="s">
        <v>74</v>
      </c>
      <c r="T113" s="28" t="s">
        <v>631</v>
      </c>
      <c r="U113" s="5" t="s">
        <v>632</v>
      </c>
      <c r="V113" s="28" t="s">
        <v>622</v>
      </c>
      <c r="W113" s="7" t="s">
        <v>633</v>
      </c>
      <c r="X113" s="7" t="s">
        <v>113</v>
      </c>
      <c r="Y113" s="5" t="s">
        <v>78</v>
      </c>
      <c r="Z113" s="5" t="s">
        <v>38</v>
      </c>
      <c r="AA113" s="6" t="s">
        <v>38</v>
      </c>
      <c r="AB113" s="6" t="s">
        <v>38</v>
      </c>
      <c r="AC113" s="6" t="s">
        <v>38</v>
      </c>
      <c r="AD113" s="6" t="s">
        <v>38</v>
      </c>
      <c r="AE113" s="6" t="s">
        <v>38</v>
      </c>
    </row>
    <row r="114">
      <c r="A114" s="28" t="s">
        <v>634</v>
      </c>
      <c r="B114" s="6" t="s">
        <v>605</v>
      </c>
      <c r="C114" s="6" t="s">
        <v>556</v>
      </c>
      <c r="D114" s="7" t="s">
        <v>557</v>
      </c>
      <c r="E114" s="28" t="s">
        <v>558</v>
      </c>
      <c r="F114" s="5" t="s">
        <v>22</v>
      </c>
      <c r="G114" s="6" t="s">
        <v>70</v>
      </c>
      <c r="H114" s="6" t="s">
        <v>38</v>
      </c>
      <c r="I114" s="6" t="s">
        <v>38</v>
      </c>
      <c r="J114" s="8" t="s">
        <v>333</v>
      </c>
      <c r="K114" s="5" t="s">
        <v>334</v>
      </c>
      <c r="L114" s="7" t="s">
        <v>335</v>
      </c>
      <c r="M114" s="9">
        <v>0</v>
      </c>
      <c r="N114" s="5" t="s">
        <v>82</v>
      </c>
      <c r="O114" s="32">
        <v>44833.5904368056</v>
      </c>
      <c r="P114" s="33">
        <v>44834.4939022338</v>
      </c>
      <c r="Q114" s="28" t="s">
        <v>38</v>
      </c>
      <c r="R114" s="29" t="s">
        <v>635</v>
      </c>
      <c r="S114" s="28" t="s">
        <v>74</v>
      </c>
      <c r="T114" s="28" t="s">
        <v>309</v>
      </c>
      <c r="U114" s="5" t="s">
        <v>76</v>
      </c>
      <c r="V114" s="28" t="s">
        <v>335</v>
      </c>
      <c r="W114" s="7" t="s">
        <v>636</v>
      </c>
      <c r="X114" s="7" t="s">
        <v>38</v>
      </c>
      <c r="Y114" s="5" t="s">
        <v>100</v>
      </c>
      <c r="Z114" s="5" t="s">
        <v>38</v>
      </c>
      <c r="AA114" s="6" t="s">
        <v>38</v>
      </c>
      <c r="AB114" s="6" t="s">
        <v>38</v>
      </c>
      <c r="AC114" s="6" t="s">
        <v>38</v>
      </c>
      <c r="AD114" s="6" t="s">
        <v>38</v>
      </c>
      <c r="AE114" s="6" t="s">
        <v>38</v>
      </c>
    </row>
    <row r="115">
      <c r="A115" s="28" t="s">
        <v>637</v>
      </c>
      <c r="B115" s="6" t="s">
        <v>605</v>
      </c>
      <c r="C115" s="6" t="s">
        <v>556</v>
      </c>
      <c r="D115" s="7" t="s">
        <v>557</v>
      </c>
      <c r="E115" s="28" t="s">
        <v>558</v>
      </c>
      <c r="F115" s="5" t="s">
        <v>22</v>
      </c>
      <c r="G115" s="6" t="s">
        <v>70</v>
      </c>
      <c r="H115" s="6" t="s">
        <v>38</v>
      </c>
      <c r="I115" s="6" t="s">
        <v>38</v>
      </c>
      <c r="J115" s="8" t="s">
        <v>333</v>
      </c>
      <c r="K115" s="5" t="s">
        <v>334</v>
      </c>
      <c r="L115" s="7" t="s">
        <v>335</v>
      </c>
      <c r="M115" s="9">
        <v>0</v>
      </c>
      <c r="N115" s="5" t="s">
        <v>82</v>
      </c>
      <c r="O115" s="32">
        <v>44833.5945312153</v>
      </c>
      <c r="P115" s="33">
        <v>44834.4939023958</v>
      </c>
      <c r="Q115" s="28" t="s">
        <v>38</v>
      </c>
      <c r="R115" s="29" t="s">
        <v>638</v>
      </c>
      <c r="S115" s="28" t="s">
        <v>93</v>
      </c>
      <c r="T115" s="28" t="s">
        <v>111</v>
      </c>
      <c r="U115" s="5" t="s">
        <v>94</v>
      </c>
      <c r="V115" s="28" t="s">
        <v>335</v>
      </c>
      <c r="W115" s="7" t="s">
        <v>639</v>
      </c>
      <c r="X115" s="7" t="s">
        <v>38</v>
      </c>
      <c r="Y115" s="5" t="s">
        <v>96</v>
      </c>
      <c r="Z115" s="5" t="s">
        <v>38</v>
      </c>
      <c r="AA115" s="6" t="s">
        <v>38</v>
      </c>
      <c r="AB115" s="6" t="s">
        <v>38</v>
      </c>
      <c r="AC115" s="6" t="s">
        <v>38</v>
      </c>
      <c r="AD115" s="6" t="s">
        <v>38</v>
      </c>
      <c r="AE115" s="6" t="s">
        <v>38</v>
      </c>
    </row>
    <row r="116">
      <c r="A116" s="28" t="s">
        <v>640</v>
      </c>
      <c r="B116" s="6" t="s">
        <v>605</v>
      </c>
      <c r="C116" s="6" t="s">
        <v>556</v>
      </c>
      <c r="D116" s="7" t="s">
        <v>557</v>
      </c>
      <c r="E116" s="28" t="s">
        <v>558</v>
      </c>
      <c r="F116" s="5" t="s">
        <v>22</v>
      </c>
      <c r="G116" s="6" t="s">
        <v>70</v>
      </c>
      <c r="H116" s="6" t="s">
        <v>38</v>
      </c>
      <c r="I116" s="6" t="s">
        <v>38</v>
      </c>
      <c r="J116" s="8" t="s">
        <v>333</v>
      </c>
      <c r="K116" s="5" t="s">
        <v>334</v>
      </c>
      <c r="L116" s="7" t="s">
        <v>335</v>
      </c>
      <c r="M116" s="9">
        <v>0</v>
      </c>
      <c r="N116" s="5" t="s">
        <v>82</v>
      </c>
      <c r="O116" s="32">
        <v>44833.5994990394</v>
      </c>
      <c r="P116" s="33">
        <v>44834.493902581</v>
      </c>
      <c r="Q116" s="28" t="s">
        <v>38</v>
      </c>
      <c r="R116" s="29" t="s">
        <v>641</v>
      </c>
      <c r="S116" s="28" t="s">
        <v>74</v>
      </c>
      <c r="T116" s="28" t="s">
        <v>111</v>
      </c>
      <c r="U116" s="5" t="s">
        <v>158</v>
      </c>
      <c r="V116" s="28" t="s">
        <v>335</v>
      </c>
      <c r="W116" s="7" t="s">
        <v>642</v>
      </c>
      <c r="X116" s="7" t="s">
        <v>38</v>
      </c>
      <c r="Y116" s="5" t="s">
        <v>100</v>
      </c>
      <c r="Z116" s="5" t="s">
        <v>38</v>
      </c>
      <c r="AA116" s="6" t="s">
        <v>38</v>
      </c>
      <c r="AB116" s="6" t="s">
        <v>38</v>
      </c>
      <c r="AC116" s="6" t="s">
        <v>38</v>
      </c>
      <c r="AD116" s="6" t="s">
        <v>38</v>
      </c>
      <c r="AE116" s="6" t="s">
        <v>38</v>
      </c>
    </row>
    <row r="117">
      <c r="A117" s="28" t="s">
        <v>643</v>
      </c>
      <c r="B117" s="6" t="s">
        <v>644</v>
      </c>
      <c r="C117" s="6" t="s">
        <v>556</v>
      </c>
      <c r="D117" s="7" t="s">
        <v>557</v>
      </c>
      <c r="E117" s="28" t="s">
        <v>558</v>
      </c>
      <c r="F117" s="5" t="s">
        <v>22</v>
      </c>
      <c r="G117" s="6" t="s">
        <v>70</v>
      </c>
      <c r="H117" s="6" t="s">
        <v>38</v>
      </c>
      <c r="I117" s="6" t="s">
        <v>38</v>
      </c>
      <c r="J117" s="8" t="s">
        <v>154</v>
      </c>
      <c r="K117" s="5" t="s">
        <v>155</v>
      </c>
      <c r="L117" s="7" t="s">
        <v>156</v>
      </c>
      <c r="M117" s="9">
        <v>0</v>
      </c>
      <c r="N117" s="5" t="s">
        <v>82</v>
      </c>
      <c r="O117" s="32">
        <v>44833.6082859954</v>
      </c>
      <c r="P117" s="33">
        <v>44834.493902581</v>
      </c>
      <c r="Q117" s="28" t="s">
        <v>38</v>
      </c>
      <c r="R117" s="29" t="s">
        <v>645</v>
      </c>
      <c r="S117" s="28" t="s">
        <v>74</v>
      </c>
      <c r="T117" s="28" t="s">
        <v>111</v>
      </c>
      <c r="U117" s="5" t="s">
        <v>158</v>
      </c>
      <c r="V117" s="28" t="s">
        <v>156</v>
      </c>
      <c r="W117" s="7" t="s">
        <v>646</v>
      </c>
      <c r="X117" s="7" t="s">
        <v>38</v>
      </c>
      <c r="Y117" s="5" t="s">
        <v>96</v>
      </c>
      <c r="Z117" s="5" t="s">
        <v>38</v>
      </c>
      <c r="AA117" s="6" t="s">
        <v>38</v>
      </c>
      <c r="AB117" s="6" t="s">
        <v>38</v>
      </c>
      <c r="AC117" s="6" t="s">
        <v>38</v>
      </c>
      <c r="AD117" s="6" t="s">
        <v>38</v>
      </c>
      <c r="AE117" s="6" t="s">
        <v>38</v>
      </c>
    </row>
    <row r="118">
      <c r="A118" s="28" t="s">
        <v>647</v>
      </c>
      <c r="B118" s="6" t="s">
        <v>648</v>
      </c>
      <c r="C118" s="6" t="s">
        <v>556</v>
      </c>
      <c r="D118" s="7" t="s">
        <v>557</v>
      </c>
      <c r="E118" s="28" t="s">
        <v>558</v>
      </c>
      <c r="F118" s="5" t="s">
        <v>22</v>
      </c>
      <c r="G118" s="6" t="s">
        <v>70</v>
      </c>
      <c r="H118" s="6" t="s">
        <v>38</v>
      </c>
      <c r="I118" s="6" t="s">
        <v>38</v>
      </c>
      <c r="J118" s="8" t="s">
        <v>154</v>
      </c>
      <c r="K118" s="5" t="s">
        <v>155</v>
      </c>
      <c r="L118" s="7" t="s">
        <v>156</v>
      </c>
      <c r="M118" s="9">
        <v>0</v>
      </c>
      <c r="N118" s="5" t="s">
        <v>59</v>
      </c>
      <c r="O118" s="32">
        <v>44833.6112625347</v>
      </c>
      <c r="P118" s="33">
        <v>44834.4939027778</v>
      </c>
      <c r="Q118" s="28" t="s">
        <v>38</v>
      </c>
      <c r="R118" s="29" t="s">
        <v>649</v>
      </c>
      <c r="S118" s="28" t="s">
        <v>74</v>
      </c>
      <c r="T118" s="28" t="s">
        <v>309</v>
      </c>
      <c r="U118" s="5" t="s">
        <v>76</v>
      </c>
      <c r="V118" s="28" t="s">
        <v>156</v>
      </c>
      <c r="W118" s="7" t="s">
        <v>650</v>
      </c>
      <c r="X118" s="7" t="s">
        <v>38</v>
      </c>
      <c r="Y118" s="5" t="s">
        <v>96</v>
      </c>
      <c r="Z118" s="5" t="s">
        <v>38</v>
      </c>
      <c r="AA118" s="6" t="s">
        <v>38</v>
      </c>
      <c r="AB118" s="6" t="s">
        <v>38</v>
      </c>
      <c r="AC118" s="6" t="s">
        <v>38</v>
      </c>
      <c r="AD118" s="6" t="s">
        <v>38</v>
      </c>
      <c r="AE118" s="6" t="s">
        <v>38</v>
      </c>
    </row>
    <row r="119">
      <c r="A119" s="28" t="s">
        <v>651</v>
      </c>
      <c r="B119" s="6" t="s">
        <v>652</v>
      </c>
      <c r="C119" s="6" t="s">
        <v>556</v>
      </c>
      <c r="D119" s="7" t="s">
        <v>557</v>
      </c>
      <c r="E119" s="28" t="s">
        <v>558</v>
      </c>
      <c r="F119" s="5" t="s">
        <v>22</v>
      </c>
      <c r="G119" s="6" t="s">
        <v>70</v>
      </c>
      <c r="H119" s="6" t="s">
        <v>38</v>
      </c>
      <c r="I119" s="6" t="s">
        <v>38</v>
      </c>
      <c r="J119" s="8" t="s">
        <v>154</v>
      </c>
      <c r="K119" s="5" t="s">
        <v>155</v>
      </c>
      <c r="L119" s="7" t="s">
        <v>156</v>
      </c>
      <c r="M119" s="9">
        <v>0</v>
      </c>
      <c r="N119" s="5" t="s">
        <v>82</v>
      </c>
      <c r="O119" s="32">
        <v>44833.6201111458</v>
      </c>
      <c r="P119" s="33">
        <v>44834.4939029282</v>
      </c>
      <c r="Q119" s="28" t="s">
        <v>38</v>
      </c>
      <c r="R119" s="29" t="s">
        <v>653</v>
      </c>
      <c r="S119" s="28" t="s">
        <v>74</v>
      </c>
      <c r="T119" s="28" t="s">
        <v>309</v>
      </c>
      <c r="U119" s="5" t="s">
        <v>76</v>
      </c>
      <c r="V119" s="28" t="s">
        <v>156</v>
      </c>
      <c r="W119" s="7" t="s">
        <v>654</v>
      </c>
      <c r="X119" s="7" t="s">
        <v>38</v>
      </c>
      <c r="Y119" s="5" t="s">
        <v>96</v>
      </c>
      <c r="Z119" s="5" t="s">
        <v>38</v>
      </c>
      <c r="AA119" s="6" t="s">
        <v>38</v>
      </c>
      <c r="AB119" s="6" t="s">
        <v>38</v>
      </c>
      <c r="AC119" s="6" t="s">
        <v>38</v>
      </c>
      <c r="AD119" s="6" t="s">
        <v>38</v>
      </c>
      <c r="AE119" s="6" t="s">
        <v>38</v>
      </c>
    </row>
    <row r="120">
      <c r="A120" s="28" t="s">
        <v>493</v>
      </c>
      <c r="B120" s="6" t="s">
        <v>486</v>
      </c>
      <c r="C120" s="6" t="s">
        <v>487</v>
      </c>
      <c r="D120" s="7" t="s">
        <v>488</v>
      </c>
      <c r="E120" s="28" t="s">
        <v>489</v>
      </c>
      <c r="F120" s="5" t="s">
        <v>22</v>
      </c>
      <c r="G120" s="6" t="s">
        <v>70</v>
      </c>
      <c r="H120" s="6" t="s">
        <v>38</v>
      </c>
      <c r="I120" s="6" t="s">
        <v>38</v>
      </c>
      <c r="J120" s="8" t="s">
        <v>490</v>
      </c>
      <c r="K120" s="5" t="s">
        <v>491</v>
      </c>
      <c r="L120" s="7" t="s">
        <v>492</v>
      </c>
      <c r="M120" s="9">
        <v>0</v>
      </c>
      <c r="N120" s="5" t="s">
        <v>82</v>
      </c>
      <c r="O120" s="32">
        <v>44833.6201230671</v>
      </c>
      <c r="P120" s="33">
        <v>44833.6261249653</v>
      </c>
      <c r="Q120" s="28" t="s">
        <v>485</v>
      </c>
      <c r="R120" s="29" t="s">
        <v>655</v>
      </c>
      <c r="S120" s="28" t="s">
        <v>93</v>
      </c>
      <c r="T120" s="28" t="s">
        <v>494</v>
      </c>
      <c r="U120" s="5" t="s">
        <v>656</v>
      </c>
      <c r="V120" s="28" t="s">
        <v>492</v>
      </c>
      <c r="W120" s="7" t="s">
        <v>495</v>
      </c>
      <c r="X120" s="7" t="s">
        <v>113</v>
      </c>
      <c r="Y120" s="5" t="s">
        <v>96</v>
      </c>
      <c r="Z120" s="5" t="s">
        <v>38</v>
      </c>
      <c r="AA120" s="6" t="s">
        <v>38</v>
      </c>
      <c r="AB120" s="6" t="s">
        <v>38</v>
      </c>
      <c r="AC120" s="6" t="s">
        <v>38</v>
      </c>
      <c r="AD120" s="6" t="s">
        <v>38</v>
      </c>
      <c r="AE120" s="6" t="s">
        <v>38</v>
      </c>
    </row>
    <row r="121">
      <c r="A121" s="28" t="s">
        <v>498</v>
      </c>
      <c r="B121" s="6" t="s">
        <v>497</v>
      </c>
      <c r="C121" s="6" t="s">
        <v>487</v>
      </c>
      <c r="D121" s="7" t="s">
        <v>488</v>
      </c>
      <c r="E121" s="28" t="s">
        <v>489</v>
      </c>
      <c r="F121" s="5" t="s">
        <v>22</v>
      </c>
      <c r="G121" s="6" t="s">
        <v>70</v>
      </c>
      <c r="H121" s="6" t="s">
        <v>38</v>
      </c>
      <c r="I121" s="6" t="s">
        <v>38</v>
      </c>
      <c r="J121" s="8" t="s">
        <v>490</v>
      </c>
      <c r="K121" s="5" t="s">
        <v>491</v>
      </c>
      <c r="L121" s="7" t="s">
        <v>492</v>
      </c>
      <c r="M121" s="9">
        <v>0</v>
      </c>
      <c r="N121" s="5" t="s">
        <v>82</v>
      </c>
      <c r="O121" s="32">
        <v>44833.6201368056</v>
      </c>
      <c r="P121" s="33">
        <v>44833.6261249653</v>
      </c>
      <c r="Q121" s="28" t="s">
        <v>496</v>
      </c>
      <c r="R121" s="29" t="s">
        <v>657</v>
      </c>
      <c r="S121" s="28" t="s">
        <v>93</v>
      </c>
      <c r="T121" s="28" t="s">
        <v>494</v>
      </c>
      <c r="U121" s="5" t="s">
        <v>656</v>
      </c>
      <c r="V121" s="28" t="s">
        <v>492</v>
      </c>
      <c r="W121" s="7" t="s">
        <v>499</v>
      </c>
      <c r="X121" s="7" t="s">
        <v>113</v>
      </c>
      <c r="Y121" s="5" t="s">
        <v>96</v>
      </c>
      <c r="Z121" s="5" t="s">
        <v>38</v>
      </c>
      <c r="AA121" s="6" t="s">
        <v>38</v>
      </c>
      <c r="AB121" s="6" t="s">
        <v>38</v>
      </c>
      <c r="AC121" s="6" t="s">
        <v>38</v>
      </c>
      <c r="AD121" s="6" t="s">
        <v>38</v>
      </c>
      <c r="AE121" s="6" t="s">
        <v>38</v>
      </c>
    </row>
    <row r="122">
      <c r="A122" s="28" t="s">
        <v>505</v>
      </c>
      <c r="B122" s="6" t="s">
        <v>501</v>
      </c>
      <c r="C122" s="6" t="s">
        <v>487</v>
      </c>
      <c r="D122" s="7" t="s">
        <v>488</v>
      </c>
      <c r="E122" s="28" t="s">
        <v>489</v>
      </c>
      <c r="F122" s="5" t="s">
        <v>22</v>
      </c>
      <c r="G122" s="6" t="s">
        <v>70</v>
      </c>
      <c r="H122" s="6" t="s">
        <v>38</v>
      </c>
      <c r="I122" s="6" t="s">
        <v>38</v>
      </c>
      <c r="J122" s="8" t="s">
        <v>502</v>
      </c>
      <c r="K122" s="5" t="s">
        <v>503</v>
      </c>
      <c r="L122" s="7" t="s">
        <v>504</v>
      </c>
      <c r="M122" s="9">
        <v>0</v>
      </c>
      <c r="N122" s="5" t="s">
        <v>201</v>
      </c>
      <c r="O122" s="32">
        <v>44833.620150544</v>
      </c>
      <c r="P122" s="33">
        <v>44833.6261251505</v>
      </c>
      <c r="Q122" s="28" t="s">
        <v>500</v>
      </c>
      <c r="R122" s="29" t="s">
        <v>38</v>
      </c>
      <c r="S122" s="28" t="s">
        <v>74</v>
      </c>
      <c r="T122" s="28" t="s">
        <v>494</v>
      </c>
      <c r="U122" s="5" t="s">
        <v>656</v>
      </c>
      <c r="V122" s="28" t="s">
        <v>504</v>
      </c>
      <c r="W122" s="7" t="s">
        <v>506</v>
      </c>
      <c r="X122" s="7" t="s">
        <v>113</v>
      </c>
      <c r="Y122" s="5" t="s">
        <v>78</v>
      </c>
      <c r="Z122" s="5" t="s">
        <v>658</v>
      </c>
      <c r="AA122" s="6" t="s">
        <v>38</v>
      </c>
      <c r="AB122" s="6" t="s">
        <v>38</v>
      </c>
      <c r="AC122" s="6" t="s">
        <v>38</v>
      </c>
      <c r="AD122" s="6" t="s">
        <v>38</v>
      </c>
      <c r="AE122" s="6" t="s">
        <v>38</v>
      </c>
    </row>
    <row r="123">
      <c r="A123" s="28" t="s">
        <v>659</v>
      </c>
      <c r="B123" s="6" t="s">
        <v>660</v>
      </c>
      <c r="C123" s="6" t="s">
        <v>556</v>
      </c>
      <c r="D123" s="7" t="s">
        <v>557</v>
      </c>
      <c r="E123" s="28" t="s">
        <v>558</v>
      </c>
      <c r="F123" s="5" t="s">
        <v>22</v>
      </c>
      <c r="G123" s="6" t="s">
        <v>70</v>
      </c>
      <c r="H123" s="6" t="s">
        <v>38</v>
      </c>
      <c r="I123" s="6" t="s">
        <v>38</v>
      </c>
      <c r="J123" s="8" t="s">
        <v>154</v>
      </c>
      <c r="K123" s="5" t="s">
        <v>155</v>
      </c>
      <c r="L123" s="7" t="s">
        <v>156</v>
      </c>
      <c r="M123" s="9">
        <v>0</v>
      </c>
      <c r="N123" s="5" t="s">
        <v>82</v>
      </c>
      <c r="O123" s="32">
        <v>44833.6260444792</v>
      </c>
      <c r="P123" s="33">
        <v>44834.4939029282</v>
      </c>
      <c r="Q123" s="28" t="s">
        <v>38</v>
      </c>
      <c r="R123" s="29" t="s">
        <v>661</v>
      </c>
      <c r="S123" s="28" t="s">
        <v>74</v>
      </c>
      <c r="T123" s="28" t="s">
        <v>662</v>
      </c>
      <c r="U123" s="5" t="s">
        <v>76</v>
      </c>
      <c r="V123" s="28" t="s">
        <v>156</v>
      </c>
      <c r="W123" s="7" t="s">
        <v>663</v>
      </c>
      <c r="X123" s="7" t="s">
        <v>38</v>
      </c>
      <c r="Y123" s="5" t="s">
        <v>96</v>
      </c>
      <c r="Z123" s="5" t="s">
        <v>38</v>
      </c>
      <c r="AA123" s="6" t="s">
        <v>38</v>
      </c>
      <c r="AB123" s="6" t="s">
        <v>38</v>
      </c>
      <c r="AC123" s="6" t="s">
        <v>38</v>
      </c>
      <c r="AD123" s="6" t="s">
        <v>38</v>
      </c>
      <c r="AE123" s="6" t="s">
        <v>38</v>
      </c>
    </row>
    <row r="124">
      <c r="A124" s="28" t="s">
        <v>664</v>
      </c>
      <c r="B124" s="6" t="s">
        <v>665</v>
      </c>
      <c r="C124" s="6" t="s">
        <v>216</v>
      </c>
      <c r="D124" s="7" t="s">
        <v>208</v>
      </c>
      <c r="E124" s="28" t="s">
        <v>209</v>
      </c>
      <c r="F124" s="5" t="s">
        <v>22</v>
      </c>
      <c r="G124" s="6" t="s">
        <v>70</v>
      </c>
      <c r="H124" s="6" t="s">
        <v>38</v>
      </c>
      <c r="I124" s="6" t="s">
        <v>38</v>
      </c>
      <c r="J124" s="8" t="s">
        <v>249</v>
      </c>
      <c r="K124" s="5" t="s">
        <v>250</v>
      </c>
      <c r="L124" s="7" t="s">
        <v>251</v>
      </c>
      <c r="M124" s="9">
        <v>0</v>
      </c>
      <c r="N124" s="5" t="s">
        <v>82</v>
      </c>
      <c r="O124" s="32">
        <v>44833.6322532755</v>
      </c>
      <c r="P124" s="33">
        <v>44834.5338198727</v>
      </c>
      <c r="Q124" s="28" t="s">
        <v>38</v>
      </c>
      <c r="R124" s="29" t="s">
        <v>666</v>
      </c>
      <c r="S124" s="28" t="s">
        <v>93</v>
      </c>
      <c r="T124" s="28" t="s">
        <v>253</v>
      </c>
      <c r="U124" s="5" t="s">
        <v>254</v>
      </c>
      <c r="V124" s="28" t="s">
        <v>251</v>
      </c>
      <c r="W124" s="7" t="s">
        <v>667</v>
      </c>
      <c r="X124" s="7" t="s">
        <v>38</v>
      </c>
      <c r="Y124" s="5" t="s">
        <v>96</v>
      </c>
      <c r="Z124" s="5" t="s">
        <v>38</v>
      </c>
      <c r="AA124" s="6" t="s">
        <v>38</v>
      </c>
      <c r="AB124" s="6" t="s">
        <v>38</v>
      </c>
      <c r="AC124" s="6" t="s">
        <v>38</v>
      </c>
      <c r="AD124" s="6" t="s">
        <v>38</v>
      </c>
      <c r="AE124" s="6" t="s">
        <v>38</v>
      </c>
    </row>
    <row r="125">
      <c r="A125" s="28" t="s">
        <v>668</v>
      </c>
      <c r="B125" s="6" t="s">
        <v>669</v>
      </c>
      <c r="C125" s="6" t="s">
        <v>216</v>
      </c>
      <c r="D125" s="7" t="s">
        <v>208</v>
      </c>
      <c r="E125" s="28" t="s">
        <v>209</v>
      </c>
      <c r="F125" s="5" t="s">
        <v>22</v>
      </c>
      <c r="G125" s="6" t="s">
        <v>70</v>
      </c>
      <c r="H125" s="6" t="s">
        <v>38</v>
      </c>
      <c r="I125" s="6" t="s">
        <v>38</v>
      </c>
      <c r="J125" s="8" t="s">
        <v>670</v>
      </c>
      <c r="K125" s="5" t="s">
        <v>671</v>
      </c>
      <c r="L125" s="7" t="s">
        <v>672</v>
      </c>
      <c r="M125" s="9">
        <v>0</v>
      </c>
      <c r="N125" s="5" t="s">
        <v>82</v>
      </c>
      <c r="O125" s="32">
        <v>44833.636455706</v>
      </c>
      <c r="P125" s="33">
        <v>44834.5338200579</v>
      </c>
      <c r="Q125" s="28" t="s">
        <v>38</v>
      </c>
      <c r="R125" s="29" t="s">
        <v>673</v>
      </c>
      <c r="S125" s="28" t="s">
        <v>93</v>
      </c>
      <c r="T125" s="28" t="s">
        <v>674</v>
      </c>
      <c r="U125" s="5" t="s">
        <v>254</v>
      </c>
      <c r="V125" s="28" t="s">
        <v>672</v>
      </c>
      <c r="W125" s="7" t="s">
        <v>675</v>
      </c>
      <c r="X125" s="7" t="s">
        <v>38</v>
      </c>
      <c r="Y125" s="5" t="s">
        <v>96</v>
      </c>
      <c r="Z125" s="5" t="s">
        <v>38</v>
      </c>
      <c r="AA125" s="6" t="s">
        <v>38</v>
      </c>
      <c r="AB125" s="6" t="s">
        <v>38</v>
      </c>
      <c r="AC125" s="6" t="s">
        <v>38</v>
      </c>
      <c r="AD125" s="6" t="s">
        <v>38</v>
      </c>
      <c r="AE125" s="6" t="s">
        <v>38</v>
      </c>
    </row>
    <row r="126">
      <c r="A126" s="28" t="s">
        <v>676</v>
      </c>
      <c r="B126" s="6" t="s">
        <v>677</v>
      </c>
      <c r="C126" s="6" t="s">
        <v>216</v>
      </c>
      <c r="D126" s="7" t="s">
        <v>208</v>
      </c>
      <c r="E126" s="28" t="s">
        <v>209</v>
      </c>
      <c r="F126" s="5" t="s">
        <v>119</v>
      </c>
      <c r="G126" s="6" t="s">
        <v>179</v>
      </c>
      <c r="H126" s="6" t="s">
        <v>38</v>
      </c>
      <c r="I126" s="6" t="s">
        <v>38</v>
      </c>
      <c r="J126" s="8" t="s">
        <v>678</v>
      </c>
      <c r="K126" s="5" t="s">
        <v>679</v>
      </c>
      <c r="L126" s="7" t="s">
        <v>680</v>
      </c>
      <c r="M126" s="9">
        <v>0</v>
      </c>
      <c r="N126" s="5" t="s">
        <v>41</v>
      </c>
      <c r="O126" s="32">
        <v>44833.6381979977</v>
      </c>
      <c r="P126" s="33">
        <v>44834.5338202546</v>
      </c>
      <c r="Q126" s="28" t="s">
        <v>38</v>
      </c>
      <c r="R126" s="29" t="s">
        <v>38</v>
      </c>
      <c r="S126" s="28" t="s">
        <v>93</v>
      </c>
      <c r="T126" s="28" t="s">
        <v>38</v>
      </c>
      <c r="U126" s="5" t="s">
        <v>38</v>
      </c>
      <c r="V126" s="28" t="s">
        <v>681</v>
      </c>
      <c r="W126" s="7" t="s">
        <v>38</v>
      </c>
      <c r="X126" s="7" t="s">
        <v>38</v>
      </c>
      <c r="Y126" s="5" t="s">
        <v>38</v>
      </c>
      <c r="Z126" s="5" t="s">
        <v>38</v>
      </c>
      <c r="AA126" s="6" t="s">
        <v>38</v>
      </c>
      <c r="AB126" s="6" t="s">
        <v>38</v>
      </c>
      <c r="AC126" s="6" t="s">
        <v>38</v>
      </c>
      <c r="AD126" s="6" t="s">
        <v>38</v>
      </c>
      <c r="AE126" s="6" t="s">
        <v>38</v>
      </c>
    </row>
    <row r="127">
      <c r="A127" s="28" t="s">
        <v>682</v>
      </c>
      <c r="B127" s="6" t="s">
        <v>683</v>
      </c>
      <c r="C127" s="6" t="s">
        <v>216</v>
      </c>
      <c r="D127" s="7" t="s">
        <v>208</v>
      </c>
      <c r="E127" s="28" t="s">
        <v>209</v>
      </c>
      <c r="F127" s="5" t="s">
        <v>119</v>
      </c>
      <c r="G127" s="6" t="s">
        <v>179</v>
      </c>
      <c r="H127" s="6" t="s">
        <v>38</v>
      </c>
      <c r="I127" s="6" t="s">
        <v>38</v>
      </c>
      <c r="J127" s="8" t="s">
        <v>684</v>
      </c>
      <c r="K127" s="5" t="s">
        <v>685</v>
      </c>
      <c r="L127" s="7" t="s">
        <v>686</v>
      </c>
      <c r="M127" s="9">
        <v>0</v>
      </c>
      <c r="N127" s="5" t="s">
        <v>41</v>
      </c>
      <c r="O127" s="32">
        <v>44833.6388612616</v>
      </c>
      <c r="P127" s="33">
        <v>44834.5338202546</v>
      </c>
      <c r="Q127" s="28" t="s">
        <v>38</v>
      </c>
      <c r="R127" s="29" t="s">
        <v>38</v>
      </c>
      <c r="S127" s="28" t="s">
        <v>93</v>
      </c>
      <c r="T127" s="28" t="s">
        <v>38</v>
      </c>
      <c r="U127" s="5" t="s">
        <v>38</v>
      </c>
      <c r="V127" s="28" t="s">
        <v>687</v>
      </c>
      <c r="W127" s="7" t="s">
        <v>38</v>
      </c>
      <c r="X127" s="7" t="s">
        <v>38</v>
      </c>
      <c r="Y127" s="5" t="s">
        <v>38</v>
      </c>
      <c r="Z127" s="5" t="s">
        <v>38</v>
      </c>
      <c r="AA127" s="6" t="s">
        <v>38</v>
      </c>
      <c r="AB127" s="6" t="s">
        <v>38</v>
      </c>
      <c r="AC127" s="6" t="s">
        <v>38</v>
      </c>
      <c r="AD127" s="6" t="s">
        <v>38</v>
      </c>
      <c r="AE127" s="6" t="s">
        <v>38</v>
      </c>
    </row>
    <row r="128">
      <c r="A128" s="28" t="s">
        <v>688</v>
      </c>
      <c r="B128" s="6" t="s">
        <v>689</v>
      </c>
      <c r="C128" s="6" t="s">
        <v>216</v>
      </c>
      <c r="D128" s="7" t="s">
        <v>208</v>
      </c>
      <c r="E128" s="28" t="s">
        <v>209</v>
      </c>
      <c r="F128" s="5" t="s">
        <v>119</v>
      </c>
      <c r="G128" s="6" t="s">
        <v>179</v>
      </c>
      <c r="H128" s="6" t="s">
        <v>38</v>
      </c>
      <c r="I128" s="6" t="s">
        <v>38</v>
      </c>
      <c r="J128" s="8" t="s">
        <v>690</v>
      </c>
      <c r="K128" s="5" t="s">
        <v>691</v>
      </c>
      <c r="L128" s="7" t="s">
        <v>692</v>
      </c>
      <c r="M128" s="9">
        <v>0</v>
      </c>
      <c r="N128" s="5" t="s">
        <v>41</v>
      </c>
      <c r="O128" s="32">
        <v>44833.639574537</v>
      </c>
      <c r="P128" s="33">
        <v>44834.5338202546</v>
      </c>
      <c r="Q128" s="28" t="s">
        <v>38</v>
      </c>
      <c r="R128" s="29" t="s">
        <v>38</v>
      </c>
      <c r="S128" s="28" t="s">
        <v>93</v>
      </c>
      <c r="T128" s="28" t="s">
        <v>38</v>
      </c>
      <c r="U128" s="5" t="s">
        <v>38</v>
      </c>
      <c r="V128" s="28" t="s">
        <v>692</v>
      </c>
      <c r="W128" s="7" t="s">
        <v>38</v>
      </c>
      <c r="X128" s="7" t="s">
        <v>38</v>
      </c>
      <c r="Y128" s="5" t="s">
        <v>38</v>
      </c>
      <c r="Z128" s="5" t="s">
        <v>38</v>
      </c>
      <c r="AA128" s="6" t="s">
        <v>38</v>
      </c>
      <c r="AB128" s="6" t="s">
        <v>38</v>
      </c>
      <c r="AC128" s="6" t="s">
        <v>38</v>
      </c>
      <c r="AD128" s="6" t="s">
        <v>38</v>
      </c>
      <c r="AE128" s="6" t="s">
        <v>38</v>
      </c>
    </row>
    <row r="129">
      <c r="A129" s="28" t="s">
        <v>693</v>
      </c>
      <c r="B129" s="6" t="s">
        <v>694</v>
      </c>
      <c r="C129" s="6" t="s">
        <v>216</v>
      </c>
      <c r="D129" s="7" t="s">
        <v>208</v>
      </c>
      <c r="E129" s="28" t="s">
        <v>209</v>
      </c>
      <c r="F129" s="5" t="s">
        <v>119</v>
      </c>
      <c r="G129" s="6" t="s">
        <v>179</v>
      </c>
      <c r="H129" s="6" t="s">
        <v>38</v>
      </c>
      <c r="I129" s="6" t="s">
        <v>38</v>
      </c>
      <c r="J129" s="8" t="s">
        <v>695</v>
      </c>
      <c r="K129" s="5" t="s">
        <v>696</v>
      </c>
      <c r="L129" s="7" t="s">
        <v>697</v>
      </c>
      <c r="M129" s="9">
        <v>0</v>
      </c>
      <c r="N129" s="5" t="s">
        <v>41</v>
      </c>
      <c r="O129" s="32">
        <v>44833.64026875</v>
      </c>
      <c r="P129" s="33">
        <v>44834.5338204514</v>
      </c>
      <c r="Q129" s="28" t="s">
        <v>38</v>
      </c>
      <c r="R129" s="29" t="s">
        <v>38</v>
      </c>
      <c r="S129" s="28" t="s">
        <v>93</v>
      </c>
      <c r="T129" s="28" t="s">
        <v>38</v>
      </c>
      <c r="U129" s="5" t="s">
        <v>38</v>
      </c>
      <c r="V129" s="28" t="s">
        <v>697</v>
      </c>
      <c r="W129" s="7" t="s">
        <v>38</v>
      </c>
      <c r="X129" s="7" t="s">
        <v>38</v>
      </c>
      <c r="Y129" s="5" t="s">
        <v>38</v>
      </c>
      <c r="Z129" s="5" t="s">
        <v>38</v>
      </c>
      <c r="AA129" s="6" t="s">
        <v>38</v>
      </c>
      <c r="AB129" s="6" t="s">
        <v>38</v>
      </c>
      <c r="AC129" s="6" t="s">
        <v>38</v>
      </c>
      <c r="AD129" s="6" t="s">
        <v>38</v>
      </c>
      <c r="AE129" s="6" t="s">
        <v>38</v>
      </c>
    </row>
    <row r="130">
      <c r="A130" s="28" t="s">
        <v>698</v>
      </c>
      <c r="B130" s="6" t="s">
        <v>699</v>
      </c>
      <c r="C130" s="6" t="s">
        <v>216</v>
      </c>
      <c r="D130" s="7" t="s">
        <v>208</v>
      </c>
      <c r="E130" s="28" t="s">
        <v>209</v>
      </c>
      <c r="F130" s="5" t="s">
        <v>119</v>
      </c>
      <c r="G130" s="6" t="s">
        <v>179</v>
      </c>
      <c r="H130" s="6" t="s">
        <v>38</v>
      </c>
      <c r="I130" s="6" t="s">
        <v>38</v>
      </c>
      <c r="J130" s="8" t="s">
        <v>249</v>
      </c>
      <c r="K130" s="5" t="s">
        <v>250</v>
      </c>
      <c r="L130" s="7" t="s">
        <v>251</v>
      </c>
      <c r="M130" s="9">
        <v>0</v>
      </c>
      <c r="N130" s="5" t="s">
        <v>41</v>
      </c>
      <c r="O130" s="32">
        <v>44833.6410757755</v>
      </c>
      <c r="P130" s="33">
        <v>44834.5338204514</v>
      </c>
      <c r="Q130" s="28" t="s">
        <v>38</v>
      </c>
      <c r="R130" s="29" t="s">
        <v>38</v>
      </c>
      <c r="S130" s="28" t="s">
        <v>93</v>
      </c>
      <c r="T130" s="28" t="s">
        <v>38</v>
      </c>
      <c r="U130" s="5" t="s">
        <v>38</v>
      </c>
      <c r="V130" s="28" t="s">
        <v>251</v>
      </c>
      <c r="W130" s="7" t="s">
        <v>38</v>
      </c>
      <c r="X130" s="7" t="s">
        <v>38</v>
      </c>
      <c r="Y130" s="5" t="s">
        <v>38</v>
      </c>
      <c r="Z130" s="5" t="s">
        <v>38</v>
      </c>
      <c r="AA130" s="6" t="s">
        <v>38</v>
      </c>
      <c r="AB130" s="6" t="s">
        <v>38</v>
      </c>
      <c r="AC130" s="6" t="s">
        <v>38</v>
      </c>
      <c r="AD130" s="6" t="s">
        <v>38</v>
      </c>
      <c r="AE130" s="6" t="s">
        <v>38</v>
      </c>
    </row>
    <row r="131">
      <c r="A131" s="28" t="s">
        <v>700</v>
      </c>
      <c r="B131" s="6" t="s">
        <v>701</v>
      </c>
      <c r="C131" s="6" t="s">
        <v>702</v>
      </c>
      <c r="D131" s="7" t="s">
        <v>703</v>
      </c>
      <c r="E131" s="28" t="s">
        <v>704</v>
      </c>
      <c r="F131" s="5" t="s">
        <v>22</v>
      </c>
      <c r="G131" s="6" t="s">
        <v>70</v>
      </c>
      <c r="H131" s="6" t="s">
        <v>38</v>
      </c>
      <c r="I131" s="6" t="s">
        <v>38</v>
      </c>
      <c r="J131" s="8" t="s">
        <v>154</v>
      </c>
      <c r="K131" s="5" t="s">
        <v>155</v>
      </c>
      <c r="L131" s="7" t="s">
        <v>156</v>
      </c>
      <c r="M131" s="9">
        <v>0</v>
      </c>
      <c r="N131" s="5" t="s">
        <v>82</v>
      </c>
      <c r="O131" s="32">
        <v>44833.6519650116</v>
      </c>
      <c r="P131" s="33">
        <v>44834.064234456</v>
      </c>
      <c r="Q131" s="28" t="s">
        <v>705</v>
      </c>
      <c r="R131" s="29" t="s">
        <v>706</v>
      </c>
      <c r="S131" s="28" t="s">
        <v>74</v>
      </c>
      <c r="T131" s="28" t="s">
        <v>111</v>
      </c>
      <c r="U131" s="5" t="s">
        <v>158</v>
      </c>
      <c r="V131" s="28" t="s">
        <v>156</v>
      </c>
      <c r="W131" s="7" t="s">
        <v>707</v>
      </c>
      <c r="X131" s="7" t="s">
        <v>39</v>
      </c>
      <c r="Y131" s="5" t="s">
        <v>96</v>
      </c>
      <c r="Z131" s="5" t="s">
        <v>38</v>
      </c>
      <c r="AA131" s="6" t="s">
        <v>38</v>
      </c>
      <c r="AB131" s="6" t="s">
        <v>38</v>
      </c>
      <c r="AC131" s="6" t="s">
        <v>38</v>
      </c>
      <c r="AD131" s="6" t="s">
        <v>38</v>
      </c>
      <c r="AE131" s="6" t="s">
        <v>38</v>
      </c>
    </row>
    <row r="132">
      <c r="A132" s="28" t="s">
        <v>708</v>
      </c>
      <c r="B132" s="6" t="s">
        <v>709</v>
      </c>
      <c r="C132" s="6" t="s">
        <v>702</v>
      </c>
      <c r="D132" s="7" t="s">
        <v>703</v>
      </c>
      <c r="E132" s="28" t="s">
        <v>704</v>
      </c>
      <c r="F132" s="5" t="s">
        <v>22</v>
      </c>
      <c r="G132" s="6" t="s">
        <v>70</v>
      </c>
      <c r="H132" s="6" t="s">
        <v>38</v>
      </c>
      <c r="I132" s="6" t="s">
        <v>38</v>
      </c>
      <c r="J132" s="8" t="s">
        <v>154</v>
      </c>
      <c r="K132" s="5" t="s">
        <v>155</v>
      </c>
      <c r="L132" s="7" t="s">
        <v>156</v>
      </c>
      <c r="M132" s="9">
        <v>0</v>
      </c>
      <c r="N132" s="5" t="s">
        <v>82</v>
      </c>
      <c r="O132" s="32">
        <v>44833.657149456</v>
      </c>
      <c r="P132" s="33">
        <v>44834.064234456</v>
      </c>
      <c r="Q132" s="28" t="s">
        <v>38</v>
      </c>
      <c r="R132" s="29" t="s">
        <v>710</v>
      </c>
      <c r="S132" s="28" t="s">
        <v>74</v>
      </c>
      <c r="T132" s="28" t="s">
        <v>309</v>
      </c>
      <c r="U132" s="5" t="s">
        <v>76</v>
      </c>
      <c r="V132" s="28" t="s">
        <v>156</v>
      </c>
      <c r="W132" s="7" t="s">
        <v>711</v>
      </c>
      <c r="X132" s="7" t="s">
        <v>38</v>
      </c>
      <c r="Y132" s="5" t="s">
        <v>96</v>
      </c>
      <c r="Z132" s="5" t="s">
        <v>38</v>
      </c>
      <c r="AA132" s="6" t="s">
        <v>38</v>
      </c>
      <c r="AB132" s="6" t="s">
        <v>38</v>
      </c>
      <c r="AC132" s="6" t="s">
        <v>38</v>
      </c>
      <c r="AD132" s="6" t="s">
        <v>38</v>
      </c>
      <c r="AE132" s="6" t="s">
        <v>38</v>
      </c>
    </row>
    <row r="133">
      <c r="A133" s="28" t="s">
        <v>712</v>
      </c>
      <c r="B133" s="6" t="s">
        <v>713</v>
      </c>
      <c r="C133" s="6" t="s">
        <v>714</v>
      </c>
      <c r="D133" s="7" t="s">
        <v>715</v>
      </c>
      <c r="E133" s="28" t="s">
        <v>716</v>
      </c>
      <c r="F133" s="5" t="s">
        <v>22</v>
      </c>
      <c r="G133" s="6" t="s">
        <v>70</v>
      </c>
      <c r="H133" s="6" t="s">
        <v>38</v>
      </c>
      <c r="I133" s="6" t="s">
        <v>38</v>
      </c>
      <c r="J133" s="8" t="s">
        <v>198</v>
      </c>
      <c r="K133" s="5" t="s">
        <v>199</v>
      </c>
      <c r="L133" s="7" t="s">
        <v>200</v>
      </c>
      <c r="M133" s="9">
        <v>0</v>
      </c>
      <c r="N133" s="5" t="s">
        <v>82</v>
      </c>
      <c r="O133" s="32">
        <v>44833.7415704514</v>
      </c>
      <c r="P133" s="33">
        <v>44834.0983109143</v>
      </c>
      <c r="Q133" s="28" t="s">
        <v>38</v>
      </c>
      <c r="R133" s="29" t="s">
        <v>717</v>
      </c>
      <c r="S133" s="28" t="s">
        <v>74</v>
      </c>
      <c r="T133" s="28" t="s">
        <v>111</v>
      </c>
      <c r="U133" s="5" t="s">
        <v>158</v>
      </c>
      <c r="V133" s="28" t="s">
        <v>200</v>
      </c>
      <c r="W133" s="7" t="s">
        <v>718</v>
      </c>
      <c r="X133" s="7" t="s">
        <v>38</v>
      </c>
      <c r="Y133" s="5" t="s">
        <v>96</v>
      </c>
      <c r="Z133" s="5" t="s">
        <v>38</v>
      </c>
      <c r="AA133" s="6" t="s">
        <v>38</v>
      </c>
      <c r="AB133" s="6" t="s">
        <v>38</v>
      </c>
      <c r="AC133" s="6" t="s">
        <v>38</v>
      </c>
      <c r="AD133" s="6" t="s">
        <v>38</v>
      </c>
      <c r="AE133" s="6" t="s">
        <v>38</v>
      </c>
    </row>
    <row r="134">
      <c r="A134" s="30" t="s">
        <v>719</v>
      </c>
      <c r="B134" s="6" t="s">
        <v>720</v>
      </c>
      <c r="C134" s="6" t="s">
        <v>721</v>
      </c>
      <c r="D134" s="7" t="s">
        <v>715</v>
      </c>
      <c r="E134" s="28" t="s">
        <v>716</v>
      </c>
      <c r="F134" s="5" t="s">
        <v>22</v>
      </c>
      <c r="G134" s="6" t="s">
        <v>70</v>
      </c>
      <c r="H134" s="6" t="s">
        <v>38</v>
      </c>
      <c r="I134" s="6" t="s">
        <v>38</v>
      </c>
      <c r="J134" s="8" t="s">
        <v>154</v>
      </c>
      <c r="K134" s="5" t="s">
        <v>155</v>
      </c>
      <c r="L134" s="7" t="s">
        <v>156</v>
      </c>
      <c r="M134" s="9">
        <v>0</v>
      </c>
      <c r="N134" s="5" t="s">
        <v>210</v>
      </c>
      <c r="O134" s="32">
        <v>44833.7497553241</v>
      </c>
      <c r="Q134" s="28" t="s">
        <v>38</v>
      </c>
      <c r="R134" s="29" t="s">
        <v>38</v>
      </c>
      <c r="S134" s="28" t="s">
        <v>74</v>
      </c>
      <c r="T134" s="28" t="s">
        <v>111</v>
      </c>
      <c r="U134" s="5" t="s">
        <v>158</v>
      </c>
      <c r="V134" s="28" t="s">
        <v>156</v>
      </c>
      <c r="W134" s="7" t="s">
        <v>722</v>
      </c>
      <c r="X134" s="7" t="s">
        <v>38</v>
      </c>
      <c r="Y134" s="5" t="s">
        <v>96</v>
      </c>
      <c r="Z134" s="5" t="s">
        <v>38</v>
      </c>
      <c r="AA134" s="6" t="s">
        <v>38</v>
      </c>
      <c r="AB134" s="6" t="s">
        <v>38</v>
      </c>
      <c r="AC134" s="6" t="s">
        <v>38</v>
      </c>
      <c r="AD134" s="6" t="s">
        <v>38</v>
      </c>
      <c r="AE134" s="6" t="s">
        <v>38</v>
      </c>
    </row>
    <row r="135">
      <c r="A135" s="28" t="s">
        <v>723</v>
      </c>
      <c r="B135" s="6" t="s">
        <v>724</v>
      </c>
      <c r="C135" s="6" t="s">
        <v>725</v>
      </c>
      <c r="D135" s="7" t="s">
        <v>726</v>
      </c>
      <c r="E135" s="28" t="s">
        <v>727</v>
      </c>
      <c r="F135" s="5" t="s">
        <v>22</v>
      </c>
      <c r="G135" s="6" t="s">
        <v>70</v>
      </c>
      <c r="H135" s="6" t="s">
        <v>38</v>
      </c>
      <c r="I135" s="6" t="s">
        <v>38</v>
      </c>
      <c r="J135" s="8" t="s">
        <v>106</v>
      </c>
      <c r="K135" s="5" t="s">
        <v>107</v>
      </c>
      <c r="L135" s="7" t="s">
        <v>108</v>
      </c>
      <c r="M135" s="9">
        <v>0</v>
      </c>
      <c r="N135" s="5" t="s">
        <v>82</v>
      </c>
      <c r="O135" s="32">
        <v>44833.7670486111</v>
      </c>
      <c r="P135" s="33">
        <v>44834.4884986921</v>
      </c>
      <c r="Q135" s="28" t="s">
        <v>38</v>
      </c>
      <c r="R135" s="29" t="s">
        <v>728</v>
      </c>
      <c r="S135" s="28" t="s">
        <v>93</v>
      </c>
      <c r="T135" s="28" t="s">
        <v>729</v>
      </c>
      <c r="U135" s="5" t="s">
        <v>626</v>
      </c>
      <c r="V135" s="28" t="s">
        <v>108</v>
      </c>
      <c r="W135" s="7" t="s">
        <v>730</v>
      </c>
      <c r="X135" s="7" t="s">
        <v>38</v>
      </c>
      <c r="Y135" s="5" t="s">
        <v>96</v>
      </c>
      <c r="Z135" s="5" t="s">
        <v>38</v>
      </c>
      <c r="AA135" s="6" t="s">
        <v>38</v>
      </c>
      <c r="AB135" s="6" t="s">
        <v>38</v>
      </c>
      <c r="AC135" s="6" t="s">
        <v>38</v>
      </c>
      <c r="AD135" s="6" t="s">
        <v>38</v>
      </c>
      <c r="AE135" s="6" t="s">
        <v>38</v>
      </c>
    </row>
    <row r="136">
      <c r="A136" s="28" t="s">
        <v>731</v>
      </c>
      <c r="B136" s="6" t="s">
        <v>732</v>
      </c>
      <c r="C136" s="6" t="s">
        <v>725</v>
      </c>
      <c r="D136" s="7" t="s">
        <v>726</v>
      </c>
      <c r="E136" s="28" t="s">
        <v>727</v>
      </c>
      <c r="F136" s="5" t="s">
        <v>22</v>
      </c>
      <c r="G136" s="6" t="s">
        <v>70</v>
      </c>
      <c r="H136" s="6" t="s">
        <v>38</v>
      </c>
      <c r="I136" s="6" t="s">
        <v>38</v>
      </c>
      <c r="J136" s="8" t="s">
        <v>106</v>
      </c>
      <c r="K136" s="5" t="s">
        <v>107</v>
      </c>
      <c r="L136" s="7" t="s">
        <v>108</v>
      </c>
      <c r="M136" s="9">
        <v>0</v>
      </c>
      <c r="N136" s="5" t="s">
        <v>82</v>
      </c>
      <c r="O136" s="32">
        <v>44833.7704498843</v>
      </c>
      <c r="P136" s="33">
        <v>44834.4884986921</v>
      </c>
      <c r="Q136" s="28" t="s">
        <v>38</v>
      </c>
      <c r="R136" s="29" t="s">
        <v>733</v>
      </c>
      <c r="S136" s="28" t="s">
        <v>93</v>
      </c>
      <c r="T136" s="28" t="s">
        <v>494</v>
      </c>
      <c r="U136" s="5" t="s">
        <v>656</v>
      </c>
      <c r="V136" s="28" t="s">
        <v>108</v>
      </c>
      <c r="W136" s="7" t="s">
        <v>734</v>
      </c>
      <c r="X136" s="7" t="s">
        <v>38</v>
      </c>
      <c r="Y136" s="5" t="s">
        <v>96</v>
      </c>
      <c r="Z136" s="5" t="s">
        <v>38</v>
      </c>
      <c r="AA136" s="6" t="s">
        <v>38</v>
      </c>
      <c r="AB136" s="6" t="s">
        <v>38</v>
      </c>
      <c r="AC136" s="6" t="s">
        <v>38</v>
      </c>
      <c r="AD136" s="6" t="s">
        <v>38</v>
      </c>
      <c r="AE136" s="6" t="s">
        <v>38</v>
      </c>
    </row>
    <row r="137">
      <c r="A137" s="28" t="s">
        <v>735</v>
      </c>
      <c r="B137" s="6" t="s">
        <v>736</v>
      </c>
      <c r="C137" s="6" t="s">
        <v>725</v>
      </c>
      <c r="D137" s="7" t="s">
        <v>726</v>
      </c>
      <c r="E137" s="28" t="s">
        <v>727</v>
      </c>
      <c r="F137" s="5" t="s">
        <v>119</v>
      </c>
      <c r="G137" s="6" t="s">
        <v>38</v>
      </c>
      <c r="H137" s="6" t="s">
        <v>38</v>
      </c>
      <c r="I137" s="6" t="s">
        <v>38</v>
      </c>
      <c r="J137" s="8" t="s">
        <v>737</v>
      </c>
      <c r="K137" s="5" t="s">
        <v>738</v>
      </c>
      <c r="L137" s="7" t="s">
        <v>739</v>
      </c>
      <c r="M137" s="9">
        <v>0</v>
      </c>
      <c r="N137" s="5" t="s">
        <v>41</v>
      </c>
      <c r="O137" s="32">
        <v>44833.7795387731</v>
      </c>
      <c r="P137" s="33">
        <v>44834.4884979514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740</v>
      </c>
      <c r="B138" s="6" t="s">
        <v>741</v>
      </c>
      <c r="C138" s="6" t="s">
        <v>742</v>
      </c>
      <c r="D138" s="7" t="s">
        <v>743</v>
      </c>
      <c r="E138" s="28" t="s">
        <v>744</v>
      </c>
      <c r="F138" s="5" t="s">
        <v>22</v>
      </c>
      <c r="G138" s="6" t="s">
        <v>70</v>
      </c>
      <c r="H138" s="6" t="s">
        <v>38</v>
      </c>
      <c r="I138" s="6" t="s">
        <v>38</v>
      </c>
      <c r="J138" s="8" t="s">
        <v>745</v>
      </c>
      <c r="K138" s="5" t="s">
        <v>746</v>
      </c>
      <c r="L138" s="7" t="s">
        <v>509</v>
      </c>
      <c r="M138" s="9">
        <v>0</v>
      </c>
      <c r="N138" s="5" t="s">
        <v>747</v>
      </c>
      <c r="O138" s="32">
        <v>44833.7883876505</v>
      </c>
      <c r="P138" s="33">
        <v>44833.9402896991</v>
      </c>
      <c r="Q138" s="28" t="s">
        <v>38</v>
      </c>
      <c r="R138" s="29" t="s">
        <v>38</v>
      </c>
      <c r="S138" s="28" t="s">
        <v>93</v>
      </c>
      <c r="T138" s="28" t="s">
        <v>748</v>
      </c>
      <c r="U138" s="5" t="s">
        <v>94</v>
      </c>
      <c r="V138" s="28" t="s">
        <v>509</v>
      </c>
      <c r="W138" s="7" t="s">
        <v>749</v>
      </c>
      <c r="X138" s="7" t="s">
        <v>38</v>
      </c>
      <c r="Y138" s="5" t="s">
        <v>96</v>
      </c>
      <c r="Z138" s="5" t="s">
        <v>38</v>
      </c>
      <c r="AA138" s="6" t="s">
        <v>38</v>
      </c>
      <c r="AB138" s="6" t="s">
        <v>38</v>
      </c>
      <c r="AC138" s="6" t="s">
        <v>38</v>
      </c>
      <c r="AD138" s="6" t="s">
        <v>38</v>
      </c>
      <c r="AE138" s="6" t="s">
        <v>38</v>
      </c>
    </row>
    <row r="139">
      <c r="A139" s="28" t="s">
        <v>750</v>
      </c>
      <c r="B139" s="6" t="s">
        <v>741</v>
      </c>
      <c r="C139" s="6" t="s">
        <v>742</v>
      </c>
      <c r="D139" s="7" t="s">
        <v>743</v>
      </c>
      <c r="E139" s="28" t="s">
        <v>744</v>
      </c>
      <c r="F139" s="5" t="s">
        <v>22</v>
      </c>
      <c r="G139" s="6" t="s">
        <v>70</v>
      </c>
      <c r="H139" s="6" t="s">
        <v>38</v>
      </c>
      <c r="I139" s="6" t="s">
        <v>38</v>
      </c>
      <c r="J139" s="8" t="s">
        <v>745</v>
      </c>
      <c r="K139" s="5" t="s">
        <v>746</v>
      </c>
      <c r="L139" s="7" t="s">
        <v>509</v>
      </c>
      <c r="M139" s="9">
        <v>0</v>
      </c>
      <c r="N139" s="5" t="s">
        <v>747</v>
      </c>
      <c r="O139" s="32">
        <v>44833.7883999653</v>
      </c>
      <c r="P139" s="33">
        <v>44833.9402898958</v>
      </c>
      <c r="Q139" s="28" t="s">
        <v>38</v>
      </c>
      <c r="R139" s="29" t="s">
        <v>38</v>
      </c>
      <c r="S139" s="28" t="s">
        <v>74</v>
      </c>
      <c r="T139" s="28" t="s">
        <v>748</v>
      </c>
      <c r="U139" s="5" t="s">
        <v>76</v>
      </c>
      <c r="V139" s="28" t="s">
        <v>509</v>
      </c>
      <c r="W139" s="7" t="s">
        <v>751</v>
      </c>
      <c r="X139" s="7" t="s">
        <v>38</v>
      </c>
      <c r="Y139" s="5" t="s">
        <v>100</v>
      </c>
      <c r="Z139" s="5" t="s">
        <v>38</v>
      </c>
      <c r="AA139" s="6" t="s">
        <v>38</v>
      </c>
      <c r="AB139" s="6" t="s">
        <v>38</v>
      </c>
      <c r="AC139" s="6" t="s">
        <v>38</v>
      </c>
      <c r="AD139" s="6" t="s">
        <v>38</v>
      </c>
      <c r="AE139" s="6" t="s">
        <v>38</v>
      </c>
    </row>
    <row r="140">
      <c r="A140" s="28" t="s">
        <v>752</v>
      </c>
      <c r="B140" s="6" t="s">
        <v>753</v>
      </c>
      <c r="C140" s="6" t="s">
        <v>742</v>
      </c>
      <c r="D140" s="7" t="s">
        <v>743</v>
      </c>
      <c r="E140" s="28" t="s">
        <v>744</v>
      </c>
      <c r="F140" s="5" t="s">
        <v>22</v>
      </c>
      <c r="G140" s="6" t="s">
        <v>70</v>
      </c>
      <c r="H140" s="6" t="s">
        <v>38</v>
      </c>
      <c r="I140" s="6" t="s">
        <v>38</v>
      </c>
      <c r="J140" s="8" t="s">
        <v>226</v>
      </c>
      <c r="K140" s="5" t="s">
        <v>227</v>
      </c>
      <c r="L140" s="7" t="s">
        <v>228</v>
      </c>
      <c r="M140" s="9">
        <v>0</v>
      </c>
      <c r="N140" s="5" t="s">
        <v>82</v>
      </c>
      <c r="O140" s="32">
        <v>44833.7884120718</v>
      </c>
      <c r="P140" s="33">
        <v>44834.1662091435</v>
      </c>
      <c r="Q140" s="28" t="s">
        <v>38</v>
      </c>
      <c r="R140" s="29" t="s">
        <v>754</v>
      </c>
      <c r="S140" s="28" t="s">
        <v>93</v>
      </c>
      <c r="T140" s="28" t="s">
        <v>111</v>
      </c>
      <c r="U140" s="5" t="s">
        <v>94</v>
      </c>
      <c r="V140" s="28" t="s">
        <v>228</v>
      </c>
      <c r="W140" s="7" t="s">
        <v>755</v>
      </c>
      <c r="X140" s="7" t="s">
        <v>38</v>
      </c>
      <c r="Y140" s="5" t="s">
        <v>96</v>
      </c>
      <c r="Z140" s="5" t="s">
        <v>38</v>
      </c>
      <c r="AA140" s="6" t="s">
        <v>38</v>
      </c>
      <c r="AB140" s="6" t="s">
        <v>38</v>
      </c>
      <c r="AC140" s="6" t="s">
        <v>38</v>
      </c>
      <c r="AD140" s="6" t="s">
        <v>38</v>
      </c>
      <c r="AE140" s="6" t="s">
        <v>38</v>
      </c>
    </row>
    <row r="141">
      <c r="A141" s="28" t="s">
        <v>756</v>
      </c>
      <c r="B141" s="6" t="s">
        <v>753</v>
      </c>
      <c r="C141" s="6" t="s">
        <v>742</v>
      </c>
      <c r="D141" s="7" t="s">
        <v>743</v>
      </c>
      <c r="E141" s="28" t="s">
        <v>744</v>
      </c>
      <c r="F141" s="5" t="s">
        <v>22</v>
      </c>
      <c r="G141" s="6" t="s">
        <v>70</v>
      </c>
      <c r="H141" s="6" t="s">
        <v>38</v>
      </c>
      <c r="I141" s="6" t="s">
        <v>38</v>
      </c>
      <c r="J141" s="8" t="s">
        <v>226</v>
      </c>
      <c r="K141" s="5" t="s">
        <v>227</v>
      </c>
      <c r="L141" s="7" t="s">
        <v>228</v>
      </c>
      <c r="M141" s="9">
        <v>0</v>
      </c>
      <c r="N141" s="5" t="s">
        <v>82</v>
      </c>
      <c r="O141" s="32">
        <v>44833.7884227199</v>
      </c>
      <c r="P141" s="33">
        <v>44834.1662091435</v>
      </c>
      <c r="Q141" s="28" t="s">
        <v>38</v>
      </c>
      <c r="R141" s="29" t="s">
        <v>757</v>
      </c>
      <c r="S141" s="28" t="s">
        <v>74</v>
      </c>
      <c r="T141" s="28" t="s">
        <v>111</v>
      </c>
      <c r="U141" s="5" t="s">
        <v>158</v>
      </c>
      <c r="V141" s="28" t="s">
        <v>228</v>
      </c>
      <c r="W141" s="7" t="s">
        <v>758</v>
      </c>
      <c r="X141" s="7" t="s">
        <v>38</v>
      </c>
      <c r="Y141" s="5" t="s">
        <v>100</v>
      </c>
      <c r="Z141" s="5" t="s">
        <v>38</v>
      </c>
      <c r="AA141" s="6" t="s">
        <v>38</v>
      </c>
      <c r="AB141" s="6" t="s">
        <v>38</v>
      </c>
      <c r="AC141" s="6" t="s">
        <v>38</v>
      </c>
      <c r="AD141" s="6" t="s">
        <v>38</v>
      </c>
      <c r="AE141" s="6" t="s">
        <v>38</v>
      </c>
    </row>
    <row r="142">
      <c r="A142" s="28" t="s">
        <v>759</v>
      </c>
      <c r="B142" s="6" t="s">
        <v>760</v>
      </c>
      <c r="C142" s="6" t="s">
        <v>742</v>
      </c>
      <c r="D142" s="7" t="s">
        <v>743</v>
      </c>
      <c r="E142" s="28" t="s">
        <v>744</v>
      </c>
      <c r="F142" s="5" t="s">
        <v>761</v>
      </c>
      <c r="G142" s="6" t="s">
        <v>37</v>
      </c>
      <c r="H142" s="6" t="s">
        <v>38</v>
      </c>
      <c r="I142" s="6" t="s">
        <v>38</v>
      </c>
      <c r="J142" s="8" t="s">
        <v>424</v>
      </c>
      <c r="K142" s="5" t="s">
        <v>425</v>
      </c>
      <c r="L142" s="7" t="s">
        <v>426</v>
      </c>
      <c r="M142" s="9">
        <v>0</v>
      </c>
      <c r="N142" s="5" t="s">
        <v>41</v>
      </c>
      <c r="O142" s="32">
        <v>44833.788434294</v>
      </c>
      <c r="P142" s="33">
        <v>44833.9395760417</v>
      </c>
      <c r="Q142" s="28" t="s">
        <v>38</v>
      </c>
      <c r="R142" s="29" t="s">
        <v>38</v>
      </c>
      <c r="S142" s="28" t="s">
        <v>74</v>
      </c>
      <c r="T142" s="28" t="s">
        <v>38</v>
      </c>
      <c r="U142" s="5" t="s">
        <v>38</v>
      </c>
      <c r="V142" s="28" t="s">
        <v>762</v>
      </c>
      <c r="W142" s="7" t="s">
        <v>38</v>
      </c>
      <c r="X142" s="7" t="s">
        <v>38</v>
      </c>
      <c r="Y142" s="5" t="s">
        <v>38</v>
      </c>
      <c r="Z142" s="5" t="s">
        <v>38</v>
      </c>
      <c r="AA142" s="6" t="s">
        <v>38</v>
      </c>
      <c r="AB142" s="6" t="s">
        <v>38</v>
      </c>
      <c r="AC142" s="6" t="s">
        <v>38</v>
      </c>
      <c r="AD142" s="6" t="s">
        <v>38</v>
      </c>
      <c r="AE142" s="6" t="s">
        <v>38</v>
      </c>
    </row>
    <row r="143">
      <c r="A143" s="28" t="s">
        <v>763</v>
      </c>
      <c r="B143" s="6" t="s">
        <v>764</v>
      </c>
      <c r="C143" s="6" t="s">
        <v>725</v>
      </c>
      <c r="D143" s="7" t="s">
        <v>726</v>
      </c>
      <c r="E143" s="28" t="s">
        <v>727</v>
      </c>
      <c r="F143" s="5" t="s">
        <v>22</v>
      </c>
      <c r="G143" s="6" t="s">
        <v>70</v>
      </c>
      <c r="H143" s="6" t="s">
        <v>38</v>
      </c>
      <c r="I143" s="6" t="s">
        <v>38</v>
      </c>
      <c r="J143" s="8" t="s">
        <v>765</v>
      </c>
      <c r="K143" s="5" t="s">
        <v>766</v>
      </c>
      <c r="L143" s="7" t="s">
        <v>767</v>
      </c>
      <c r="M143" s="9">
        <v>0</v>
      </c>
      <c r="N143" s="5" t="s">
        <v>82</v>
      </c>
      <c r="O143" s="32">
        <v>44833.8028449074</v>
      </c>
      <c r="P143" s="33">
        <v>44834.4884981134</v>
      </c>
      <c r="Q143" s="28" t="s">
        <v>38</v>
      </c>
      <c r="R143" s="29" t="s">
        <v>768</v>
      </c>
      <c r="S143" s="28" t="s">
        <v>769</v>
      </c>
      <c r="T143" s="28" t="s">
        <v>494</v>
      </c>
      <c r="U143" s="5" t="s">
        <v>770</v>
      </c>
      <c r="V143" s="28" t="s">
        <v>771</v>
      </c>
      <c r="W143" s="7" t="s">
        <v>772</v>
      </c>
      <c r="X143" s="7" t="s">
        <v>38</v>
      </c>
      <c r="Y143" s="5" t="s">
        <v>96</v>
      </c>
      <c r="Z143" s="5" t="s">
        <v>38</v>
      </c>
      <c r="AA143" s="6" t="s">
        <v>38</v>
      </c>
      <c r="AB143" s="6" t="s">
        <v>38</v>
      </c>
      <c r="AC143" s="6" t="s">
        <v>38</v>
      </c>
      <c r="AD143" s="6" t="s">
        <v>38</v>
      </c>
      <c r="AE143" s="6" t="s">
        <v>38</v>
      </c>
    </row>
    <row r="144">
      <c r="A144" s="28" t="s">
        <v>773</v>
      </c>
      <c r="B144" s="6" t="s">
        <v>764</v>
      </c>
      <c r="C144" s="6" t="s">
        <v>725</v>
      </c>
      <c r="D144" s="7" t="s">
        <v>726</v>
      </c>
      <c r="E144" s="28" t="s">
        <v>727</v>
      </c>
      <c r="F144" s="5" t="s">
        <v>22</v>
      </c>
      <c r="G144" s="6" t="s">
        <v>70</v>
      </c>
      <c r="H144" s="6" t="s">
        <v>38</v>
      </c>
      <c r="I144" s="6" t="s">
        <v>38</v>
      </c>
      <c r="J144" s="8" t="s">
        <v>765</v>
      </c>
      <c r="K144" s="5" t="s">
        <v>766</v>
      </c>
      <c r="L144" s="7" t="s">
        <v>767</v>
      </c>
      <c r="M144" s="9">
        <v>0</v>
      </c>
      <c r="N144" s="5" t="s">
        <v>82</v>
      </c>
      <c r="O144" s="32">
        <v>44833.8047884259</v>
      </c>
      <c r="P144" s="33">
        <v>44834.4884981134</v>
      </c>
      <c r="Q144" s="28" t="s">
        <v>38</v>
      </c>
      <c r="R144" s="29" t="s">
        <v>774</v>
      </c>
      <c r="S144" s="28" t="s">
        <v>317</v>
      </c>
      <c r="T144" s="28" t="s">
        <v>494</v>
      </c>
      <c r="U144" s="5" t="s">
        <v>775</v>
      </c>
      <c r="V144" s="28" t="s">
        <v>771</v>
      </c>
      <c r="W144" s="7" t="s">
        <v>776</v>
      </c>
      <c r="X144" s="7" t="s">
        <v>38</v>
      </c>
      <c r="Y144" s="5" t="s">
        <v>100</v>
      </c>
      <c r="Z144" s="5" t="s">
        <v>38</v>
      </c>
      <c r="AA144" s="6" t="s">
        <v>38</v>
      </c>
      <c r="AB144" s="6" t="s">
        <v>38</v>
      </c>
      <c r="AC144" s="6" t="s">
        <v>38</v>
      </c>
      <c r="AD144" s="6" t="s">
        <v>38</v>
      </c>
      <c r="AE144" s="6" t="s">
        <v>38</v>
      </c>
    </row>
    <row r="145">
      <c r="A145" s="28" t="s">
        <v>777</v>
      </c>
      <c r="B145" s="6" t="s">
        <v>764</v>
      </c>
      <c r="C145" s="6" t="s">
        <v>725</v>
      </c>
      <c r="D145" s="7" t="s">
        <v>726</v>
      </c>
      <c r="E145" s="28" t="s">
        <v>727</v>
      </c>
      <c r="F145" s="5" t="s">
        <v>22</v>
      </c>
      <c r="G145" s="6" t="s">
        <v>70</v>
      </c>
      <c r="H145" s="6" t="s">
        <v>38</v>
      </c>
      <c r="I145" s="6" t="s">
        <v>38</v>
      </c>
      <c r="J145" s="8" t="s">
        <v>765</v>
      </c>
      <c r="K145" s="5" t="s">
        <v>766</v>
      </c>
      <c r="L145" s="7" t="s">
        <v>767</v>
      </c>
      <c r="M145" s="9">
        <v>0</v>
      </c>
      <c r="N145" s="5" t="s">
        <v>82</v>
      </c>
      <c r="O145" s="32">
        <v>44833.8068141551</v>
      </c>
      <c r="P145" s="33">
        <v>44834.4884982986</v>
      </c>
      <c r="Q145" s="28" t="s">
        <v>38</v>
      </c>
      <c r="R145" s="29" t="s">
        <v>778</v>
      </c>
      <c r="S145" s="28" t="s">
        <v>339</v>
      </c>
      <c r="T145" s="28" t="s">
        <v>494</v>
      </c>
      <c r="U145" s="5" t="s">
        <v>779</v>
      </c>
      <c r="V145" s="28" t="s">
        <v>771</v>
      </c>
      <c r="W145" s="7" t="s">
        <v>780</v>
      </c>
      <c r="X145" s="7" t="s">
        <v>38</v>
      </c>
      <c r="Y145" s="5" t="s">
        <v>100</v>
      </c>
      <c r="Z145" s="5" t="s">
        <v>38</v>
      </c>
      <c r="AA145" s="6" t="s">
        <v>38</v>
      </c>
      <c r="AB145" s="6" t="s">
        <v>38</v>
      </c>
      <c r="AC145" s="6" t="s">
        <v>38</v>
      </c>
      <c r="AD145" s="6" t="s">
        <v>38</v>
      </c>
      <c r="AE145" s="6" t="s">
        <v>38</v>
      </c>
    </row>
    <row r="146">
      <c r="A146" s="28" t="s">
        <v>781</v>
      </c>
      <c r="B146" s="6" t="s">
        <v>764</v>
      </c>
      <c r="C146" s="6" t="s">
        <v>725</v>
      </c>
      <c r="D146" s="7" t="s">
        <v>726</v>
      </c>
      <c r="E146" s="28" t="s">
        <v>727</v>
      </c>
      <c r="F146" s="5" t="s">
        <v>22</v>
      </c>
      <c r="G146" s="6" t="s">
        <v>70</v>
      </c>
      <c r="H146" s="6" t="s">
        <v>38</v>
      </c>
      <c r="I146" s="6" t="s">
        <v>38</v>
      </c>
      <c r="J146" s="8" t="s">
        <v>765</v>
      </c>
      <c r="K146" s="5" t="s">
        <v>766</v>
      </c>
      <c r="L146" s="7" t="s">
        <v>767</v>
      </c>
      <c r="M146" s="9">
        <v>0</v>
      </c>
      <c r="N146" s="5" t="s">
        <v>82</v>
      </c>
      <c r="O146" s="32">
        <v>44833.8089502315</v>
      </c>
      <c r="P146" s="33">
        <v>44834.4884982986</v>
      </c>
      <c r="Q146" s="28" t="s">
        <v>38</v>
      </c>
      <c r="R146" s="29" t="s">
        <v>782</v>
      </c>
      <c r="S146" s="28" t="s">
        <v>93</v>
      </c>
      <c r="T146" s="28" t="s">
        <v>494</v>
      </c>
      <c r="U146" s="5" t="s">
        <v>656</v>
      </c>
      <c r="V146" s="28" t="s">
        <v>771</v>
      </c>
      <c r="W146" s="7" t="s">
        <v>783</v>
      </c>
      <c r="X146" s="7" t="s">
        <v>38</v>
      </c>
      <c r="Y146" s="5" t="s">
        <v>100</v>
      </c>
      <c r="Z146" s="5" t="s">
        <v>38</v>
      </c>
      <c r="AA146" s="6" t="s">
        <v>38</v>
      </c>
      <c r="AB146" s="6" t="s">
        <v>38</v>
      </c>
      <c r="AC146" s="6" t="s">
        <v>38</v>
      </c>
      <c r="AD146" s="6" t="s">
        <v>38</v>
      </c>
      <c r="AE146" s="6" t="s">
        <v>38</v>
      </c>
    </row>
    <row r="147">
      <c r="A147" s="28" t="s">
        <v>784</v>
      </c>
      <c r="B147" s="6" t="s">
        <v>785</v>
      </c>
      <c r="C147" s="6" t="s">
        <v>725</v>
      </c>
      <c r="D147" s="7" t="s">
        <v>726</v>
      </c>
      <c r="E147" s="28" t="s">
        <v>727</v>
      </c>
      <c r="F147" s="5" t="s">
        <v>22</v>
      </c>
      <c r="G147" s="6" t="s">
        <v>70</v>
      </c>
      <c r="H147" s="6" t="s">
        <v>38</v>
      </c>
      <c r="I147" s="6" t="s">
        <v>38</v>
      </c>
      <c r="J147" s="8" t="s">
        <v>276</v>
      </c>
      <c r="K147" s="5" t="s">
        <v>277</v>
      </c>
      <c r="L147" s="7" t="s">
        <v>278</v>
      </c>
      <c r="M147" s="9">
        <v>0</v>
      </c>
      <c r="N147" s="5" t="s">
        <v>59</v>
      </c>
      <c r="O147" s="32">
        <v>44833.8352017361</v>
      </c>
      <c r="P147" s="33">
        <v>44834.4884984954</v>
      </c>
      <c r="Q147" s="28" t="s">
        <v>38</v>
      </c>
      <c r="R147" s="29" t="s">
        <v>786</v>
      </c>
      <c r="S147" s="28" t="s">
        <v>74</v>
      </c>
      <c r="T147" s="28" t="s">
        <v>75</v>
      </c>
      <c r="U147" s="5" t="s">
        <v>76</v>
      </c>
      <c r="V147" s="28" t="s">
        <v>278</v>
      </c>
      <c r="W147" s="7" t="s">
        <v>787</v>
      </c>
      <c r="X147" s="7" t="s">
        <v>38</v>
      </c>
      <c r="Y147" s="5" t="s">
        <v>78</v>
      </c>
      <c r="Z147" s="5" t="s">
        <v>38</v>
      </c>
      <c r="AA147" s="6" t="s">
        <v>38</v>
      </c>
      <c r="AB147" s="6" t="s">
        <v>38</v>
      </c>
      <c r="AC147" s="6" t="s">
        <v>38</v>
      </c>
      <c r="AD147" s="6" t="s">
        <v>38</v>
      </c>
      <c r="AE147" s="6" t="s">
        <v>38</v>
      </c>
    </row>
    <row r="148">
      <c r="A148" s="28" t="s">
        <v>788</v>
      </c>
      <c r="B148" s="6" t="s">
        <v>789</v>
      </c>
      <c r="C148" s="6" t="s">
        <v>790</v>
      </c>
      <c r="D148" s="7" t="s">
        <v>791</v>
      </c>
      <c r="E148" s="28" t="s">
        <v>792</v>
      </c>
      <c r="F148" s="5" t="s">
        <v>22</v>
      </c>
      <c r="G148" s="6" t="s">
        <v>70</v>
      </c>
      <c r="H148" s="6" t="s">
        <v>38</v>
      </c>
      <c r="I148" s="6" t="s">
        <v>38</v>
      </c>
      <c r="J148" s="8" t="s">
        <v>106</v>
      </c>
      <c r="K148" s="5" t="s">
        <v>107</v>
      </c>
      <c r="L148" s="7" t="s">
        <v>108</v>
      </c>
      <c r="M148" s="9">
        <v>0</v>
      </c>
      <c r="N148" s="5" t="s">
        <v>59</v>
      </c>
      <c r="O148" s="32">
        <v>44833.8409437153</v>
      </c>
      <c r="P148" s="33">
        <v>44834.4532420949</v>
      </c>
      <c r="Q148" s="28" t="s">
        <v>793</v>
      </c>
      <c r="R148" s="29" t="s">
        <v>38</v>
      </c>
      <c r="S148" s="28" t="s">
        <v>93</v>
      </c>
      <c r="T148" s="28" t="s">
        <v>111</v>
      </c>
      <c r="U148" s="5" t="s">
        <v>94</v>
      </c>
      <c r="V148" s="28" t="s">
        <v>108</v>
      </c>
      <c r="W148" s="7" t="s">
        <v>794</v>
      </c>
      <c r="X148" s="7" t="s">
        <v>39</v>
      </c>
      <c r="Y148" s="5" t="s">
        <v>96</v>
      </c>
      <c r="Z148" s="5" t="s">
        <v>38</v>
      </c>
      <c r="AA148" s="6" t="s">
        <v>38</v>
      </c>
      <c r="AB148" s="6" t="s">
        <v>38</v>
      </c>
      <c r="AC148" s="6" t="s">
        <v>38</v>
      </c>
      <c r="AD148" s="6" t="s">
        <v>38</v>
      </c>
      <c r="AE148" s="6" t="s">
        <v>38</v>
      </c>
    </row>
    <row r="149">
      <c r="A149" s="28" t="s">
        <v>795</v>
      </c>
      <c r="B149" s="6" t="s">
        <v>789</v>
      </c>
      <c r="C149" s="6" t="s">
        <v>790</v>
      </c>
      <c r="D149" s="7" t="s">
        <v>791</v>
      </c>
      <c r="E149" s="28" t="s">
        <v>792</v>
      </c>
      <c r="F149" s="5" t="s">
        <v>22</v>
      </c>
      <c r="G149" s="6" t="s">
        <v>70</v>
      </c>
      <c r="H149" s="6" t="s">
        <v>38</v>
      </c>
      <c r="I149" s="6" t="s">
        <v>38</v>
      </c>
      <c r="J149" s="8" t="s">
        <v>106</v>
      </c>
      <c r="K149" s="5" t="s">
        <v>107</v>
      </c>
      <c r="L149" s="7" t="s">
        <v>108</v>
      </c>
      <c r="M149" s="9">
        <v>0</v>
      </c>
      <c r="N149" s="5" t="s">
        <v>59</v>
      </c>
      <c r="O149" s="32">
        <v>44833.8409605671</v>
      </c>
      <c r="P149" s="33">
        <v>44834.4532430208</v>
      </c>
      <c r="Q149" s="28" t="s">
        <v>38</v>
      </c>
      <c r="R149" s="29" t="s">
        <v>38</v>
      </c>
      <c r="S149" s="28" t="s">
        <v>74</v>
      </c>
      <c r="T149" s="28" t="s">
        <v>111</v>
      </c>
      <c r="U149" s="5" t="s">
        <v>158</v>
      </c>
      <c r="V149" s="28" t="s">
        <v>108</v>
      </c>
      <c r="W149" s="7" t="s">
        <v>796</v>
      </c>
      <c r="X149" s="7" t="s">
        <v>38</v>
      </c>
      <c r="Y149" s="5" t="s">
        <v>100</v>
      </c>
      <c r="Z149" s="5" t="s">
        <v>38</v>
      </c>
      <c r="AA149" s="6" t="s">
        <v>38</v>
      </c>
      <c r="AB149" s="6" t="s">
        <v>38</v>
      </c>
      <c r="AC149" s="6" t="s">
        <v>38</v>
      </c>
      <c r="AD149" s="6" t="s">
        <v>38</v>
      </c>
      <c r="AE149" s="6" t="s">
        <v>38</v>
      </c>
    </row>
    <row r="150">
      <c r="A150" s="28" t="s">
        <v>797</v>
      </c>
      <c r="B150" s="6" t="s">
        <v>798</v>
      </c>
      <c r="C150" s="6" t="s">
        <v>790</v>
      </c>
      <c r="D150" s="7" t="s">
        <v>791</v>
      </c>
      <c r="E150" s="28" t="s">
        <v>792</v>
      </c>
      <c r="F150" s="5" t="s">
        <v>119</v>
      </c>
      <c r="G150" s="6" t="s">
        <v>37</v>
      </c>
      <c r="H150" s="6" t="s">
        <v>38</v>
      </c>
      <c r="I150" s="6" t="s">
        <v>38</v>
      </c>
      <c r="J150" s="8" t="s">
        <v>799</v>
      </c>
      <c r="K150" s="5" t="s">
        <v>800</v>
      </c>
      <c r="L150" s="7" t="s">
        <v>801</v>
      </c>
      <c r="M150" s="9">
        <v>0</v>
      </c>
      <c r="N150" s="5" t="s">
        <v>41</v>
      </c>
      <c r="O150" s="32">
        <v>44833.8409792014</v>
      </c>
      <c r="P150" s="33">
        <v>44834.4532433681</v>
      </c>
      <c r="Q150" s="28" t="s">
        <v>802</v>
      </c>
      <c r="R150" s="29" t="s">
        <v>803</v>
      </c>
      <c r="S150" s="28" t="s">
        <v>93</v>
      </c>
      <c r="T150" s="28" t="s">
        <v>38</v>
      </c>
      <c r="U150" s="5" t="s">
        <v>38</v>
      </c>
      <c r="V150" s="28" t="s">
        <v>801</v>
      </c>
      <c r="W150" s="7" t="s">
        <v>38</v>
      </c>
      <c r="X150" s="7" t="s">
        <v>38</v>
      </c>
      <c r="Y150" s="5" t="s">
        <v>38</v>
      </c>
      <c r="Z150" s="5" t="s">
        <v>38</v>
      </c>
      <c r="AA150" s="6" t="s">
        <v>38</v>
      </c>
      <c r="AB150" s="6" t="s">
        <v>38</v>
      </c>
      <c r="AC150" s="6" t="s">
        <v>38</v>
      </c>
      <c r="AD150" s="6" t="s">
        <v>38</v>
      </c>
      <c r="AE150" s="6" t="s">
        <v>38</v>
      </c>
    </row>
    <row r="151">
      <c r="A151" s="28" t="s">
        <v>804</v>
      </c>
      <c r="B151" s="6" t="s">
        <v>805</v>
      </c>
      <c r="C151" s="6" t="s">
        <v>790</v>
      </c>
      <c r="D151" s="7" t="s">
        <v>791</v>
      </c>
      <c r="E151" s="28" t="s">
        <v>792</v>
      </c>
      <c r="F151" s="5" t="s">
        <v>22</v>
      </c>
      <c r="G151" s="6" t="s">
        <v>70</v>
      </c>
      <c r="H151" s="6" t="s">
        <v>38</v>
      </c>
      <c r="I151" s="6" t="s">
        <v>38</v>
      </c>
      <c r="J151" s="8" t="s">
        <v>799</v>
      </c>
      <c r="K151" s="5" t="s">
        <v>800</v>
      </c>
      <c r="L151" s="7" t="s">
        <v>801</v>
      </c>
      <c r="M151" s="9">
        <v>0</v>
      </c>
      <c r="N151" s="5" t="s">
        <v>82</v>
      </c>
      <c r="O151" s="32">
        <v>44833.8409793981</v>
      </c>
      <c r="P151" s="33">
        <v>44834.4532437153</v>
      </c>
      <c r="Q151" s="28" t="s">
        <v>38</v>
      </c>
      <c r="R151" s="29" t="s">
        <v>806</v>
      </c>
      <c r="S151" s="28" t="s">
        <v>93</v>
      </c>
      <c r="T151" s="28" t="s">
        <v>807</v>
      </c>
      <c r="U151" s="5" t="s">
        <v>626</v>
      </c>
      <c r="V151" s="28" t="s">
        <v>801</v>
      </c>
      <c r="W151" s="7" t="s">
        <v>808</v>
      </c>
      <c r="X151" s="7" t="s">
        <v>38</v>
      </c>
      <c r="Y151" s="5" t="s">
        <v>96</v>
      </c>
      <c r="Z151" s="5" t="s">
        <v>38</v>
      </c>
      <c r="AA151" s="6" t="s">
        <v>38</v>
      </c>
      <c r="AB151" s="6" t="s">
        <v>38</v>
      </c>
      <c r="AC151" s="6" t="s">
        <v>38</v>
      </c>
      <c r="AD151" s="6" t="s">
        <v>38</v>
      </c>
      <c r="AE151" s="6" t="s">
        <v>38</v>
      </c>
    </row>
    <row r="152">
      <c r="A152" s="28" t="s">
        <v>809</v>
      </c>
      <c r="B152" s="6" t="s">
        <v>810</v>
      </c>
      <c r="C152" s="6" t="s">
        <v>790</v>
      </c>
      <c r="D152" s="7" t="s">
        <v>791</v>
      </c>
      <c r="E152" s="28" t="s">
        <v>792</v>
      </c>
      <c r="F152" s="5" t="s">
        <v>22</v>
      </c>
      <c r="G152" s="6" t="s">
        <v>70</v>
      </c>
      <c r="H152" s="6" t="s">
        <v>38</v>
      </c>
      <c r="I152" s="6" t="s">
        <v>38</v>
      </c>
      <c r="J152" s="8" t="s">
        <v>811</v>
      </c>
      <c r="K152" s="5" t="s">
        <v>812</v>
      </c>
      <c r="L152" s="7" t="s">
        <v>813</v>
      </c>
      <c r="M152" s="9">
        <v>0</v>
      </c>
      <c r="N152" s="5" t="s">
        <v>82</v>
      </c>
      <c r="O152" s="32">
        <v>44833.8410036227</v>
      </c>
      <c r="P152" s="33">
        <v>44834.4532449884</v>
      </c>
      <c r="Q152" s="28" t="s">
        <v>38</v>
      </c>
      <c r="R152" s="29" t="s">
        <v>814</v>
      </c>
      <c r="S152" s="28" t="s">
        <v>93</v>
      </c>
      <c r="T152" s="28" t="s">
        <v>815</v>
      </c>
      <c r="U152" s="5" t="s">
        <v>626</v>
      </c>
      <c r="V152" s="30" t="s">
        <v>816</v>
      </c>
      <c r="W152" s="7" t="s">
        <v>817</v>
      </c>
      <c r="X152" s="7" t="s">
        <v>38</v>
      </c>
      <c r="Y152" s="5" t="s">
        <v>96</v>
      </c>
      <c r="Z152" s="5" t="s">
        <v>38</v>
      </c>
      <c r="AA152" s="6" t="s">
        <v>38</v>
      </c>
      <c r="AB152" s="6" t="s">
        <v>38</v>
      </c>
      <c r="AC152" s="6" t="s">
        <v>38</v>
      </c>
      <c r="AD152" s="6" t="s">
        <v>38</v>
      </c>
      <c r="AE152" s="6" t="s">
        <v>38</v>
      </c>
    </row>
    <row r="153">
      <c r="A153" s="28" t="s">
        <v>818</v>
      </c>
      <c r="B153" s="6" t="s">
        <v>819</v>
      </c>
      <c r="C153" s="6" t="s">
        <v>790</v>
      </c>
      <c r="D153" s="7" t="s">
        <v>791</v>
      </c>
      <c r="E153" s="28" t="s">
        <v>792</v>
      </c>
      <c r="F153" s="5" t="s">
        <v>119</v>
      </c>
      <c r="G153" s="6" t="s">
        <v>332</v>
      </c>
      <c r="H153" s="6" t="s">
        <v>38</v>
      </c>
      <c r="I153" s="6" t="s">
        <v>38</v>
      </c>
      <c r="J153" s="8" t="s">
        <v>226</v>
      </c>
      <c r="K153" s="5" t="s">
        <v>227</v>
      </c>
      <c r="L153" s="7" t="s">
        <v>228</v>
      </c>
      <c r="M153" s="9">
        <v>0</v>
      </c>
      <c r="N153" s="5" t="s">
        <v>41</v>
      </c>
      <c r="O153" s="32">
        <v>44833.8410269329</v>
      </c>
      <c r="P153" s="33">
        <v>44834.4532453704</v>
      </c>
      <c r="Q153" s="28" t="s">
        <v>38</v>
      </c>
      <c r="R153" s="29" t="s">
        <v>820</v>
      </c>
      <c r="S153" s="28" t="s">
        <v>93</v>
      </c>
      <c r="T153" s="28" t="s">
        <v>38</v>
      </c>
      <c r="U153" s="5" t="s">
        <v>38</v>
      </c>
      <c r="V153" s="28" t="s">
        <v>228</v>
      </c>
      <c r="W153" s="7" t="s">
        <v>38</v>
      </c>
      <c r="X153" s="7" t="s">
        <v>38</v>
      </c>
      <c r="Y153" s="5" t="s">
        <v>38</v>
      </c>
      <c r="Z153" s="5" t="s">
        <v>38</v>
      </c>
      <c r="AA153" s="6" t="s">
        <v>38</v>
      </c>
      <c r="AB153" s="6" t="s">
        <v>38</v>
      </c>
      <c r="AC153" s="6" t="s">
        <v>38</v>
      </c>
      <c r="AD153" s="6" t="s">
        <v>38</v>
      </c>
      <c r="AE153" s="6" t="s">
        <v>38</v>
      </c>
    </row>
    <row r="154">
      <c r="A154" s="28" t="s">
        <v>821</v>
      </c>
      <c r="B154" s="6" t="s">
        <v>822</v>
      </c>
      <c r="C154" s="6" t="s">
        <v>790</v>
      </c>
      <c r="D154" s="7" t="s">
        <v>791</v>
      </c>
      <c r="E154" s="28" t="s">
        <v>792</v>
      </c>
      <c r="F154" s="5" t="s">
        <v>22</v>
      </c>
      <c r="G154" s="6" t="s">
        <v>70</v>
      </c>
      <c r="H154" s="6" t="s">
        <v>38</v>
      </c>
      <c r="I154" s="6" t="s">
        <v>38</v>
      </c>
      <c r="J154" s="8" t="s">
        <v>226</v>
      </c>
      <c r="K154" s="5" t="s">
        <v>227</v>
      </c>
      <c r="L154" s="7" t="s">
        <v>228</v>
      </c>
      <c r="M154" s="9">
        <v>0</v>
      </c>
      <c r="N154" s="5" t="s">
        <v>82</v>
      </c>
      <c r="O154" s="32">
        <v>44833.8410271181</v>
      </c>
      <c r="P154" s="33">
        <v>44834.4532457176</v>
      </c>
      <c r="Q154" s="28" t="s">
        <v>38</v>
      </c>
      <c r="R154" s="29" t="s">
        <v>823</v>
      </c>
      <c r="S154" s="28" t="s">
        <v>93</v>
      </c>
      <c r="T154" s="28" t="s">
        <v>111</v>
      </c>
      <c r="U154" s="5" t="s">
        <v>94</v>
      </c>
      <c r="V154" s="28" t="s">
        <v>228</v>
      </c>
      <c r="W154" s="7" t="s">
        <v>824</v>
      </c>
      <c r="X154" s="7" t="s">
        <v>38</v>
      </c>
      <c r="Y154" s="5" t="s">
        <v>96</v>
      </c>
      <c r="Z154" s="5" t="s">
        <v>38</v>
      </c>
      <c r="AA154" s="6" t="s">
        <v>38</v>
      </c>
      <c r="AB154" s="6" t="s">
        <v>38</v>
      </c>
      <c r="AC154" s="6" t="s">
        <v>38</v>
      </c>
      <c r="AD154" s="6" t="s">
        <v>38</v>
      </c>
      <c r="AE154" s="6" t="s">
        <v>38</v>
      </c>
    </row>
    <row r="155">
      <c r="A155" s="28" t="s">
        <v>825</v>
      </c>
      <c r="B155" s="6" t="s">
        <v>822</v>
      </c>
      <c r="C155" s="6" t="s">
        <v>790</v>
      </c>
      <c r="D155" s="7" t="s">
        <v>791</v>
      </c>
      <c r="E155" s="28" t="s">
        <v>792</v>
      </c>
      <c r="F155" s="5" t="s">
        <v>22</v>
      </c>
      <c r="G155" s="6" t="s">
        <v>70</v>
      </c>
      <c r="H155" s="6" t="s">
        <v>38</v>
      </c>
      <c r="I155" s="6" t="s">
        <v>38</v>
      </c>
      <c r="J155" s="8" t="s">
        <v>226</v>
      </c>
      <c r="K155" s="5" t="s">
        <v>227</v>
      </c>
      <c r="L155" s="7" t="s">
        <v>228</v>
      </c>
      <c r="M155" s="9">
        <v>0</v>
      </c>
      <c r="N155" s="5" t="s">
        <v>82</v>
      </c>
      <c r="O155" s="32">
        <v>44833.8410504977</v>
      </c>
      <c r="P155" s="33">
        <v>44834.4532459144</v>
      </c>
      <c r="Q155" s="28" t="s">
        <v>38</v>
      </c>
      <c r="R155" s="29" t="s">
        <v>826</v>
      </c>
      <c r="S155" s="28" t="s">
        <v>74</v>
      </c>
      <c r="T155" s="28" t="s">
        <v>111</v>
      </c>
      <c r="U155" s="5" t="s">
        <v>158</v>
      </c>
      <c r="V155" s="28" t="s">
        <v>228</v>
      </c>
      <c r="W155" s="7" t="s">
        <v>827</v>
      </c>
      <c r="X155" s="7" t="s">
        <v>38</v>
      </c>
      <c r="Y155" s="5" t="s">
        <v>100</v>
      </c>
      <c r="Z155" s="5" t="s">
        <v>38</v>
      </c>
      <c r="AA155" s="6" t="s">
        <v>38</v>
      </c>
      <c r="AB155" s="6" t="s">
        <v>38</v>
      </c>
      <c r="AC155" s="6" t="s">
        <v>38</v>
      </c>
      <c r="AD155" s="6" t="s">
        <v>38</v>
      </c>
      <c r="AE155" s="6" t="s">
        <v>38</v>
      </c>
    </row>
    <row r="156">
      <c r="A156" s="28" t="s">
        <v>828</v>
      </c>
      <c r="B156" s="6" t="s">
        <v>829</v>
      </c>
      <c r="C156" s="6" t="s">
        <v>790</v>
      </c>
      <c r="D156" s="7" t="s">
        <v>791</v>
      </c>
      <c r="E156" s="28" t="s">
        <v>792</v>
      </c>
      <c r="F156" s="5" t="s">
        <v>22</v>
      </c>
      <c r="G156" s="6" t="s">
        <v>70</v>
      </c>
      <c r="H156" s="6" t="s">
        <v>38</v>
      </c>
      <c r="I156" s="6" t="s">
        <v>38</v>
      </c>
      <c r="J156" s="8" t="s">
        <v>226</v>
      </c>
      <c r="K156" s="5" t="s">
        <v>227</v>
      </c>
      <c r="L156" s="7" t="s">
        <v>228</v>
      </c>
      <c r="M156" s="9">
        <v>0</v>
      </c>
      <c r="N156" s="5" t="s">
        <v>82</v>
      </c>
      <c r="O156" s="32">
        <v>44833.8410707986</v>
      </c>
      <c r="P156" s="33">
        <v>44834.4532368866</v>
      </c>
      <c r="Q156" s="28" t="s">
        <v>38</v>
      </c>
      <c r="R156" s="29" t="s">
        <v>830</v>
      </c>
      <c r="S156" s="28" t="s">
        <v>93</v>
      </c>
      <c r="T156" s="28" t="s">
        <v>111</v>
      </c>
      <c r="U156" s="5" t="s">
        <v>94</v>
      </c>
      <c r="V156" s="28" t="s">
        <v>228</v>
      </c>
      <c r="W156" s="7" t="s">
        <v>831</v>
      </c>
      <c r="X156" s="7" t="s">
        <v>38</v>
      </c>
      <c r="Y156" s="5" t="s">
        <v>96</v>
      </c>
      <c r="Z156" s="5" t="s">
        <v>38</v>
      </c>
      <c r="AA156" s="6" t="s">
        <v>38</v>
      </c>
      <c r="AB156" s="6" t="s">
        <v>38</v>
      </c>
      <c r="AC156" s="6" t="s">
        <v>38</v>
      </c>
      <c r="AD156" s="6" t="s">
        <v>38</v>
      </c>
      <c r="AE156" s="6" t="s">
        <v>38</v>
      </c>
    </row>
    <row r="157">
      <c r="A157" s="28" t="s">
        <v>832</v>
      </c>
      <c r="B157" s="6" t="s">
        <v>829</v>
      </c>
      <c r="C157" s="6" t="s">
        <v>790</v>
      </c>
      <c r="D157" s="7" t="s">
        <v>791</v>
      </c>
      <c r="E157" s="28" t="s">
        <v>792</v>
      </c>
      <c r="F157" s="5" t="s">
        <v>22</v>
      </c>
      <c r="G157" s="6" t="s">
        <v>70</v>
      </c>
      <c r="H157" s="6" t="s">
        <v>38</v>
      </c>
      <c r="I157" s="6" t="s">
        <v>38</v>
      </c>
      <c r="J157" s="8" t="s">
        <v>226</v>
      </c>
      <c r="K157" s="5" t="s">
        <v>227</v>
      </c>
      <c r="L157" s="7" t="s">
        <v>228</v>
      </c>
      <c r="M157" s="9">
        <v>0</v>
      </c>
      <c r="N157" s="5" t="s">
        <v>82</v>
      </c>
      <c r="O157" s="32">
        <v>44833.8410880787</v>
      </c>
      <c r="P157" s="33">
        <v>44834.4532373843</v>
      </c>
      <c r="Q157" s="28" t="s">
        <v>38</v>
      </c>
      <c r="R157" s="29" t="s">
        <v>833</v>
      </c>
      <c r="S157" s="28" t="s">
        <v>74</v>
      </c>
      <c r="T157" s="28" t="s">
        <v>111</v>
      </c>
      <c r="U157" s="5" t="s">
        <v>158</v>
      </c>
      <c r="V157" s="28" t="s">
        <v>228</v>
      </c>
      <c r="W157" s="7" t="s">
        <v>834</v>
      </c>
      <c r="X157" s="7" t="s">
        <v>38</v>
      </c>
      <c r="Y157" s="5" t="s">
        <v>100</v>
      </c>
      <c r="Z157" s="5" t="s">
        <v>38</v>
      </c>
      <c r="AA157" s="6" t="s">
        <v>38</v>
      </c>
      <c r="AB157" s="6" t="s">
        <v>38</v>
      </c>
      <c r="AC157" s="6" t="s">
        <v>38</v>
      </c>
      <c r="AD157" s="6" t="s">
        <v>38</v>
      </c>
      <c r="AE157" s="6" t="s">
        <v>38</v>
      </c>
    </row>
    <row r="158">
      <c r="A158" s="28" t="s">
        <v>835</v>
      </c>
      <c r="B158" s="6" t="s">
        <v>836</v>
      </c>
      <c r="C158" s="6" t="s">
        <v>790</v>
      </c>
      <c r="D158" s="7" t="s">
        <v>791</v>
      </c>
      <c r="E158" s="28" t="s">
        <v>792</v>
      </c>
      <c r="F158" s="5" t="s">
        <v>22</v>
      </c>
      <c r="G158" s="6" t="s">
        <v>70</v>
      </c>
      <c r="H158" s="6" t="s">
        <v>38</v>
      </c>
      <c r="I158" s="6" t="s">
        <v>38</v>
      </c>
      <c r="J158" s="8" t="s">
        <v>226</v>
      </c>
      <c r="K158" s="5" t="s">
        <v>227</v>
      </c>
      <c r="L158" s="7" t="s">
        <v>228</v>
      </c>
      <c r="M158" s="9">
        <v>0</v>
      </c>
      <c r="N158" s="5" t="s">
        <v>82</v>
      </c>
      <c r="O158" s="32">
        <v>44833.841105787</v>
      </c>
      <c r="P158" s="33">
        <v>44834.4532381134</v>
      </c>
      <c r="Q158" s="28" t="s">
        <v>38</v>
      </c>
      <c r="R158" s="29" t="s">
        <v>837</v>
      </c>
      <c r="S158" s="28" t="s">
        <v>93</v>
      </c>
      <c r="T158" s="28" t="s">
        <v>111</v>
      </c>
      <c r="U158" s="5" t="s">
        <v>94</v>
      </c>
      <c r="V158" s="28" t="s">
        <v>228</v>
      </c>
      <c r="W158" s="7" t="s">
        <v>838</v>
      </c>
      <c r="X158" s="7" t="s">
        <v>38</v>
      </c>
      <c r="Y158" s="5" t="s">
        <v>96</v>
      </c>
      <c r="Z158" s="5" t="s">
        <v>38</v>
      </c>
      <c r="AA158" s="6" t="s">
        <v>38</v>
      </c>
      <c r="AB158" s="6" t="s">
        <v>38</v>
      </c>
      <c r="AC158" s="6" t="s">
        <v>38</v>
      </c>
      <c r="AD158" s="6" t="s">
        <v>38</v>
      </c>
      <c r="AE158" s="6" t="s">
        <v>38</v>
      </c>
    </row>
    <row r="159">
      <c r="A159" s="28" t="s">
        <v>839</v>
      </c>
      <c r="B159" s="6" t="s">
        <v>836</v>
      </c>
      <c r="C159" s="6" t="s">
        <v>790</v>
      </c>
      <c r="D159" s="7" t="s">
        <v>791</v>
      </c>
      <c r="E159" s="28" t="s">
        <v>792</v>
      </c>
      <c r="F159" s="5" t="s">
        <v>22</v>
      </c>
      <c r="G159" s="6" t="s">
        <v>70</v>
      </c>
      <c r="H159" s="6" t="s">
        <v>38</v>
      </c>
      <c r="I159" s="6" t="s">
        <v>38</v>
      </c>
      <c r="J159" s="8" t="s">
        <v>226</v>
      </c>
      <c r="K159" s="5" t="s">
        <v>227</v>
      </c>
      <c r="L159" s="7" t="s">
        <v>228</v>
      </c>
      <c r="M159" s="9">
        <v>0</v>
      </c>
      <c r="N159" s="5" t="s">
        <v>82</v>
      </c>
      <c r="O159" s="32">
        <v>44833.8411247685</v>
      </c>
      <c r="P159" s="33">
        <v>44834.4532386574</v>
      </c>
      <c r="Q159" s="28" t="s">
        <v>38</v>
      </c>
      <c r="R159" s="29" t="s">
        <v>840</v>
      </c>
      <c r="S159" s="28" t="s">
        <v>74</v>
      </c>
      <c r="T159" s="28" t="s">
        <v>111</v>
      </c>
      <c r="U159" s="5" t="s">
        <v>158</v>
      </c>
      <c r="V159" s="28" t="s">
        <v>228</v>
      </c>
      <c r="W159" s="7" t="s">
        <v>841</v>
      </c>
      <c r="X159" s="7" t="s">
        <v>38</v>
      </c>
      <c r="Y159" s="5" t="s">
        <v>100</v>
      </c>
      <c r="Z159" s="5" t="s">
        <v>38</v>
      </c>
      <c r="AA159" s="6" t="s">
        <v>38</v>
      </c>
      <c r="AB159" s="6" t="s">
        <v>38</v>
      </c>
      <c r="AC159" s="6" t="s">
        <v>38</v>
      </c>
      <c r="AD159" s="6" t="s">
        <v>38</v>
      </c>
      <c r="AE159" s="6" t="s">
        <v>38</v>
      </c>
    </row>
    <row r="160">
      <c r="A160" s="28" t="s">
        <v>842</v>
      </c>
      <c r="B160" s="6" t="s">
        <v>843</v>
      </c>
      <c r="C160" s="6" t="s">
        <v>790</v>
      </c>
      <c r="D160" s="7" t="s">
        <v>791</v>
      </c>
      <c r="E160" s="28" t="s">
        <v>792</v>
      </c>
      <c r="F160" s="5" t="s">
        <v>22</v>
      </c>
      <c r="G160" s="6" t="s">
        <v>70</v>
      </c>
      <c r="H160" s="6" t="s">
        <v>38</v>
      </c>
      <c r="I160" s="6" t="s">
        <v>38</v>
      </c>
      <c r="J160" s="8" t="s">
        <v>226</v>
      </c>
      <c r="K160" s="5" t="s">
        <v>227</v>
      </c>
      <c r="L160" s="7" t="s">
        <v>228</v>
      </c>
      <c r="M160" s="9">
        <v>0</v>
      </c>
      <c r="N160" s="5" t="s">
        <v>82</v>
      </c>
      <c r="O160" s="32">
        <v>44833.8411423264</v>
      </c>
      <c r="P160" s="33">
        <v>44834.4532392014</v>
      </c>
      <c r="Q160" s="28" t="s">
        <v>38</v>
      </c>
      <c r="R160" s="29" t="s">
        <v>844</v>
      </c>
      <c r="S160" s="28" t="s">
        <v>93</v>
      </c>
      <c r="T160" s="28" t="s">
        <v>111</v>
      </c>
      <c r="U160" s="5" t="s">
        <v>94</v>
      </c>
      <c r="V160" s="28" t="s">
        <v>228</v>
      </c>
      <c r="W160" s="7" t="s">
        <v>845</v>
      </c>
      <c r="X160" s="7" t="s">
        <v>38</v>
      </c>
      <c r="Y160" s="5" t="s">
        <v>96</v>
      </c>
      <c r="Z160" s="5" t="s">
        <v>38</v>
      </c>
      <c r="AA160" s="6" t="s">
        <v>38</v>
      </c>
      <c r="AB160" s="6" t="s">
        <v>38</v>
      </c>
      <c r="AC160" s="6" t="s">
        <v>38</v>
      </c>
      <c r="AD160" s="6" t="s">
        <v>38</v>
      </c>
      <c r="AE160" s="6" t="s">
        <v>38</v>
      </c>
    </row>
    <row r="161">
      <c r="A161" s="28" t="s">
        <v>846</v>
      </c>
      <c r="B161" s="6" t="s">
        <v>843</v>
      </c>
      <c r="C161" s="6" t="s">
        <v>790</v>
      </c>
      <c r="D161" s="7" t="s">
        <v>791</v>
      </c>
      <c r="E161" s="28" t="s">
        <v>792</v>
      </c>
      <c r="F161" s="5" t="s">
        <v>22</v>
      </c>
      <c r="G161" s="6" t="s">
        <v>70</v>
      </c>
      <c r="H161" s="6" t="s">
        <v>38</v>
      </c>
      <c r="I161" s="6" t="s">
        <v>38</v>
      </c>
      <c r="J161" s="8" t="s">
        <v>226</v>
      </c>
      <c r="K161" s="5" t="s">
        <v>227</v>
      </c>
      <c r="L161" s="7" t="s">
        <v>228</v>
      </c>
      <c r="M161" s="9">
        <v>0</v>
      </c>
      <c r="N161" s="5" t="s">
        <v>82</v>
      </c>
      <c r="O161" s="32">
        <v>44833.8411598727</v>
      </c>
      <c r="P161" s="33">
        <v>44834.4532397338</v>
      </c>
      <c r="Q161" s="28" t="s">
        <v>38</v>
      </c>
      <c r="R161" s="29" t="s">
        <v>847</v>
      </c>
      <c r="S161" s="28" t="s">
        <v>74</v>
      </c>
      <c r="T161" s="28" t="s">
        <v>111</v>
      </c>
      <c r="U161" s="5" t="s">
        <v>158</v>
      </c>
      <c r="V161" s="28" t="s">
        <v>228</v>
      </c>
      <c r="W161" s="7" t="s">
        <v>848</v>
      </c>
      <c r="X161" s="7" t="s">
        <v>38</v>
      </c>
      <c r="Y161" s="5" t="s">
        <v>100</v>
      </c>
      <c r="Z161" s="5" t="s">
        <v>38</v>
      </c>
      <c r="AA161" s="6" t="s">
        <v>38</v>
      </c>
      <c r="AB161" s="6" t="s">
        <v>38</v>
      </c>
      <c r="AC161" s="6" t="s">
        <v>38</v>
      </c>
      <c r="AD161" s="6" t="s">
        <v>38</v>
      </c>
      <c r="AE161" s="6" t="s">
        <v>38</v>
      </c>
    </row>
    <row r="162">
      <c r="A162" s="28" t="s">
        <v>849</v>
      </c>
      <c r="B162" s="6" t="s">
        <v>850</v>
      </c>
      <c r="C162" s="6" t="s">
        <v>790</v>
      </c>
      <c r="D162" s="7" t="s">
        <v>791</v>
      </c>
      <c r="E162" s="28" t="s">
        <v>792</v>
      </c>
      <c r="F162" s="5" t="s">
        <v>22</v>
      </c>
      <c r="G162" s="6" t="s">
        <v>70</v>
      </c>
      <c r="H162" s="6" t="s">
        <v>38</v>
      </c>
      <c r="I162" s="6" t="s">
        <v>38</v>
      </c>
      <c r="J162" s="8" t="s">
        <v>851</v>
      </c>
      <c r="K162" s="5" t="s">
        <v>852</v>
      </c>
      <c r="L162" s="7" t="s">
        <v>853</v>
      </c>
      <c r="M162" s="9">
        <v>0</v>
      </c>
      <c r="N162" s="5" t="s">
        <v>201</v>
      </c>
      <c r="O162" s="32">
        <v>44833.8411748843</v>
      </c>
      <c r="P162" s="33">
        <v>44834.4532401273</v>
      </c>
      <c r="Q162" s="28" t="s">
        <v>38</v>
      </c>
      <c r="R162" s="29" t="s">
        <v>38</v>
      </c>
      <c r="S162" s="28" t="s">
        <v>74</v>
      </c>
      <c r="T162" s="28" t="s">
        <v>111</v>
      </c>
      <c r="U162" s="5" t="s">
        <v>158</v>
      </c>
      <c r="V162" s="28" t="s">
        <v>156</v>
      </c>
      <c r="W162" s="7" t="s">
        <v>854</v>
      </c>
      <c r="X162" s="7" t="s">
        <v>38</v>
      </c>
      <c r="Y162" s="5" t="s">
        <v>96</v>
      </c>
      <c r="Z162" s="5" t="s">
        <v>298</v>
      </c>
      <c r="AA162" s="6" t="s">
        <v>38</v>
      </c>
      <c r="AB162" s="6" t="s">
        <v>38</v>
      </c>
      <c r="AC162" s="6" t="s">
        <v>38</v>
      </c>
      <c r="AD162" s="6" t="s">
        <v>38</v>
      </c>
      <c r="AE162" s="6" t="s">
        <v>38</v>
      </c>
    </row>
    <row r="163">
      <c r="A163" s="28" t="s">
        <v>855</v>
      </c>
      <c r="B163" s="6" t="s">
        <v>856</v>
      </c>
      <c r="C163" s="6" t="s">
        <v>790</v>
      </c>
      <c r="D163" s="7" t="s">
        <v>791</v>
      </c>
      <c r="E163" s="28" t="s">
        <v>792</v>
      </c>
      <c r="F163" s="5" t="s">
        <v>22</v>
      </c>
      <c r="G163" s="6" t="s">
        <v>70</v>
      </c>
      <c r="H163" s="6" t="s">
        <v>38</v>
      </c>
      <c r="I163" s="6" t="s">
        <v>38</v>
      </c>
      <c r="J163" s="8" t="s">
        <v>851</v>
      </c>
      <c r="K163" s="5" t="s">
        <v>852</v>
      </c>
      <c r="L163" s="7" t="s">
        <v>853</v>
      </c>
      <c r="M163" s="9">
        <v>0</v>
      </c>
      <c r="N163" s="5" t="s">
        <v>201</v>
      </c>
      <c r="O163" s="32">
        <v>44833.8411925926</v>
      </c>
      <c r="P163" s="33">
        <v>44834.4532402778</v>
      </c>
      <c r="Q163" s="28" t="s">
        <v>38</v>
      </c>
      <c r="R163" s="29" t="s">
        <v>38</v>
      </c>
      <c r="S163" s="28" t="s">
        <v>74</v>
      </c>
      <c r="T163" s="28" t="s">
        <v>111</v>
      </c>
      <c r="U163" s="5" t="s">
        <v>158</v>
      </c>
      <c r="V163" s="28" t="s">
        <v>156</v>
      </c>
      <c r="W163" s="7" t="s">
        <v>857</v>
      </c>
      <c r="X163" s="7" t="s">
        <v>38</v>
      </c>
      <c r="Y163" s="5" t="s">
        <v>96</v>
      </c>
      <c r="Z163" s="5" t="s">
        <v>298</v>
      </c>
      <c r="AA163" s="6" t="s">
        <v>38</v>
      </c>
      <c r="AB163" s="6" t="s">
        <v>38</v>
      </c>
      <c r="AC163" s="6" t="s">
        <v>38</v>
      </c>
      <c r="AD163" s="6" t="s">
        <v>38</v>
      </c>
      <c r="AE163" s="6" t="s">
        <v>38</v>
      </c>
    </row>
    <row r="164">
      <c r="A164" s="28" t="s">
        <v>858</v>
      </c>
      <c r="B164" s="6" t="s">
        <v>859</v>
      </c>
      <c r="C164" s="6" t="s">
        <v>790</v>
      </c>
      <c r="D164" s="7" t="s">
        <v>791</v>
      </c>
      <c r="E164" s="28" t="s">
        <v>792</v>
      </c>
      <c r="F164" s="5" t="s">
        <v>22</v>
      </c>
      <c r="G164" s="6" t="s">
        <v>70</v>
      </c>
      <c r="H164" s="6" t="s">
        <v>38</v>
      </c>
      <c r="I164" s="6" t="s">
        <v>38</v>
      </c>
      <c r="J164" s="8" t="s">
        <v>851</v>
      </c>
      <c r="K164" s="5" t="s">
        <v>852</v>
      </c>
      <c r="L164" s="7" t="s">
        <v>853</v>
      </c>
      <c r="M164" s="9">
        <v>0</v>
      </c>
      <c r="N164" s="5" t="s">
        <v>82</v>
      </c>
      <c r="O164" s="32">
        <v>44833.8412166667</v>
      </c>
      <c r="P164" s="33">
        <v>44834.4532406597</v>
      </c>
      <c r="Q164" s="28" t="s">
        <v>38</v>
      </c>
      <c r="R164" s="29" t="s">
        <v>860</v>
      </c>
      <c r="S164" s="28" t="s">
        <v>74</v>
      </c>
      <c r="T164" s="28" t="s">
        <v>111</v>
      </c>
      <c r="U164" s="5" t="s">
        <v>158</v>
      </c>
      <c r="V164" s="28" t="s">
        <v>156</v>
      </c>
      <c r="W164" s="7" t="s">
        <v>861</v>
      </c>
      <c r="X164" s="7" t="s">
        <v>38</v>
      </c>
      <c r="Y164" s="5" t="s">
        <v>96</v>
      </c>
      <c r="Z164" s="5" t="s">
        <v>38</v>
      </c>
      <c r="AA164" s="6" t="s">
        <v>38</v>
      </c>
      <c r="AB164" s="6" t="s">
        <v>38</v>
      </c>
      <c r="AC164" s="6" t="s">
        <v>38</v>
      </c>
      <c r="AD164" s="6" t="s">
        <v>38</v>
      </c>
      <c r="AE164" s="6" t="s">
        <v>38</v>
      </c>
    </row>
    <row r="165">
      <c r="A165" s="28" t="s">
        <v>862</v>
      </c>
      <c r="B165" s="6" t="s">
        <v>863</v>
      </c>
      <c r="C165" s="6" t="s">
        <v>790</v>
      </c>
      <c r="D165" s="7" t="s">
        <v>791</v>
      </c>
      <c r="E165" s="28" t="s">
        <v>792</v>
      </c>
      <c r="F165" s="5" t="s">
        <v>22</v>
      </c>
      <c r="G165" s="6" t="s">
        <v>70</v>
      </c>
      <c r="H165" s="6" t="s">
        <v>38</v>
      </c>
      <c r="I165" s="6" t="s">
        <v>38</v>
      </c>
      <c r="J165" s="8" t="s">
        <v>851</v>
      </c>
      <c r="K165" s="5" t="s">
        <v>852</v>
      </c>
      <c r="L165" s="7" t="s">
        <v>853</v>
      </c>
      <c r="M165" s="9">
        <v>0</v>
      </c>
      <c r="N165" s="5" t="s">
        <v>201</v>
      </c>
      <c r="O165" s="32">
        <v>44833.8412347222</v>
      </c>
      <c r="P165" s="33">
        <v>44834.4532410069</v>
      </c>
      <c r="Q165" s="28" t="s">
        <v>38</v>
      </c>
      <c r="R165" s="29" t="s">
        <v>38</v>
      </c>
      <c r="S165" s="28" t="s">
        <v>74</v>
      </c>
      <c r="T165" s="28" t="s">
        <v>309</v>
      </c>
      <c r="U165" s="5" t="s">
        <v>76</v>
      </c>
      <c r="V165" s="28" t="s">
        <v>156</v>
      </c>
      <c r="W165" s="7" t="s">
        <v>864</v>
      </c>
      <c r="X165" s="7" t="s">
        <v>38</v>
      </c>
      <c r="Y165" s="5" t="s">
        <v>96</v>
      </c>
      <c r="Z165" s="5" t="s">
        <v>865</v>
      </c>
      <c r="AA165" s="6" t="s">
        <v>38</v>
      </c>
      <c r="AB165" s="6" t="s">
        <v>38</v>
      </c>
      <c r="AC165" s="6" t="s">
        <v>38</v>
      </c>
      <c r="AD165" s="6" t="s">
        <v>38</v>
      </c>
      <c r="AE165" s="6" t="s">
        <v>38</v>
      </c>
    </row>
    <row r="166">
      <c r="A166" s="28" t="s">
        <v>866</v>
      </c>
      <c r="B166" s="6" t="s">
        <v>867</v>
      </c>
      <c r="C166" s="6" t="s">
        <v>868</v>
      </c>
      <c r="D166" s="7" t="s">
        <v>869</v>
      </c>
      <c r="E166" s="28" t="s">
        <v>870</v>
      </c>
      <c r="F166" s="5" t="s">
        <v>22</v>
      </c>
      <c r="G166" s="6" t="s">
        <v>70</v>
      </c>
      <c r="H166" s="6" t="s">
        <v>38</v>
      </c>
      <c r="I166" s="6" t="s">
        <v>38</v>
      </c>
      <c r="J166" s="8" t="s">
        <v>276</v>
      </c>
      <c r="K166" s="5" t="s">
        <v>277</v>
      </c>
      <c r="L166" s="7" t="s">
        <v>278</v>
      </c>
      <c r="M166" s="9">
        <v>0</v>
      </c>
      <c r="N166" s="5" t="s">
        <v>82</v>
      </c>
      <c r="O166" s="32">
        <v>44833.8441431713</v>
      </c>
      <c r="P166" s="33">
        <v>44833.8609890393</v>
      </c>
      <c r="Q166" s="28" t="s">
        <v>38</v>
      </c>
      <c r="R166" s="29" t="s">
        <v>871</v>
      </c>
      <c r="S166" s="28" t="s">
        <v>74</v>
      </c>
      <c r="T166" s="28" t="s">
        <v>455</v>
      </c>
      <c r="U166" s="5" t="s">
        <v>76</v>
      </c>
      <c r="V166" s="28" t="s">
        <v>278</v>
      </c>
      <c r="W166" s="7" t="s">
        <v>872</v>
      </c>
      <c r="X166" s="7" t="s">
        <v>38</v>
      </c>
      <c r="Y166" s="5" t="s">
        <v>96</v>
      </c>
      <c r="Z166" s="5" t="s">
        <v>38</v>
      </c>
      <c r="AA166" s="6" t="s">
        <v>38</v>
      </c>
      <c r="AB166" s="6" t="s">
        <v>38</v>
      </c>
      <c r="AC166" s="6" t="s">
        <v>38</v>
      </c>
      <c r="AD166" s="6" t="s">
        <v>38</v>
      </c>
      <c r="AE166" s="6" t="s">
        <v>38</v>
      </c>
    </row>
    <row r="167">
      <c r="A167" s="28" t="s">
        <v>873</v>
      </c>
      <c r="B167" s="6" t="s">
        <v>874</v>
      </c>
      <c r="C167" s="6" t="s">
        <v>868</v>
      </c>
      <c r="D167" s="7" t="s">
        <v>869</v>
      </c>
      <c r="E167" s="28" t="s">
        <v>870</v>
      </c>
      <c r="F167" s="5" t="s">
        <v>119</v>
      </c>
      <c r="G167" s="6" t="s">
        <v>37</v>
      </c>
      <c r="H167" s="6" t="s">
        <v>38</v>
      </c>
      <c r="I167" s="6" t="s">
        <v>38</v>
      </c>
      <c r="J167" s="8" t="s">
        <v>276</v>
      </c>
      <c r="K167" s="5" t="s">
        <v>277</v>
      </c>
      <c r="L167" s="7" t="s">
        <v>278</v>
      </c>
      <c r="M167" s="9">
        <v>0</v>
      </c>
      <c r="N167" s="5" t="s">
        <v>82</v>
      </c>
      <c r="O167" s="32">
        <v>44833.8477278588</v>
      </c>
      <c r="P167" s="33">
        <v>44833.860993206</v>
      </c>
      <c r="Q167" s="28" t="s">
        <v>38</v>
      </c>
      <c r="R167" s="29" t="s">
        <v>875</v>
      </c>
      <c r="S167" s="28" t="s">
        <v>74</v>
      </c>
      <c r="T167" s="28" t="s">
        <v>38</v>
      </c>
      <c r="U167" s="5" t="s">
        <v>38</v>
      </c>
      <c r="V167" s="28" t="s">
        <v>278</v>
      </c>
      <c r="W167" s="7" t="s">
        <v>38</v>
      </c>
      <c r="X167" s="7" t="s">
        <v>38</v>
      </c>
      <c r="Y167" s="5" t="s">
        <v>38</v>
      </c>
      <c r="Z167" s="5" t="s">
        <v>38</v>
      </c>
      <c r="AA167" s="6" t="s">
        <v>38</v>
      </c>
      <c r="AB167" s="6" t="s">
        <v>38</v>
      </c>
      <c r="AC167" s="6" t="s">
        <v>38</v>
      </c>
      <c r="AD167" s="6" t="s">
        <v>38</v>
      </c>
      <c r="AE167" s="6" t="s">
        <v>38</v>
      </c>
    </row>
    <row r="168">
      <c r="A168" s="28" t="s">
        <v>876</v>
      </c>
      <c r="B168" s="6" t="s">
        <v>877</v>
      </c>
      <c r="C168" s="6" t="s">
        <v>868</v>
      </c>
      <c r="D168" s="7" t="s">
        <v>869</v>
      </c>
      <c r="E168" s="28" t="s">
        <v>870</v>
      </c>
      <c r="F168" s="5" t="s">
        <v>22</v>
      </c>
      <c r="G168" s="6" t="s">
        <v>70</v>
      </c>
      <c r="H168" s="6" t="s">
        <v>38</v>
      </c>
      <c r="I168" s="6" t="s">
        <v>38</v>
      </c>
      <c r="J168" s="8" t="s">
        <v>276</v>
      </c>
      <c r="K168" s="5" t="s">
        <v>277</v>
      </c>
      <c r="L168" s="7" t="s">
        <v>278</v>
      </c>
      <c r="M168" s="9">
        <v>0</v>
      </c>
      <c r="N168" s="5" t="s">
        <v>59</v>
      </c>
      <c r="O168" s="32">
        <v>44833.8492971065</v>
      </c>
      <c r="P168" s="33">
        <v>44833.8609934028</v>
      </c>
      <c r="Q168" s="28" t="s">
        <v>38</v>
      </c>
      <c r="R168" s="29" t="s">
        <v>38</v>
      </c>
      <c r="S168" s="28" t="s">
        <v>74</v>
      </c>
      <c r="T168" s="28" t="s">
        <v>878</v>
      </c>
      <c r="U168" s="5" t="s">
        <v>879</v>
      </c>
      <c r="V168" s="28" t="s">
        <v>278</v>
      </c>
      <c r="W168" s="7" t="s">
        <v>880</v>
      </c>
      <c r="X168" s="7" t="s">
        <v>38</v>
      </c>
      <c r="Y168" s="5" t="s">
        <v>96</v>
      </c>
      <c r="Z168" s="5" t="s">
        <v>38</v>
      </c>
      <c r="AA168" s="6" t="s">
        <v>38</v>
      </c>
      <c r="AB168" s="6" t="s">
        <v>38</v>
      </c>
      <c r="AC168" s="6" t="s">
        <v>38</v>
      </c>
      <c r="AD168" s="6" t="s">
        <v>38</v>
      </c>
      <c r="AE168" s="6" t="s">
        <v>38</v>
      </c>
    </row>
    <row r="169">
      <c r="A169" s="28" t="s">
        <v>881</v>
      </c>
      <c r="B169" s="6" t="s">
        <v>882</v>
      </c>
      <c r="C169" s="6" t="s">
        <v>868</v>
      </c>
      <c r="D169" s="7" t="s">
        <v>869</v>
      </c>
      <c r="E169" s="28" t="s">
        <v>870</v>
      </c>
      <c r="F169" s="5" t="s">
        <v>22</v>
      </c>
      <c r="G169" s="6" t="s">
        <v>70</v>
      </c>
      <c r="H169" s="6" t="s">
        <v>38</v>
      </c>
      <c r="I169" s="6" t="s">
        <v>38</v>
      </c>
      <c r="J169" s="8" t="s">
        <v>276</v>
      </c>
      <c r="K169" s="5" t="s">
        <v>277</v>
      </c>
      <c r="L169" s="7" t="s">
        <v>278</v>
      </c>
      <c r="M169" s="9">
        <v>0</v>
      </c>
      <c r="N169" s="5" t="s">
        <v>82</v>
      </c>
      <c r="O169" s="32">
        <v>44833.8510827199</v>
      </c>
      <c r="P169" s="33">
        <v>44833.8609935995</v>
      </c>
      <c r="Q169" s="28" t="s">
        <v>38</v>
      </c>
      <c r="R169" s="29" t="s">
        <v>883</v>
      </c>
      <c r="S169" s="28" t="s">
        <v>74</v>
      </c>
      <c r="T169" s="28" t="s">
        <v>455</v>
      </c>
      <c r="U169" s="5" t="s">
        <v>76</v>
      </c>
      <c r="V169" s="28" t="s">
        <v>278</v>
      </c>
      <c r="W169" s="7" t="s">
        <v>884</v>
      </c>
      <c r="X169" s="7" t="s">
        <v>38</v>
      </c>
      <c r="Y169" s="5" t="s">
        <v>96</v>
      </c>
      <c r="Z169" s="5" t="s">
        <v>38</v>
      </c>
      <c r="AA169" s="6" t="s">
        <v>38</v>
      </c>
      <c r="AB169" s="6" t="s">
        <v>38</v>
      </c>
      <c r="AC169" s="6" t="s">
        <v>38</v>
      </c>
      <c r="AD169" s="6" t="s">
        <v>38</v>
      </c>
      <c r="AE169" s="6" t="s">
        <v>38</v>
      </c>
    </row>
    <row r="170">
      <c r="A170" s="28" t="s">
        <v>885</v>
      </c>
      <c r="B170" s="6" t="s">
        <v>882</v>
      </c>
      <c r="C170" s="6" t="s">
        <v>868</v>
      </c>
      <c r="D170" s="7" t="s">
        <v>869</v>
      </c>
      <c r="E170" s="28" t="s">
        <v>870</v>
      </c>
      <c r="F170" s="5" t="s">
        <v>22</v>
      </c>
      <c r="G170" s="6" t="s">
        <v>70</v>
      </c>
      <c r="H170" s="6" t="s">
        <v>38</v>
      </c>
      <c r="I170" s="6" t="s">
        <v>38</v>
      </c>
      <c r="J170" s="8" t="s">
        <v>276</v>
      </c>
      <c r="K170" s="5" t="s">
        <v>277</v>
      </c>
      <c r="L170" s="7" t="s">
        <v>278</v>
      </c>
      <c r="M170" s="9">
        <v>0</v>
      </c>
      <c r="N170" s="5" t="s">
        <v>82</v>
      </c>
      <c r="O170" s="32">
        <v>44833.8526550579</v>
      </c>
      <c r="P170" s="33">
        <v>44833.86099375</v>
      </c>
      <c r="Q170" s="28" t="s">
        <v>38</v>
      </c>
      <c r="R170" s="29" t="s">
        <v>886</v>
      </c>
      <c r="S170" s="28" t="s">
        <v>74</v>
      </c>
      <c r="T170" s="28" t="s">
        <v>436</v>
      </c>
      <c r="U170" s="5" t="s">
        <v>76</v>
      </c>
      <c r="V170" s="28" t="s">
        <v>278</v>
      </c>
      <c r="W170" s="7" t="s">
        <v>887</v>
      </c>
      <c r="X170" s="7" t="s">
        <v>38</v>
      </c>
      <c r="Y170" s="5" t="s">
        <v>96</v>
      </c>
      <c r="Z170" s="5" t="s">
        <v>38</v>
      </c>
      <c r="AA170" s="6" t="s">
        <v>38</v>
      </c>
      <c r="AB170" s="6" t="s">
        <v>38</v>
      </c>
      <c r="AC170" s="6" t="s">
        <v>38</v>
      </c>
      <c r="AD170" s="6" t="s">
        <v>38</v>
      </c>
      <c r="AE170" s="6" t="s">
        <v>38</v>
      </c>
    </row>
    <row r="171">
      <c r="A171" s="28" t="s">
        <v>888</v>
      </c>
      <c r="B171" s="6" t="s">
        <v>882</v>
      </c>
      <c r="C171" s="6" t="s">
        <v>868</v>
      </c>
      <c r="D171" s="7" t="s">
        <v>869</v>
      </c>
      <c r="E171" s="28" t="s">
        <v>870</v>
      </c>
      <c r="F171" s="5" t="s">
        <v>22</v>
      </c>
      <c r="G171" s="6" t="s">
        <v>70</v>
      </c>
      <c r="H171" s="6" t="s">
        <v>38</v>
      </c>
      <c r="I171" s="6" t="s">
        <v>38</v>
      </c>
      <c r="J171" s="8" t="s">
        <v>276</v>
      </c>
      <c r="K171" s="5" t="s">
        <v>277</v>
      </c>
      <c r="L171" s="7" t="s">
        <v>278</v>
      </c>
      <c r="M171" s="9">
        <v>0</v>
      </c>
      <c r="N171" s="5" t="s">
        <v>82</v>
      </c>
      <c r="O171" s="32">
        <v>44833.8540768866</v>
      </c>
      <c r="P171" s="33">
        <v>44833.86099375</v>
      </c>
      <c r="Q171" s="28" t="s">
        <v>38</v>
      </c>
      <c r="R171" s="29" t="s">
        <v>889</v>
      </c>
      <c r="S171" s="28" t="s">
        <v>74</v>
      </c>
      <c r="T171" s="28" t="s">
        <v>75</v>
      </c>
      <c r="U171" s="5" t="s">
        <v>76</v>
      </c>
      <c r="V171" s="28" t="s">
        <v>278</v>
      </c>
      <c r="W171" s="7" t="s">
        <v>890</v>
      </c>
      <c r="X171" s="7" t="s">
        <v>38</v>
      </c>
      <c r="Y171" s="5" t="s">
        <v>96</v>
      </c>
      <c r="Z171" s="5" t="s">
        <v>38</v>
      </c>
      <c r="AA171" s="6" t="s">
        <v>38</v>
      </c>
      <c r="AB171" s="6" t="s">
        <v>38</v>
      </c>
      <c r="AC171" s="6" t="s">
        <v>38</v>
      </c>
      <c r="AD171" s="6" t="s">
        <v>38</v>
      </c>
      <c r="AE171" s="6" t="s">
        <v>38</v>
      </c>
    </row>
    <row r="172">
      <c r="A172" s="28" t="s">
        <v>891</v>
      </c>
      <c r="B172" s="6" t="s">
        <v>892</v>
      </c>
      <c r="C172" s="6" t="s">
        <v>868</v>
      </c>
      <c r="D172" s="7" t="s">
        <v>869</v>
      </c>
      <c r="E172" s="28" t="s">
        <v>870</v>
      </c>
      <c r="F172" s="5" t="s">
        <v>22</v>
      </c>
      <c r="G172" s="6" t="s">
        <v>70</v>
      </c>
      <c r="H172" s="6" t="s">
        <v>38</v>
      </c>
      <c r="I172" s="6" t="s">
        <v>38</v>
      </c>
      <c r="J172" s="8" t="s">
        <v>276</v>
      </c>
      <c r="K172" s="5" t="s">
        <v>277</v>
      </c>
      <c r="L172" s="7" t="s">
        <v>278</v>
      </c>
      <c r="M172" s="9">
        <v>0</v>
      </c>
      <c r="N172" s="5" t="s">
        <v>82</v>
      </c>
      <c r="O172" s="32">
        <v>44833.8556765394</v>
      </c>
      <c r="P172" s="33">
        <v>44833.8609939468</v>
      </c>
      <c r="Q172" s="28" t="s">
        <v>38</v>
      </c>
      <c r="R172" s="29" t="s">
        <v>893</v>
      </c>
      <c r="S172" s="28" t="s">
        <v>74</v>
      </c>
      <c r="T172" s="28" t="s">
        <v>455</v>
      </c>
      <c r="U172" s="5" t="s">
        <v>76</v>
      </c>
      <c r="V172" s="28" t="s">
        <v>278</v>
      </c>
      <c r="W172" s="7" t="s">
        <v>894</v>
      </c>
      <c r="X172" s="7" t="s">
        <v>38</v>
      </c>
      <c r="Y172" s="5" t="s">
        <v>895</v>
      </c>
      <c r="Z172" s="5" t="s">
        <v>38</v>
      </c>
      <c r="AA172" s="6" t="s">
        <v>38</v>
      </c>
      <c r="AB172" s="6" t="s">
        <v>38</v>
      </c>
      <c r="AC172" s="6" t="s">
        <v>38</v>
      </c>
      <c r="AD172" s="6" t="s">
        <v>38</v>
      </c>
      <c r="AE172" s="6" t="s">
        <v>38</v>
      </c>
    </row>
    <row r="173">
      <c r="A173" s="28" t="s">
        <v>896</v>
      </c>
      <c r="B173" s="6" t="s">
        <v>897</v>
      </c>
      <c r="C173" s="6" t="s">
        <v>898</v>
      </c>
      <c r="D173" s="7" t="s">
        <v>869</v>
      </c>
      <c r="E173" s="28" t="s">
        <v>870</v>
      </c>
      <c r="F173" s="5" t="s">
        <v>22</v>
      </c>
      <c r="G173" s="6" t="s">
        <v>70</v>
      </c>
      <c r="H173" s="6" t="s">
        <v>38</v>
      </c>
      <c r="I173" s="6" t="s">
        <v>38</v>
      </c>
      <c r="J173" s="8" t="s">
        <v>276</v>
      </c>
      <c r="K173" s="5" t="s">
        <v>277</v>
      </c>
      <c r="L173" s="7" t="s">
        <v>278</v>
      </c>
      <c r="M173" s="9">
        <v>0</v>
      </c>
      <c r="N173" s="5" t="s">
        <v>82</v>
      </c>
      <c r="O173" s="32">
        <v>44833.8578008912</v>
      </c>
      <c r="P173" s="33">
        <v>44833.860994294</v>
      </c>
      <c r="Q173" s="28" t="s">
        <v>38</v>
      </c>
      <c r="R173" s="29" t="s">
        <v>899</v>
      </c>
      <c r="S173" s="28" t="s">
        <v>74</v>
      </c>
      <c r="T173" s="28" t="s">
        <v>75</v>
      </c>
      <c r="U173" s="5" t="s">
        <v>76</v>
      </c>
      <c r="V173" s="28" t="s">
        <v>278</v>
      </c>
      <c r="W173" s="7" t="s">
        <v>900</v>
      </c>
      <c r="X173" s="7" t="s">
        <v>38</v>
      </c>
      <c r="Y173" s="5" t="s">
        <v>96</v>
      </c>
      <c r="Z173" s="5" t="s">
        <v>38</v>
      </c>
      <c r="AA173" s="6" t="s">
        <v>38</v>
      </c>
      <c r="AB173" s="6" t="s">
        <v>38</v>
      </c>
      <c r="AC173" s="6" t="s">
        <v>38</v>
      </c>
      <c r="AD173" s="6" t="s">
        <v>38</v>
      </c>
      <c r="AE173" s="6" t="s">
        <v>38</v>
      </c>
    </row>
    <row r="174">
      <c r="A174" s="28" t="s">
        <v>901</v>
      </c>
      <c r="B174" s="6" t="s">
        <v>902</v>
      </c>
      <c r="C174" s="6" t="s">
        <v>162</v>
      </c>
      <c r="D174" s="7" t="s">
        <v>163</v>
      </c>
      <c r="E174" s="28" t="s">
        <v>164</v>
      </c>
      <c r="F174" s="5" t="s">
        <v>22</v>
      </c>
      <c r="G174" s="6" t="s">
        <v>70</v>
      </c>
      <c r="H174" s="6" t="s">
        <v>38</v>
      </c>
      <c r="I174" s="6" t="s">
        <v>38</v>
      </c>
      <c r="J174" s="8" t="s">
        <v>559</v>
      </c>
      <c r="K174" s="5" t="s">
        <v>560</v>
      </c>
      <c r="L174" s="7" t="s">
        <v>561</v>
      </c>
      <c r="M174" s="9">
        <v>0</v>
      </c>
      <c r="N174" s="5" t="s">
        <v>59</v>
      </c>
      <c r="O174" s="32">
        <v>44833.866741088</v>
      </c>
      <c r="P174" s="33">
        <v>44834.2825815162</v>
      </c>
      <c r="Q174" s="28" t="s">
        <v>903</v>
      </c>
      <c r="R174" s="29" t="s">
        <v>904</v>
      </c>
      <c r="S174" s="28" t="s">
        <v>93</v>
      </c>
      <c r="T174" s="28" t="s">
        <v>309</v>
      </c>
      <c r="U174" s="5" t="s">
        <v>94</v>
      </c>
      <c r="V174" s="30" t="s">
        <v>905</v>
      </c>
      <c r="W174" s="7" t="s">
        <v>906</v>
      </c>
      <c r="X174" s="7" t="s">
        <v>907</v>
      </c>
      <c r="Y174" s="5" t="s">
        <v>78</v>
      </c>
      <c r="Z174" s="5" t="s">
        <v>38</v>
      </c>
      <c r="AA174" s="6" t="s">
        <v>38</v>
      </c>
      <c r="AB174" s="6" t="s">
        <v>38</v>
      </c>
      <c r="AC174" s="6" t="s">
        <v>38</v>
      </c>
      <c r="AD174" s="6" t="s">
        <v>38</v>
      </c>
      <c r="AE174" s="6" t="s">
        <v>38</v>
      </c>
    </row>
    <row r="175">
      <c r="A175" s="28" t="s">
        <v>908</v>
      </c>
      <c r="B175" s="6" t="s">
        <v>909</v>
      </c>
      <c r="C175" s="6" t="s">
        <v>162</v>
      </c>
      <c r="D175" s="7" t="s">
        <v>163</v>
      </c>
      <c r="E175" s="28" t="s">
        <v>164</v>
      </c>
      <c r="F175" s="5" t="s">
        <v>119</v>
      </c>
      <c r="G175" s="6" t="s">
        <v>179</v>
      </c>
      <c r="H175" s="6" t="s">
        <v>38</v>
      </c>
      <c r="I175" s="6" t="s">
        <v>38</v>
      </c>
      <c r="J175" s="8" t="s">
        <v>559</v>
      </c>
      <c r="K175" s="5" t="s">
        <v>560</v>
      </c>
      <c r="L175" s="7" t="s">
        <v>561</v>
      </c>
      <c r="M175" s="9">
        <v>0</v>
      </c>
      <c r="N175" s="5" t="s">
        <v>41</v>
      </c>
      <c r="O175" s="32">
        <v>44833.8700008912</v>
      </c>
      <c r="P175" s="33">
        <v>44834.2825816782</v>
      </c>
      <c r="Q175" s="28" t="s">
        <v>38</v>
      </c>
      <c r="R175" s="29" t="s">
        <v>910</v>
      </c>
      <c r="S175" s="28" t="s">
        <v>93</v>
      </c>
      <c r="T175" s="28" t="s">
        <v>38</v>
      </c>
      <c r="U175" s="5" t="s">
        <v>38</v>
      </c>
      <c r="V175" s="30" t="s">
        <v>905</v>
      </c>
      <c r="W175" s="7" t="s">
        <v>38</v>
      </c>
      <c r="X175" s="7" t="s">
        <v>38</v>
      </c>
      <c r="Y175" s="5" t="s">
        <v>38</v>
      </c>
      <c r="Z175" s="5" t="s">
        <v>38</v>
      </c>
      <c r="AA175" s="6" t="s">
        <v>38</v>
      </c>
      <c r="AB175" s="6" t="s">
        <v>38</v>
      </c>
      <c r="AC175" s="6" t="s">
        <v>38</v>
      </c>
      <c r="AD175" s="6" t="s">
        <v>38</v>
      </c>
      <c r="AE175" s="6" t="s">
        <v>38</v>
      </c>
    </row>
    <row r="176">
      <c r="A176" s="28" t="s">
        <v>911</v>
      </c>
      <c r="B176" s="6" t="s">
        <v>902</v>
      </c>
      <c r="C176" s="6" t="s">
        <v>162</v>
      </c>
      <c r="D176" s="7" t="s">
        <v>163</v>
      </c>
      <c r="E176" s="28" t="s">
        <v>164</v>
      </c>
      <c r="F176" s="5" t="s">
        <v>22</v>
      </c>
      <c r="G176" s="6" t="s">
        <v>70</v>
      </c>
      <c r="H176" s="6" t="s">
        <v>38</v>
      </c>
      <c r="I176" s="6" t="s">
        <v>38</v>
      </c>
      <c r="J176" s="8" t="s">
        <v>559</v>
      </c>
      <c r="K176" s="5" t="s">
        <v>560</v>
      </c>
      <c r="L176" s="7" t="s">
        <v>561</v>
      </c>
      <c r="M176" s="9">
        <v>0</v>
      </c>
      <c r="N176" s="5" t="s">
        <v>59</v>
      </c>
      <c r="O176" s="32">
        <v>44833.875308831</v>
      </c>
      <c r="P176" s="33">
        <v>44834.2825816782</v>
      </c>
      <c r="Q176" s="28" t="s">
        <v>38</v>
      </c>
      <c r="R176" s="29" t="s">
        <v>912</v>
      </c>
      <c r="S176" s="28" t="s">
        <v>74</v>
      </c>
      <c r="T176" s="28" t="s">
        <v>309</v>
      </c>
      <c r="U176" s="5" t="s">
        <v>76</v>
      </c>
      <c r="V176" s="30" t="s">
        <v>905</v>
      </c>
      <c r="W176" s="7" t="s">
        <v>913</v>
      </c>
      <c r="X176" s="7" t="s">
        <v>38</v>
      </c>
      <c r="Y176" s="5" t="s">
        <v>100</v>
      </c>
      <c r="Z176" s="5" t="s">
        <v>38</v>
      </c>
      <c r="AA176" s="6" t="s">
        <v>38</v>
      </c>
      <c r="AB176" s="6" t="s">
        <v>38</v>
      </c>
      <c r="AC176" s="6" t="s">
        <v>38</v>
      </c>
      <c r="AD176" s="6" t="s">
        <v>38</v>
      </c>
      <c r="AE176" s="6" t="s">
        <v>38</v>
      </c>
    </row>
    <row r="177">
      <c r="A177" s="28" t="s">
        <v>914</v>
      </c>
      <c r="B177" s="6" t="s">
        <v>915</v>
      </c>
      <c r="C177" s="6" t="s">
        <v>721</v>
      </c>
      <c r="D177" s="7" t="s">
        <v>715</v>
      </c>
      <c r="E177" s="28" t="s">
        <v>716</v>
      </c>
      <c r="F177" s="5" t="s">
        <v>22</v>
      </c>
      <c r="G177" s="6" t="s">
        <v>70</v>
      </c>
      <c r="H177" s="6" t="s">
        <v>38</v>
      </c>
      <c r="I177" s="6" t="s">
        <v>38</v>
      </c>
      <c r="J177" s="8" t="s">
        <v>154</v>
      </c>
      <c r="K177" s="5" t="s">
        <v>155</v>
      </c>
      <c r="L177" s="7" t="s">
        <v>156</v>
      </c>
      <c r="M177" s="9">
        <v>0</v>
      </c>
      <c r="N177" s="5" t="s">
        <v>201</v>
      </c>
      <c r="O177" s="32">
        <v>44833.9128422454</v>
      </c>
      <c r="P177" s="33">
        <v>44834.0983110764</v>
      </c>
      <c r="Q177" s="28" t="s">
        <v>38</v>
      </c>
      <c r="R177" s="29" t="s">
        <v>38</v>
      </c>
      <c r="S177" s="28" t="s">
        <v>74</v>
      </c>
      <c r="T177" s="28" t="s">
        <v>111</v>
      </c>
      <c r="U177" s="5" t="s">
        <v>158</v>
      </c>
      <c r="V177" s="28" t="s">
        <v>156</v>
      </c>
      <c r="W177" s="7" t="s">
        <v>916</v>
      </c>
      <c r="X177" s="7" t="s">
        <v>38</v>
      </c>
      <c r="Y177" s="5" t="s">
        <v>96</v>
      </c>
      <c r="Z177" s="5" t="s">
        <v>298</v>
      </c>
      <c r="AA177" s="6" t="s">
        <v>38</v>
      </c>
      <c r="AB177" s="6" t="s">
        <v>38</v>
      </c>
      <c r="AC177" s="6" t="s">
        <v>38</v>
      </c>
      <c r="AD177" s="6" t="s">
        <v>38</v>
      </c>
      <c r="AE177" s="6" t="s">
        <v>38</v>
      </c>
    </row>
    <row r="178">
      <c r="A178" s="28" t="s">
        <v>917</v>
      </c>
      <c r="B178" s="6" t="s">
        <v>918</v>
      </c>
      <c r="C178" s="6" t="s">
        <v>919</v>
      </c>
      <c r="D178" s="7" t="s">
        <v>920</v>
      </c>
      <c r="E178" s="28" t="s">
        <v>921</v>
      </c>
      <c r="F178" s="5" t="s">
        <v>22</v>
      </c>
      <c r="G178" s="6" t="s">
        <v>70</v>
      </c>
      <c r="H178" s="6" t="s">
        <v>38</v>
      </c>
      <c r="I178" s="6" t="s">
        <v>38</v>
      </c>
      <c r="J178" s="8" t="s">
        <v>226</v>
      </c>
      <c r="K178" s="5" t="s">
        <v>227</v>
      </c>
      <c r="L178" s="7" t="s">
        <v>228</v>
      </c>
      <c r="M178" s="9">
        <v>0</v>
      </c>
      <c r="N178" s="5" t="s">
        <v>218</v>
      </c>
      <c r="O178" s="32">
        <v>44833.9732146991</v>
      </c>
      <c r="P178" s="33">
        <v>44834.0658634259</v>
      </c>
      <c r="Q178" s="28" t="s">
        <v>38</v>
      </c>
      <c r="R178" s="29" t="s">
        <v>38</v>
      </c>
      <c r="S178" s="28" t="s">
        <v>93</v>
      </c>
      <c r="T178" s="28" t="s">
        <v>111</v>
      </c>
      <c r="U178" s="5" t="s">
        <v>94</v>
      </c>
      <c r="V178" s="28" t="s">
        <v>228</v>
      </c>
      <c r="W178" s="7" t="s">
        <v>922</v>
      </c>
      <c r="X178" s="7" t="s">
        <v>38</v>
      </c>
      <c r="Y178" s="5" t="s">
        <v>96</v>
      </c>
      <c r="Z178" s="5" t="s">
        <v>38</v>
      </c>
      <c r="AA178" s="6" t="s">
        <v>38</v>
      </c>
      <c r="AB178" s="6" t="s">
        <v>38</v>
      </c>
      <c r="AC178" s="6" t="s">
        <v>38</v>
      </c>
      <c r="AD178" s="6" t="s">
        <v>38</v>
      </c>
      <c r="AE178" s="6" t="s">
        <v>38</v>
      </c>
    </row>
    <row r="179">
      <c r="A179" s="28" t="s">
        <v>923</v>
      </c>
      <c r="B179" s="6" t="s">
        <v>918</v>
      </c>
      <c r="C179" s="6" t="s">
        <v>919</v>
      </c>
      <c r="D179" s="7" t="s">
        <v>920</v>
      </c>
      <c r="E179" s="28" t="s">
        <v>921</v>
      </c>
      <c r="F179" s="5" t="s">
        <v>22</v>
      </c>
      <c r="G179" s="6" t="s">
        <v>70</v>
      </c>
      <c r="H179" s="6" t="s">
        <v>38</v>
      </c>
      <c r="I179" s="6" t="s">
        <v>38</v>
      </c>
      <c r="J179" s="8" t="s">
        <v>226</v>
      </c>
      <c r="K179" s="5" t="s">
        <v>227</v>
      </c>
      <c r="L179" s="7" t="s">
        <v>228</v>
      </c>
      <c r="M179" s="9">
        <v>0</v>
      </c>
      <c r="N179" s="5" t="s">
        <v>218</v>
      </c>
      <c r="O179" s="32">
        <v>44833.9765915162</v>
      </c>
      <c r="P179" s="33">
        <v>44834.0658634259</v>
      </c>
      <c r="Q179" s="28" t="s">
        <v>38</v>
      </c>
      <c r="R179" s="29" t="s">
        <v>38</v>
      </c>
      <c r="S179" s="28" t="s">
        <v>74</v>
      </c>
      <c r="T179" s="28" t="s">
        <v>111</v>
      </c>
      <c r="U179" s="5" t="s">
        <v>158</v>
      </c>
      <c r="V179" s="28" t="s">
        <v>228</v>
      </c>
      <c r="W179" s="7" t="s">
        <v>924</v>
      </c>
      <c r="X179" s="7" t="s">
        <v>38</v>
      </c>
      <c r="Y179" s="5" t="s">
        <v>100</v>
      </c>
      <c r="Z179" s="5" t="s">
        <v>38</v>
      </c>
      <c r="AA179" s="6" t="s">
        <v>38</v>
      </c>
      <c r="AB179" s="6" t="s">
        <v>38</v>
      </c>
      <c r="AC179" s="6" t="s">
        <v>38</v>
      </c>
      <c r="AD179" s="6" t="s">
        <v>38</v>
      </c>
      <c r="AE179" s="6" t="s">
        <v>38</v>
      </c>
    </row>
    <row r="180">
      <c r="A180" s="28" t="s">
        <v>925</v>
      </c>
      <c r="B180" s="6" t="s">
        <v>926</v>
      </c>
      <c r="C180" s="6" t="s">
        <v>919</v>
      </c>
      <c r="D180" s="7" t="s">
        <v>920</v>
      </c>
      <c r="E180" s="28" t="s">
        <v>921</v>
      </c>
      <c r="F180" s="5" t="s">
        <v>22</v>
      </c>
      <c r="G180" s="6" t="s">
        <v>70</v>
      </c>
      <c r="H180" s="6" t="s">
        <v>38</v>
      </c>
      <c r="I180" s="6" t="s">
        <v>38</v>
      </c>
      <c r="J180" s="8" t="s">
        <v>851</v>
      </c>
      <c r="K180" s="5" t="s">
        <v>852</v>
      </c>
      <c r="L180" s="7" t="s">
        <v>853</v>
      </c>
      <c r="M180" s="9">
        <v>0</v>
      </c>
      <c r="N180" s="5" t="s">
        <v>201</v>
      </c>
      <c r="O180" s="32">
        <v>44833.9787309375</v>
      </c>
      <c r="P180" s="33">
        <v>44834.0810070949</v>
      </c>
      <c r="Q180" s="28" t="s">
        <v>38</v>
      </c>
      <c r="R180" s="29" t="s">
        <v>38</v>
      </c>
      <c r="S180" s="28" t="s">
        <v>74</v>
      </c>
      <c r="T180" s="28" t="s">
        <v>111</v>
      </c>
      <c r="U180" s="5" t="s">
        <v>158</v>
      </c>
      <c r="V180" s="28" t="s">
        <v>156</v>
      </c>
      <c r="W180" s="7" t="s">
        <v>927</v>
      </c>
      <c r="X180" s="7" t="s">
        <v>38</v>
      </c>
      <c r="Y180" s="5" t="s">
        <v>96</v>
      </c>
      <c r="Z180" s="5" t="s">
        <v>298</v>
      </c>
      <c r="AA180" s="6" t="s">
        <v>38</v>
      </c>
      <c r="AB180" s="6" t="s">
        <v>38</v>
      </c>
      <c r="AC180" s="6" t="s">
        <v>38</v>
      </c>
      <c r="AD180" s="6" t="s">
        <v>38</v>
      </c>
      <c r="AE180" s="6" t="s">
        <v>38</v>
      </c>
    </row>
    <row r="181">
      <c r="A181" s="28" t="s">
        <v>928</v>
      </c>
      <c r="B181" s="6" t="s">
        <v>929</v>
      </c>
      <c r="C181" s="6" t="s">
        <v>162</v>
      </c>
      <c r="D181" s="7" t="s">
        <v>163</v>
      </c>
      <c r="E181" s="28" t="s">
        <v>164</v>
      </c>
      <c r="F181" s="5" t="s">
        <v>22</v>
      </c>
      <c r="G181" s="6" t="s">
        <v>70</v>
      </c>
      <c r="H181" s="6" t="s">
        <v>38</v>
      </c>
      <c r="I181" s="6" t="s">
        <v>38</v>
      </c>
      <c r="J181" s="8" t="s">
        <v>106</v>
      </c>
      <c r="K181" s="5" t="s">
        <v>107</v>
      </c>
      <c r="L181" s="7" t="s">
        <v>108</v>
      </c>
      <c r="M181" s="9">
        <v>0</v>
      </c>
      <c r="N181" s="5" t="s">
        <v>59</v>
      </c>
      <c r="O181" s="32">
        <v>44833.9837460301</v>
      </c>
      <c r="P181" s="33">
        <v>44834.2825818634</v>
      </c>
      <c r="Q181" s="28" t="s">
        <v>930</v>
      </c>
      <c r="R181" s="29" t="s">
        <v>931</v>
      </c>
      <c r="S181" s="28" t="s">
        <v>93</v>
      </c>
      <c r="T181" s="28" t="s">
        <v>111</v>
      </c>
      <c r="U181" s="5" t="s">
        <v>94</v>
      </c>
      <c r="V181" s="28" t="s">
        <v>108</v>
      </c>
      <c r="W181" s="7" t="s">
        <v>932</v>
      </c>
      <c r="X181" s="7" t="s">
        <v>113</v>
      </c>
      <c r="Y181" s="5" t="s">
        <v>96</v>
      </c>
      <c r="Z181" s="5" t="s">
        <v>38</v>
      </c>
      <c r="AA181" s="6" t="s">
        <v>38</v>
      </c>
      <c r="AB181" s="6" t="s">
        <v>38</v>
      </c>
      <c r="AC181" s="6" t="s">
        <v>38</v>
      </c>
      <c r="AD181" s="6" t="s">
        <v>38</v>
      </c>
      <c r="AE181" s="6" t="s">
        <v>38</v>
      </c>
    </row>
    <row r="182">
      <c r="A182" s="28" t="s">
        <v>933</v>
      </c>
      <c r="B182" s="6" t="s">
        <v>934</v>
      </c>
      <c r="C182" s="6" t="s">
        <v>935</v>
      </c>
      <c r="D182" s="7" t="s">
        <v>618</v>
      </c>
      <c r="E182" s="28" t="s">
        <v>619</v>
      </c>
      <c r="F182" s="5" t="s">
        <v>119</v>
      </c>
      <c r="G182" s="6" t="s">
        <v>179</v>
      </c>
      <c r="H182" s="6" t="s">
        <v>38</v>
      </c>
      <c r="I182" s="6" t="s">
        <v>38</v>
      </c>
      <c r="J182" s="8" t="s">
        <v>620</v>
      </c>
      <c r="K182" s="5" t="s">
        <v>621</v>
      </c>
      <c r="L182" s="7" t="s">
        <v>622</v>
      </c>
      <c r="M182" s="9">
        <v>0</v>
      </c>
      <c r="N182" s="5" t="s">
        <v>41</v>
      </c>
      <c r="O182" s="32">
        <v>44834.0095001968</v>
      </c>
      <c r="P182" s="33">
        <v>44834.0222046296</v>
      </c>
      <c r="Q182" s="28" t="s">
        <v>38</v>
      </c>
      <c r="R182" s="29" t="s">
        <v>38</v>
      </c>
      <c r="S182" s="28" t="s">
        <v>74</v>
      </c>
      <c r="T182" s="28" t="s">
        <v>936</v>
      </c>
      <c r="U182" s="5" t="s">
        <v>38</v>
      </c>
      <c r="V182" s="28" t="s">
        <v>622</v>
      </c>
      <c r="W182" s="7" t="s">
        <v>38</v>
      </c>
      <c r="X182" s="7" t="s">
        <v>38</v>
      </c>
      <c r="Y182" s="5" t="s">
        <v>38</v>
      </c>
      <c r="Z182" s="5" t="s">
        <v>38</v>
      </c>
      <c r="AA182" s="6" t="s">
        <v>38</v>
      </c>
      <c r="AB182" s="6" t="s">
        <v>38</v>
      </c>
      <c r="AC182" s="6" t="s">
        <v>38</v>
      </c>
      <c r="AD182" s="6" t="s">
        <v>38</v>
      </c>
      <c r="AE182" s="6" t="s">
        <v>38</v>
      </c>
    </row>
    <row r="183">
      <c r="A183" s="28" t="s">
        <v>937</v>
      </c>
      <c r="B183" s="6" t="s">
        <v>938</v>
      </c>
      <c r="C183" s="6" t="s">
        <v>935</v>
      </c>
      <c r="D183" s="7" t="s">
        <v>618</v>
      </c>
      <c r="E183" s="28" t="s">
        <v>619</v>
      </c>
      <c r="F183" s="5" t="s">
        <v>22</v>
      </c>
      <c r="G183" s="6" t="s">
        <v>70</v>
      </c>
      <c r="H183" s="6" t="s">
        <v>38</v>
      </c>
      <c r="I183" s="6" t="s">
        <v>38</v>
      </c>
      <c r="J183" s="8" t="s">
        <v>620</v>
      </c>
      <c r="K183" s="5" t="s">
        <v>621</v>
      </c>
      <c r="L183" s="7" t="s">
        <v>622</v>
      </c>
      <c r="M183" s="9">
        <v>0</v>
      </c>
      <c r="N183" s="5" t="s">
        <v>82</v>
      </c>
      <c r="O183" s="32">
        <v>44834.0097479514</v>
      </c>
      <c r="P183" s="33">
        <v>44834.0222048264</v>
      </c>
      <c r="Q183" s="28" t="s">
        <v>939</v>
      </c>
      <c r="R183" s="29" t="s">
        <v>940</v>
      </c>
      <c r="S183" s="28" t="s">
        <v>74</v>
      </c>
      <c r="T183" s="28" t="s">
        <v>936</v>
      </c>
      <c r="U183" s="5" t="s">
        <v>632</v>
      </c>
      <c r="V183" s="28" t="s">
        <v>622</v>
      </c>
      <c r="W183" s="7" t="s">
        <v>941</v>
      </c>
      <c r="X183" s="7" t="s">
        <v>39</v>
      </c>
      <c r="Y183" s="5" t="s">
        <v>78</v>
      </c>
      <c r="Z183" s="5" t="s">
        <v>38</v>
      </c>
      <c r="AA183" s="6" t="s">
        <v>38</v>
      </c>
      <c r="AB183" s="6" t="s">
        <v>38</v>
      </c>
      <c r="AC183" s="6" t="s">
        <v>38</v>
      </c>
      <c r="AD183" s="6" t="s">
        <v>38</v>
      </c>
      <c r="AE183" s="6" t="s">
        <v>38</v>
      </c>
    </row>
    <row r="184">
      <c r="A184" s="28" t="s">
        <v>942</v>
      </c>
      <c r="B184" s="6" t="s">
        <v>943</v>
      </c>
      <c r="C184" s="6" t="s">
        <v>944</v>
      </c>
      <c r="D184" s="7" t="s">
        <v>945</v>
      </c>
      <c r="E184" s="28" t="s">
        <v>946</v>
      </c>
      <c r="F184" s="5" t="s">
        <v>22</v>
      </c>
      <c r="G184" s="6" t="s">
        <v>70</v>
      </c>
      <c r="H184" s="6" t="s">
        <v>38</v>
      </c>
      <c r="I184" s="6" t="s">
        <v>38</v>
      </c>
      <c r="J184" s="8" t="s">
        <v>947</v>
      </c>
      <c r="K184" s="5" t="s">
        <v>948</v>
      </c>
      <c r="L184" s="7" t="s">
        <v>949</v>
      </c>
      <c r="M184" s="9">
        <v>0</v>
      </c>
      <c r="N184" s="5" t="s">
        <v>82</v>
      </c>
      <c r="O184" s="32">
        <v>44834.0198690972</v>
      </c>
      <c r="P184" s="33">
        <v>44834.1587254282</v>
      </c>
      <c r="Q184" s="28" t="s">
        <v>38</v>
      </c>
      <c r="R184" s="29" t="s">
        <v>950</v>
      </c>
      <c r="S184" s="28" t="s">
        <v>93</v>
      </c>
      <c r="T184" s="28" t="s">
        <v>951</v>
      </c>
      <c r="U184" s="5" t="s">
        <v>241</v>
      </c>
      <c r="V184" s="28" t="s">
        <v>949</v>
      </c>
      <c r="W184" s="7" t="s">
        <v>952</v>
      </c>
      <c r="X184" s="7" t="s">
        <v>38</v>
      </c>
      <c r="Y184" s="5" t="s">
        <v>78</v>
      </c>
      <c r="Z184" s="5" t="s">
        <v>38</v>
      </c>
      <c r="AA184" s="6" t="s">
        <v>38</v>
      </c>
      <c r="AB184" s="6" t="s">
        <v>38</v>
      </c>
      <c r="AC184" s="6" t="s">
        <v>38</v>
      </c>
      <c r="AD184" s="6" t="s">
        <v>38</v>
      </c>
      <c r="AE184" s="6" t="s">
        <v>38</v>
      </c>
    </row>
    <row r="185">
      <c r="A185" s="28" t="s">
        <v>953</v>
      </c>
      <c r="B185" s="6" t="s">
        <v>943</v>
      </c>
      <c r="C185" s="6" t="s">
        <v>944</v>
      </c>
      <c r="D185" s="7" t="s">
        <v>945</v>
      </c>
      <c r="E185" s="28" t="s">
        <v>946</v>
      </c>
      <c r="F185" s="5" t="s">
        <v>22</v>
      </c>
      <c r="G185" s="6" t="s">
        <v>70</v>
      </c>
      <c r="H185" s="6" t="s">
        <v>38</v>
      </c>
      <c r="I185" s="6" t="s">
        <v>38</v>
      </c>
      <c r="J185" s="8" t="s">
        <v>947</v>
      </c>
      <c r="K185" s="5" t="s">
        <v>948</v>
      </c>
      <c r="L185" s="7" t="s">
        <v>949</v>
      </c>
      <c r="M185" s="9">
        <v>0</v>
      </c>
      <c r="N185" s="5" t="s">
        <v>82</v>
      </c>
      <c r="O185" s="32">
        <v>44834.0245151273</v>
      </c>
      <c r="P185" s="33">
        <v>44834.1587255787</v>
      </c>
      <c r="Q185" s="28" t="s">
        <v>38</v>
      </c>
      <c r="R185" s="29" t="s">
        <v>954</v>
      </c>
      <c r="S185" s="28" t="s">
        <v>74</v>
      </c>
      <c r="T185" s="28" t="s">
        <v>951</v>
      </c>
      <c r="U185" s="5" t="s">
        <v>241</v>
      </c>
      <c r="V185" s="28" t="s">
        <v>200</v>
      </c>
      <c r="W185" s="7" t="s">
        <v>955</v>
      </c>
      <c r="X185" s="7" t="s">
        <v>38</v>
      </c>
      <c r="Y185" s="5" t="s">
        <v>100</v>
      </c>
      <c r="Z185" s="5" t="s">
        <v>38</v>
      </c>
      <c r="AA185" s="6" t="s">
        <v>38</v>
      </c>
      <c r="AB185" s="6" t="s">
        <v>38</v>
      </c>
      <c r="AC185" s="6" t="s">
        <v>38</v>
      </c>
      <c r="AD185" s="6" t="s">
        <v>38</v>
      </c>
      <c r="AE185" s="6" t="s">
        <v>38</v>
      </c>
    </row>
    <row r="186">
      <c r="A186" s="28" t="s">
        <v>956</v>
      </c>
      <c r="B186" s="6" t="s">
        <v>957</v>
      </c>
      <c r="C186" s="6" t="s">
        <v>944</v>
      </c>
      <c r="D186" s="7" t="s">
        <v>945</v>
      </c>
      <c r="E186" s="28" t="s">
        <v>946</v>
      </c>
      <c r="F186" s="5" t="s">
        <v>22</v>
      </c>
      <c r="G186" s="6" t="s">
        <v>70</v>
      </c>
      <c r="H186" s="6" t="s">
        <v>38</v>
      </c>
      <c r="I186" s="6" t="s">
        <v>38</v>
      </c>
      <c r="J186" s="8" t="s">
        <v>947</v>
      </c>
      <c r="K186" s="5" t="s">
        <v>948</v>
      </c>
      <c r="L186" s="7" t="s">
        <v>949</v>
      </c>
      <c r="M186" s="9">
        <v>0</v>
      </c>
      <c r="N186" s="5" t="s">
        <v>82</v>
      </c>
      <c r="O186" s="32">
        <v>44834.0329783565</v>
      </c>
      <c r="P186" s="33">
        <v>44834.1587255787</v>
      </c>
      <c r="Q186" s="28" t="s">
        <v>38</v>
      </c>
      <c r="R186" s="29" t="s">
        <v>958</v>
      </c>
      <c r="S186" s="28" t="s">
        <v>93</v>
      </c>
      <c r="T186" s="28" t="s">
        <v>959</v>
      </c>
      <c r="U186" s="5" t="s">
        <v>241</v>
      </c>
      <c r="V186" s="30" t="s">
        <v>960</v>
      </c>
      <c r="W186" s="7" t="s">
        <v>961</v>
      </c>
      <c r="X186" s="7" t="s">
        <v>38</v>
      </c>
      <c r="Y186" s="5" t="s">
        <v>78</v>
      </c>
      <c r="Z186" s="5" t="s">
        <v>38</v>
      </c>
      <c r="AA186" s="6" t="s">
        <v>38</v>
      </c>
      <c r="AB186" s="6" t="s">
        <v>38</v>
      </c>
      <c r="AC186" s="6" t="s">
        <v>38</v>
      </c>
      <c r="AD186" s="6" t="s">
        <v>38</v>
      </c>
      <c r="AE186" s="6" t="s">
        <v>38</v>
      </c>
    </row>
    <row r="187">
      <c r="A187" s="28" t="s">
        <v>962</v>
      </c>
      <c r="B187" s="6" t="s">
        <v>957</v>
      </c>
      <c r="C187" s="6" t="s">
        <v>944</v>
      </c>
      <c r="D187" s="7" t="s">
        <v>945</v>
      </c>
      <c r="E187" s="28" t="s">
        <v>946</v>
      </c>
      <c r="F187" s="5" t="s">
        <v>22</v>
      </c>
      <c r="G187" s="6" t="s">
        <v>70</v>
      </c>
      <c r="H187" s="6" t="s">
        <v>38</v>
      </c>
      <c r="I187" s="6" t="s">
        <v>38</v>
      </c>
      <c r="J187" s="8" t="s">
        <v>947</v>
      </c>
      <c r="K187" s="5" t="s">
        <v>948</v>
      </c>
      <c r="L187" s="7" t="s">
        <v>949</v>
      </c>
      <c r="M187" s="9">
        <v>0</v>
      </c>
      <c r="N187" s="5" t="s">
        <v>210</v>
      </c>
      <c r="O187" s="32">
        <v>44834.0373635069</v>
      </c>
      <c r="P187" s="33">
        <v>44834.1587257755</v>
      </c>
      <c r="Q187" s="28" t="s">
        <v>38</v>
      </c>
      <c r="R187" s="29" t="s">
        <v>38</v>
      </c>
      <c r="S187" s="28" t="s">
        <v>74</v>
      </c>
      <c r="T187" s="28" t="s">
        <v>959</v>
      </c>
      <c r="U187" s="5" t="s">
        <v>241</v>
      </c>
      <c r="V187" s="30" t="s">
        <v>960</v>
      </c>
      <c r="W187" s="7" t="s">
        <v>963</v>
      </c>
      <c r="X187" s="7" t="s">
        <v>38</v>
      </c>
      <c r="Y187" s="5" t="s">
        <v>100</v>
      </c>
      <c r="Z187" s="5" t="s">
        <v>38</v>
      </c>
      <c r="AA187" s="6" t="s">
        <v>38</v>
      </c>
      <c r="AB187" s="6" t="s">
        <v>38</v>
      </c>
      <c r="AC187" s="6" t="s">
        <v>38</v>
      </c>
      <c r="AD187" s="6" t="s">
        <v>38</v>
      </c>
      <c r="AE187" s="6" t="s">
        <v>38</v>
      </c>
    </row>
    <row r="188">
      <c r="A188" s="28" t="s">
        <v>964</v>
      </c>
      <c r="B188" s="6" t="s">
        <v>965</v>
      </c>
      <c r="C188" s="6" t="s">
        <v>966</v>
      </c>
      <c r="D188" s="7" t="s">
        <v>945</v>
      </c>
      <c r="E188" s="28" t="s">
        <v>946</v>
      </c>
      <c r="F188" s="5" t="s">
        <v>22</v>
      </c>
      <c r="G188" s="6" t="s">
        <v>70</v>
      </c>
      <c r="H188" s="6" t="s">
        <v>38</v>
      </c>
      <c r="I188" s="6" t="s">
        <v>38</v>
      </c>
      <c r="J188" s="8" t="s">
        <v>967</v>
      </c>
      <c r="K188" s="5" t="s">
        <v>968</v>
      </c>
      <c r="L188" s="7" t="s">
        <v>969</v>
      </c>
      <c r="M188" s="9">
        <v>0</v>
      </c>
      <c r="N188" s="5" t="s">
        <v>82</v>
      </c>
      <c r="O188" s="32">
        <v>44834.0429427894</v>
      </c>
      <c r="P188" s="33">
        <v>44834.1587257755</v>
      </c>
      <c r="Q188" s="28" t="s">
        <v>38</v>
      </c>
      <c r="R188" s="29" t="s">
        <v>970</v>
      </c>
      <c r="S188" s="28" t="s">
        <v>93</v>
      </c>
      <c r="T188" s="28" t="s">
        <v>662</v>
      </c>
      <c r="U188" s="5" t="s">
        <v>879</v>
      </c>
      <c r="V188" s="30" t="s">
        <v>971</v>
      </c>
      <c r="W188" s="7" t="s">
        <v>972</v>
      </c>
      <c r="X188" s="7" t="s">
        <v>38</v>
      </c>
      <c r="Y188" s="5" t="s">
        <v>96</v>
      </c>
      <c r="Z188" s="5" t="s">
        <v>38</v>
      </c>
      <c r="AA188" s="6" t="s">
        <v>38</v>
      </c>
      <c r="AB188" s="6" t="s">
        <v>38</v>
      </c>
      <c r="AC188" s="6" t="s">
        <v>38</v>
      </c>
      <c r="AD188" s="6" t="s">
        <v>38</v>
      </c>
      <c r="AE188" s="6" t="s">
        <v>38</v>
      </c>
    </row>
    <row r="189">
      <c r="A189" s="28" t="s">
        <v>973</v>
      </c>
      <c r="B189" s="6" t="s">
        <v>965</v>
      </c>
      <c r="C189" s="6" t="s">
        <v>966</v>
      </c>
      <c r="D189" s="7" t="s">
        <v>945</v>
      </c>
      <c r="E189" s="28" t="s">
        <v>946</v>
      </c>
      <c r="F189" s="5" t="s">
        <v>22</v>
      </c>
      <c r="G189" s="6" t="s">
        <v>70</v>
      </c>
      <c r="H189" s="6" t="s">
        <v>38</v>
      </c>
      <c r="I189" s="6" t="s">
        <v>38</v>
      </c>
      <c r="J189" s="8" t="s">
        <v>967</v>
      </c>
      <c r="K189" s="5" t="s">
        <v>968</v>
      </c>
      <c r="L189" s="7" t="s">
        <v>969</v>
      </c>
      <c r="M189" s="9">
        <v>0</v>
      </c>
      <c r="N189" s="5" t="s">
        <v>82</v>
      </c>
      <c r="O189" s="32">
        <v>44834.0470184838</v>
      </c>
      <c r="P189" s="33">
        <v>44834.1587257755</v>
      </c>
      <c r="Q189" s="28" t="s">
        <v>38</v>
      </c>
      <c r="R189" s="29" t="s">
        <v>974</v>
      </c>
      <c r="S189" s="28" t="s">
        <v>74</v>
      </c>
      <c r="T189" s="28" t="s">
        <v>662</v>
      </c>
      <c r="U189" s="5" t="s">
        <v>76</v>
      </c>
      <c r="V189" s="28" t="s">
        <v>200</v>
      </c>
      <c r="W189" s="7" t="s">
        <v>975</v>
      </c>
      <c r="X189" s="7" t="s">
        <v>38</v>
      </c>
      <c r="Y189" s="5" t="s">
        <v>100</v>
      </c>
      <c r="Z189" s="5" t="s">
        <v>38</v>
      </c>
      <c r="AA189" s="6" t="s">
        <v>38</v>
      </c>
      <c r="AB189" s="6" t="s">
        <v>38</v>
      </c>
      <c r="AC189" s="6" t="s">
        <v>38</v>
      </c>
      <c r="AD189" s="6" t="s">
        <v>38</v>
      </c>
      <c r="AE189" s="6" t="s">
        <v>38</v>
      </c>
    </row>
    <row r="190">
      <c r="A190" s="28" t="s">
        <v>976</v>
      </c>
      <c r="B190" s="6" t="s">
        <v>977</v>
      </c>
      <c r="C190" s="6" t="s">
        <v>978</v>
      </c>
      <c r="D190" s="7" t="s">
        <v>945</v>
      </c>
      <c r="E190" s="28" t="s">
        <v>946</v>
      </c>
      <c r="F190" s="5" t="s">
        <v>22</v>
      </c>
      <c r="G190" s="6" t="s">
        <v>70</v>
      </c>
      <c r="H190" s="6" t="s">
        <v>38</v>
      </c>
      <c r="I190" s="6" t="s">
        <v>38</v>
      </c>
      <c r="J190" s="8" t="s">
        <v>154</v>
      </c>
      <c r="K190" s="5" t="s">
        <v>155</v>
      </c>
      <c r="L190" s="7" t="s">
        <v>156</v>
      </c>
      <c r="M190" s="9">
        <v>0</v>
      </c>
      <c r="N190" s="5" t="s">
        <v>82</v>
      </c>
      <c r="O190" s="32">
        <v>44834.051231794</v>
      </c>
      <c r="P190" s="33">
        <v>44834.1587259606</v>
      </c>
      <c r="Q190" s="28" t="s">
        <v>38</v>
      </c>
      <c r="R190" s="29" t="s">
        <v>979</v>
      </c>
      <c r="S190" s="28" t="s">
        <v>74</v>
      </c>
      <c r="T190" s="28" t="s">
        <v>111</v>
      </c>
      <c r="U190" s="5" t="s">
        <v>158</v>
      </c>
      <c r="V190" s="28" t="s">
        <v>156</v>
      </c>
      <c r="W190" s="7" t="s">
        <v>980</v>
      </c>
      <c r="X190" s="7" t="s">
        <v>38</v>
      </c>
      <c r="Y190" s="5" t="s">
        <v>96</v>
      </c>
      <c r="Z190" s="5" t="s">
        <v>38</v>
      </c>
      <c r="AA190" s="6" t="s">
        <v>38</v>
      </c>
      <c r="AB190" s="6" t="s">
        <v>38</v>
      </c>
      <c r="AC190" s="6" t="s">
        <v>38</v>
      </c>
      <c r="AD190" s="6" t="s">
        <v>38</v>
      </c>
      <c r="AE190" s="6" t="s">
        <v>38</v>
      </c>
    </row>
    <row r="191">
      <c r="A191" s="28" t="s">
        <v>981</v>
      </c>
      <c r="B191" s="6" t="s">
        <v>982</v>
      </c>
      <c r="C191" s="6" t="s">
        <v>983</v>
      </c>
      <c r="D191" s="7" t="s">
        <v>984</v>
      </c>
      <c r="E191" s="28" t="s">
        <v>985</v>
      </c>
      <c r="F191" s="5" t="s">
        <v>22</v>
      </c>
      <c r="G191" s="6" t="s">
        <v>70</v>
      </c>
      <c r="H191" s="6" t="s">
        <v>38</v>
      </c>
      <c r="I191" s="6" t="s">
        <v>38</v>
      </c>
      <c r="J191" s="8" t="s">
        <v>986</v>
      </c>
      <c r="K191" s="5" t="s">
        <v>987</v>
      </c>
      <c r="L191" s="7" t="s">
        <v>988</v>
      </c>
      <c r="M191" s="9">
        <v>0</v>
      </c>
      <c r="N191" s="5" t="s">
        <v>82</v>
      </c>
      <c r="O191" s="32">
        <v>44834.0520056366</v>
      </c>
      <c r="P191" s="33">
        <v>44834.0994857639</v>
      </c>
      <c r="Q191" s="28" t="s">
        <v>38</v>
      </c>
      <c r="R191" s="29" t="s">
        <v>989</v>
      </c>
      <c r="S191" s="28" t="s">
        <v>93</v>
      </c>
      <c r="T191" s="28" t="s">
        <v>990</v>
      </c>
      <c r="U191" s="5" t="s">
        <v>991</v>
      </c>
      <c r="V191" s="28" t="s">
        <v>988</v>
      </c>
      <c r="W191" s="7" t="s">
        <v>992</v>
      </c>
      <c r="X191" s="7" t="s">
        <v>38</v>
      </c>
      <c r="Y191" s="5" t="s">
        <v>78</v>
      </c>
      <c r="Z191" s="5" t="s">
        <v>38</v>
      </c>
      <c r="AA191" s="6" t="s">
        <v>38</v>
      </c>
      <c r="AB191" s="6" t="s">
        <v>38</v>
      </c>
      <c r="AC191" s="6" t="s">
        <v>38</v>
      </c>
      <c r="AD191" s="6" t="s">
        <v>38</v>
      </c>
      <c r="AE191" s="6" t="s">
        <v>38</v>
      </c>
    </row>
    <row r="192">
      <c r="A192" s="28" t="s">
        <v>993</v>
      </c>
      <c r="B192" s="6" t="s">
        <v>994</v>
      </c>
      <c r="C192" s="6" t="s">
        <v>944</v>
      </c>
      <c r="D192" s="7" t="s">
        <v>945</v>
      </c>
      <c r="E192" s="28" t="s">
        <v>946</v>
      </c>
      <c r="F192" s="5" t="s">
        <v>22</v>
      </c>
      <c r="G192" s="6" t="s">
        <v>70</v>
      </c>
      <c r="H192" s="6" t="s">
        <v>38</v>
      </c>
      <c r="I192" s="6" t="s">
        <v>38</v>
      </c>
      <c r="J192" s="8" t="s">
        <v>198</v>
      </c>
      <c r="K192" s="5" t="s">
        <v>199</v>
      </c>
      <c r="L192" s="7" t="s">
        <v>200</v>
      </c>
      <c r="M192" s="9">
        <v>0</v>
      </c>
      <c r="N192" s="5" t="s">
        <v>59</v>
      </c>
      <c r="O192" s="32">
        <v>44834.0546905903</v>
      </c>
      <c r="P192" s="33">
        <v>44834.1587261227</v>
      </c>
      <c r="Q192" s="28" t="s">
        <v>38</v>
      </c>
      <c r="R192" s="29" t="s">
        <v>995</v>
      </c>
      <c r="S192" s="28" t="s">
        <v>74</v>
      </c>
      <c r="T192" s="28" t="s">
        <v>996</v>
      </c>
      <c r="U192" s="5" t="s">
        <v>879</v>
      </c>
      <c r="V192" s="30" t="s">
        <v>997</v>
      </c>
      <c r="W192" s="7" t="s">
        <v>998</v>
      </c>
      <c r="X192" s="7" t="s">
        <v>38</v>
      </c>
      <c r="Y192" s="5" t="s">
        <v>78</v>
      </c>
      <c r="Z192" s="5" t="s">
        <v>38</v>
      </c>
      <c r="AA192" s="6" t="s">
        <v>38</v>
      </c>
      <c r="AB192" s="6" t="s">
        <v>38</v>
      </c>
      <c r="AC192" s="6" t="s">
        <v>38</v>
      </c>
      <c r="AD192" s="6" t="s">
        <v>38</v>
      </c>
      <c r="AE192" s="6" t="s">
        <v>38</v>
      </c>
    </row>
    <row r="193">
      <c r="A193" s="28" t="s">
        <v>999</v>
      </c>
      <c r="B193" s="6" t="s">
        <v>1000</v>
      </c>
      <c r="C193" s="6" t="s">
        <v>1001</v>
      </c>
      <c r="D193" s="7" t="s">
        <v>1002</v>
      </c>
      <c r="E193" s="28" t="s">
        <v>1003</v>
      </c>
      <c r="F193" s="5" t="s">
        <v>22</v>
      </c>
      <c r="G193" s="6" t="s">
        <v>70</v>
      </c>
      <c r="H193" s="6" t="s">
        <v>38</v>
      </c>
      <c r="I193" s="6" t="s">
        <v>38</v>
      </c>
      <c r="J193" s="8" t="s">
        <v>154</v>
      </c>
      <c r="K193" s="5" t="s">
        <v>155</v>
      </c>
      <c r="L193" s="7" t="s">
        <v>156</v>
      </c>
      <c r="M193" s="9">
        <v>0</v>
      </c>
      <c r="N193" s="5" t="s">
        <v>201</v>
      </c>
      <c r="O193" s="32">
        <v>44834.0564547801</v>
      </c>
      <c r="P193" s="33">
        <v>44834.2513425579</v>
      </c>
      <c r="Q193" s="28" t="s">
        <v>38</v>
      </c>
      <c r="R193" s="29" t="s">
        <v>38</v>
      </c>
      <c r="S193" s="28" t="s">
        <v>74</v>
      </c>
      <c r="T193" s="28" t="s">
        <v>111</v>
      </c>
      <c r="U193" s="5" t="s">
        <v>158</v>
      </c>
      <c r="V193" s="28" t="s">
        <v>156</v>
      </c>
      <c r="W193" s="7" t="s">
        <v>1004</v>
      </c>
      <c r="X193" s="7" t="s">
        <v>38</v>
      </c>
      <c r="Y193" s="5" t="s">
        <v>895</v>
      </c>
      <c r="Z193" s="5" t="s">
        <v>298</v>
      </c>
      <c r="AA193" s="6" t="s">
        <v>38</v>
      </c>
      <c r="AB193" s="6" t="s">
        <v>38</v>
      </c>
      <c r="AC193" s="6" t="s">
        <v>38</v>
      </c>
      <c r="AD193" s="6" t="s">
        <v>38</v>
      </c>
      <c r="AE193" s="6" t="s">
        <v>38</v>
      </c>
    </row>
    <row r="194">
      <c r="A194" s="28" t="s">
        <v>1005</v>
      </c>
      <c r="B194" s="6" t="s">
        <v>1006</v>
      </c>
      <c r="C194" s="6" t="s">
        <v>1001</v>
      </c>
      <c r="D194" s="7" t="s">
        <v>1002</v>
      </c>
      <c r="E194" s="28" t="s">
        <v>1003</v>
      </c>
      <c r="F194" s="5" t="s">
        <v>22</v>
      </c>
      <c r="G194" s="6" t="s">
        <v>70</v>
      </c>
      <c r="H194" s="6" t="s">
        <v>38</v>
      </c>
      <c r="I194" s="6" t="s">
        <v>38</v>
      </c>
      <c r="J194" s="8" t="s">
        <v>154</v>
      </c>
      <c r="K194" s="5" t="s">
        <v>155</v>
      </c>
      <c r="L194" s="7" t="s">
        <v>156</v>
      </c>
      <c r="M194" s="9">
        <v>0</v>
      </c>
      <c r="N194" s="5" t="s">
        <v>201</v>
      </c>
      <c r="O194" s="32">
        <v>44834.056465081</v>
      </c>
      <c r="P194" s="33">
        <v>44834.2513427431</v>
      </c>
      <c r="Q194" s="28" t="s">
        <v>38</v>
      </c>
      <c r="R194" s="29" t="s">
        <v>38</v>
      </c>
      <c r="S194" s="28" t="s">
        <v>74</v>
      </c>
      <c r="T194" s="28" t="s">
        <v>111</v>
      </c>
      <c r="U194" s="5" t="s">
        <v>158</v>
      </c>
      <c r="V194" s="28" t="s">
        <v>156</v>
      </c>
      <c r="W194" s="7" t="s">
        <v>1007</v>
      </c>
      <c r="X194" s="7" t="s">
        <v>38</v>
      </c>
      <c r="Y194" s="5" t="s">
        <v>96</v>
      </c>
      <c r="Z194" s="5" t="s">
        <v>298</v>
      </c>
      <c r="AA194" s="6" t="s">
        <v>38</v>
      </c>
      <c r="AB194" s="6" t="s">
        <v>38</v>
      </c>
      <c r="AC194" s="6" t="s">
        <v>38</v>
      </c>
      <c r="AD194" s="6" t="s">
        <v>38</v>
      </c>
      <c r="AE194" s="6" t="s">
        <v>38</v>
      </c>
    </row>
    <row r="195">
      <c r="A195" s="28" t="s">
        <v>1008</v>
      </c>
      <c r="B195" s="6" t="s">
        <v>1009</v>
      </c>
      <c r="C195" s="6" t="s">
        <v>1001</v>
      </c>
      <c r="D195" s="7" t="s">
        <v>1002</v>
      </c>
      <c r="E195" s="28" t="s">
        <v>1003</v>
      </c>
      <c r="F195" s="5" t="s">
        <v>22</v>
      </c>
      <c r="G195" s="6" t="s">
        <v>70</v>
      </c>
      <c r="H195" s="6" t="s">
        <v>38</v>
      </c>
      <c r="I195" s="6" t="s">
        <v>38</v>
      </c>
      <c r="J195" s="8" t="s">
        <v>154</v>
      </c>
      <c r="K195" s="5" t="s">
        <v>155</v>
      </c>
      <c r="L195" s="7" t="s">
        <v>156</v>
      </c>
      <c r="M195" s="9">
        <v>0</v>
      </c>
      <c r="N195" s="5" t="s">
        <v>82</v>
      </c>
      <c r="O195" s="32">
        <v>44834.0564764699</v>
      </c>
      <c r="P195" s="33">
        <v>44834.2513429398</v>
      </c>
      <c r="Q195" s="28" t="s">
        <v>38</v>
      </c>
      <c r="R195" s="29" t="s">
        <v>1010</v>
      </c>
      <c r="S195" s="28" t="s">
        <v>74</v>
      </c>
      <c r="T195" s="28" t="s">
        <v>111</v>
      </c>
      <c r="U195" s="5" t="s">
        <v>158</v>
      </c>
      <c r="V195" s="28" t="s">
        <v>156</v>
      </c>
      <c r="W195" s="7" t="s">
        <v>1011</v>
      </c>
      <c r="X195" s="7" t="s">
        <v>38</v>
      </c>
      <c r="Y195" s="5" t="s">
        <v>96</v>
      </c>
      <c r="Z195" s="5" t="s">
        <v>38</v>
      </c>
      <c r="AA195" s="6" t="s">
        <v>38</v>
      </c>
      <c r="AB195" s="6" t="s">
        <v>38</v>
      </c>
      <c r="AC195" s="6" t="s">
        <v>38</v>
      </c>
      <c r="AD195" s="6" t="s">
        <v>38</v>
      </c>
      <c r="AE195" s="6" t="s">
        <v>38</v>
      </c>
    </row>
    <row r="196">
      <c r="A196" s="28" t="s">
        <v>1012</v>
      </c>
      <c r="B196" s="6" t="s">
        <v>1013</v>
      </c>
      <c r="C196" s="6" t="s">
        <v>1001</v>
      </c>
      <c r="D196" s="7" t="s">
        <v>1002</v>
      </c>
      <c r="E196" s="28" t="s">
        <v>1003</v>
      </c>
      <c r="F196" s="5" t="s">
        <v>22</v>
      </c>
      <c r="G196" s="6" t="s">
        <v>70</v>
      </c>
      <c r="H196" s="6" t="s">
        <v>38</v>
      </c>
      <c r="I196" s="6" t="s">
        <v>38</v>
      </c>
      <c r="J196" s="8" t="s">
        <v>154</v>
      </c>
      <c r="K196" s="5" t="s">
        <v>155</v>
      </c>
      <c r="L196" s="7" t="s">
        <v>156</v>
      </c>
      <c r="M196" s="9">
        <v>0</v>
      </c>
      <c r="N196" s="5" t="s">
        <v>82</v>
      </c>
      <c r="O196" s="32">
        <v>44834.0564893171</v>
      </c>
      <c r="P196" s="33">
        <v>44834.2513429398</v>
      </c>
      <c r="Q196" s="28" t="s">
        <v>38</v>
      </c>
      <c r="R196" s="29" t="s">
        <v>1014</v>
      </c>
      <c r="S196" s="28" t="s">
        <v>74</v>
      </c>
      <c r="T196" s="28" t="s">
        <v>111</v>
      </c>
      <c r="U196" s="5" t="s">
        <v>158</v>
      </c>
      <c r="V196" s="28" t="s">
        <v>156</v>
      </c>
      <c r="W196" s="7" t="s">
        <v>1015</v>
      </c>
      <c r="X196" s="7" t="s">
        <v>38</v>
      </c>
      <c r="Y196" s="5" t="s">
        <v>96</v>
      </c>
      <c r="Z196" s="5" t="s">
        <v>38</v>
      </c>
      <c r="AA196" s="6" t="s">
        <v>38</v>
      </c>
      <c r="AB196" s="6" t="s">
        <v>38</v>
      </c>
      <c r="AC196" s="6" t="s">
        <v>38</v>
      </c>
      <c r="AD196" s="6" t="s">
        <v>38</v>
      </c>
      <c r="AE196" s="6" t="s">
        <v>38</v>
      </c>
    </row>
    <row r="197">
      <c r="A197" s="28" t="s">
        <v>1016</v>
      </c>
      <c r="B197" s="6" t="s">
        <v>1017</v>
      </c>
      <c r="C197" s="6" t="s">
        <v>1001</v>
      </c>
      <c r="D197" s="7" t="s">
        <v>1002</v>
      </c>
      <c r="E197" s="28" t="s">
        <v>1003</v>
      </c>
      <c r="F197" s="5" t="s">
        <v>22</v>
      </c>
      <c r="G197" s="6" t="s">
        <v>70</v>
      </c>
      <c r="H197" s="6" t="s">
        <v>38</v>
      </c>
      <c r="I197" s="6" t="s">
        <v>38</v>
      </c>
      <c r="J197" s="8" t="s">
        <v>154</v>
      </c>
      <c r="K197" s="5" t="s">
        <v>155</v>
      </c>
      <c r="L197" s="7" t="s">
        <v>156</v>
      </c>
      <c r="M197" s="9">
        <v>0</v>
      </c>
      <c r="N197" s="5" t="s">
        <v>59</v>
      </c>
      <c r="O197" s="32">
        <v>44834.0565167824</v>
      </c>
      <c r="P197" s="33">
        <v>44834.2513431366</v>
      </c>
      <c r="Q197" s="28" t="s">
        <v>38</v>
      </c>
      <c r="R197" s="29" t="s">
        <v>38</v>
      </c>
      <c r="S197" s="28" t="s">
        <v>74</v>
      </c>
      <c r="T197" s="28" t="s">
        <v>309</v>
      </c>
      <c r="U197" s="5" t="s">
        <v>76</v>
      </c>
      <c r="V197" s="28" t="s">
        <v>156</v>
      </c>
      <c r="W197" s="7" t="s">
        <v>1018</v>
      </c>
      <c r="X197" s="7" t="s">
        <v>38</v>
      </c>
      <c r="Y197" s="5" t="s">
        <v>96</v>
      </c>
      <c r="Z197" s="5" t="s">
        <v>38</v>
      </c>
      <c r="AA197" s="6" t="s">
        <v>38</v>
      </c>
      <c r="AB197" s="6" t="s">
        <v>38</v>
      </c>
      <c r="AC197" s="6" t="s">
        <v>38</v>
      </c>
      <c r="AD197" s="6" t="s">
        <v>38</v>
      </c>
      <c r="AE197" s="6" t="s">
        <v>38</v>
      </c>
    </row>
    <row r="198">
      <c r="A198" s="28" t="s">
        <v>1019</v>
      </c>
      <c r="B198" s="6" t="s">
        <v>1020</v>
      </c>
      <c r="C198" s="6" t="s">
        <v>1001</v>
      </c>
      <c r="D198" s="7" t="s">
        <v>1002</v>
      </c>
      <c r="E198" s="28" t="s">
        <v>1003</v>
      </c>
      <c r="F198" s="5" t="s">
        <v>22</v>
      </c>
      <c r="G198" s="6" t="s">
        <v>70</v>
      </c>
      <c r="H198" s="6" t="s">
        <v>38</v>
      </c>
      <c r="I198" s="6" t="s">
        <v>38</v>
      </c>
      <c r="J198" s="8" t="s">
        <v>154</v>
      </c>
      <c r="K198" s="5" t="s">
        <v>155</v>
      </c>
      <c r="L198" s="7" t="s">
        <v>156</v>
      </c>
      <c r="M198" s="9">
        <v>0</v>
      </c>
      <c r="N198" s="5" t="s">
        <v>82</v>
      </c>
      <c r="O198" s="32">
        <v>44834.0565321759</v>
      </c>
      <c r="P198" s="33">
        <v>44834.2513431366</v>
      </c>
      <c r="Q198" s="28" t="s">
        <v>38</v>
      </c>
      <c r="R198" s="29" t="s">
        <v>1021</v>
      </c>
      <c r="S198" s="28" t="s">
        <v>74</v>
      </c>
      <c r="T198" s="28" t="s">
        <v>662</v>
      </c>
      <c r="U198" s="5" t="s">
        <v>76</v>
      </c>
      <c r="V198" s="28" t="s">
        <v>156</v>
      </c>
      <c r="W198" s="7" t="s">
        <v>1022</v>
      </c>
      <c r="X198" s="7" t="s">
        <v>38</v>
      </c>
      <c r="Y198" s="5" t="s">
        <v>96</v>
      </c>
      <c r="Z198" s="5" t="s">
        <v>38</v>
      </c>
      <c r="AA198" s="6" t="s">
        <v>38</v>
      </c>
      <c r="AB198" s="6" t="s">
        <v>38</v>
      </c>
      <c r="AC198" s="6" t="s">
        <v>38</v>
      </c>
      <c r="AD198" s="6" t="s">
        <v>38</v>
      </c>
      <c r="AE198" s="6" t="s">
        <v>38</v>
      </c>
    </row>
    <row r="199">
      <c r="A199" s="28" t="s">
        <v>1023</v>
      </c>
      <c r="B199" s="6" t="s">
        <v>1024</v>
      </c>
      <c r="C199" s="6" t="s">
        <v>1001</v>
      </c>
      <c r="D199" s="7" t="s">
        <v>1002</v>
      </c>
      <c r="E199" s="28" t="s">
        <v>1003</v>
      </c>
      <c r="F199" s="5" t="s">
        <v>22</v>
      </c>
      <c r="G199" s="6" t="s">
        <v>70</v>
      </c>
      <c r="H199" s="6" t="s">
        <v>38</v>
      </c>
      <c r="I199" s="6" t="s">
        <v>38</v>
      </c>
      <c r="J199" s="8" t="s">
        <v>986</v>
      </c>
      <c r="K199" s="5" t="s">
        <v>987</v>
      </c>
      <c r="L199" s="7" t="s">
        <v>988</v>
      </c>
      <c r="M199" s="9">
        <v>0</v>
      </c>
      <c r="N199" s="5" t="s">
        <v>82</v>
      </c>
      <c r="O199" s="32">
        <v>44834.0565450232</v>
      </c>
      <c r="P199" s="33">
        <v>44834.251343287</v>
      </c>
      <c r="Q199" s="28" t="s">
        <v>38</v>
      </c>
      <c r="R199" s="29" t="s">
        <v>1025</v>
      </c>
      <c r="S199" s="28" t="s">
        <v>93</v>
      </c>
      <c r="T199" s="28" t="s">
        <v>990</v>
      </c>
      <c r="U199" s="5" t="s">
        <v>991</v>
      </c>
      <c r="V199" s="28" t="s">
        <v>988</v>
      </c>
      <c r="W199" s="7" t="s">
        <v>1026</v>
      </c>
      <c r="X199" s="7" t="s">
        <v>38</v>
      </c>
      <c r="Y199" s="5" t="s">
        <v>96</v>
      </c>
      <c r="Z199" s="5" t="s">
        <v>38</v>
      </c>
      <c r="AA199" s="6" t="s">
        <v>38</v>
      </c>
      <c r="AB199" s="6" t="s">
        <v>38</v>
      </c>
      <c r="AC199" s="6" t="s">
        <v>38</v>
      </c>
      <c r="AD199" s="6" t="s">
        <v>38</v>
      </c>
      <c r="AE199" s="6" t="s">
        <v>38</v>
      </c>
    </row>
    <row r="200">
      <c r="A200" s="28" t="s">
        <v>1027</v>
      </c>
      <c r="B200" s="6" t="s">
        <v>1028</v>
      </c>
      <c r="C200" s="6" t="s">
        <v>944</v>
      </c>
      <c r="D200" s="7" t="s">
        <v>945</v>
      </c>
      <c r="E200" s="28" t="s">
        <v>946</v>
      </c>
      <c r="F200" s="5" t="s">
        <v>22</v>
      </c>
      <c r="G200" s="6" t="s">
        <v>70</v>
      </c>
      <c r="H200" s="6" t="s">
        <v>38</v>
      </c>
      <c r="I200" s="6" t="s">
        <v>38</v>
      </c>
      <c r="J200" s="8" t="s">
        <v>198</v>
      </c>
      <c r="K200" s="5" t="s">
        <v>199</v>
      </c>
      <c r="L200" s="7" t="s">
        <v>200</v>
      </c>
      <c r="M200" s="9">
        <v>0</v>
      </c>
      <c r="N200" s="5" t="s">
        <v>59</v>
      </c>
      <c r="O200" s="32">
        <v>44834.0584914699</v>
      </c>
      <c r="P200" s="33">
        <v>44834.1587261227</v>
      </c>
      <c r="Q200" s="28" t="s">
        <v>1029</v>
      </c>
      <c r="R200" s="29" t="s">
        <v>1030</v>
      </c>
      <c r="S200" s="28" t="s">
        <v>74</v>
      </c>
      <c r="T200" s="28" t="s">
        <v>111</v>
      </c>
      <c r="U200" s="5" t="s">
        <v>158</v>
      </c>
      <c r="V200" s="30" t="s">
        <v>997</v>
      </c>
      <c r="W200" s="7" t="s">
        <v>1031</v>
      </c>
      <c r="X200" s="7" t="s">
        <v>297</v>
      </c>
      <c r="Y200" s="5" t="s">
        <v>96</v>
      </c>
      <c r="Z200" s="5" t="s">
        <v>38</v>
      </c>
      <c r="AA200" s="6" t="s">
        <v>38</v>
      </c>
      <c r="AB200" s="6" t="s">
        <v>38</v>
      </c>
      <c r="AC200" s="6" t="s">
        <v>38</v>
      </c>
      <c r="AD200" s="6" t="s">
        <v>38</v>
      </c>
      <c r="AE200" s="6" t="s">
        <v>38</v>
      </c>
    </row>
    <row r="201">
      <c r="A201" s="28" t="s">
        <v>1032</v>
      </c>
      <c r="B201" s="6" t="s">
        <v>1033</v>
      </c>
      <c r="C201" s="6" t="s">
        <v>944</v>
      </c>
      <c r="D201" s="7" t="s">
        <v>945</v>
      </c>
      <c r="E201" s="28" t="s">
        <v>946</v>
      </c>
      <c r="F201" s="5" t="s">
        <v>22</v>
      </c>
      <c r="G201" s="6" t="s">
        <v>70</v>
      </c>
      <c r="H201" s="6" t="s">
        <v>38</v>
      </c>
      <c r="I201" s="6" t="s">
        <v>38</v>
      </c>
      <c r="J201" s="8" t="s">
        <v>198</v>
      </c>
      <c r="K201" s="5" t="s">
        <v>199</v>
      </c>
      <c r="L201" s="7" t="s">
        <v>200</v>
      </c>
      <c r="M201" s="9">
        <v>0</v>
      </c>
      <c r="N201" s="5" t="s">
        <v>59</v>
      </c>
      <c r="O201" s="32">
        <v>44834.0606641551</v>
      </c>
      <c r="P201" s="33">
        <v>44834.1587263079</v>
      </c>
      <c r="Q201" s="28" t="s">
        <v>1034</v>
      </c>
      <c r="R201" s="29" t="s">
        <v>1035</v>
      </c>
      <c r="S201" s="28" t="s">
        <v>93</v>
      </c>
      <c r="T201" s="28" t="s">
        <v>111</v>
      </c>
      <c r="U201" s="5" t="s">
        <v>94</v>
      </c>
      <c r="V201" s="28" t="s">
        <v>200</v>
      </c>
      <c r="W201" s="7" t="s">
        <v>1036</v>
      </c>
      <c r="X201" s="7" t="s">
        <v>413</v>
      </c>
      <c r="Y201" s="5" t="s">
        <v>96</v>
      </c>
      <c r="Z201" s="5" t="s">
        <v>38</v>
      </c>
      <c r="AA201" s="6" t="s">
        <v>38</v>
      </c>
      <c r="AB201" s="6" t="s">
        <v>38</v>
      </c>
      <c r="AC201" s="6" t="s">
        <v>38</v>
      </c>
      <c r="AD201" s="6" t="s">
        <v>38</v>
      </c>
      <c r="AE201" s="6" t="s">
        <v>38</v>
      </c>
    </row>
    <row r="202">
      <c r="A202" s="28" t="s">
        <v>1037</v>
      </c>
      <c r="B202" s="6" t="s">
        <v>1038</v>
      </c>
      <c r="C202" s="6" t="s">
        <v>919</v>
      </c>
      <c r="D202" s="7" t="s">
        <v>1039</v>
      </c>
      <c r="E202" s="28" t="s">
        <v>1040</v>
      </c>
      <c r="F202" s="5" t="s">
        <v>22</v>
      </c>
      <c r="G202" s="6" t="s">
        <v>70</v>
      </c>
      <c r="H202" s="6" t="s">
        <v>38</v>
      </c>
      <c r="I202" s="6" t="s">
        <v>38</v>
      </c>
      <c r="J202" s="8" t="s">
        <v>258</v>
      </c>
      <c r="K202" s="5" t="s">
        <v>259</v>
      </c>
      <c r="L202" s="7" t="s">
        <v>260</v>
      </c>
      <c r="M202" s="9">
        <v>0</v>
      </c>
      <c r="N202" s="5" t="s">
        <v>218</v>
      </c>
      <c r="O202" s="32">
        <v>44834.0622658912</v>
      </c>
      <c r="P202" s="33">
        <v>44834.0856087153</v>
      </c>
      <c r="Q202" s="28" t="s">
        <v>38</v>
      </c>
      <c r="R202" s="29" t="s">
        <v>38</v>
      </c>
      <c r="S202" s="28" t="s">
        <v>93</v>
      </c>
      <c r="T202" s="28" t="s">
        <v>111</v>
      </c>
      <c r="U202" s="5" t="s">
        <v>94</v>
      </c>
      <c r="V202" s="28" t="s">
        <v>260</v>
      </c>
      <c r="W202" s="7" t="s">
        <v>1041</v>
      </c>
      <c r="X202" s="7" t="s">
        <v>38</v>
      </c>
      <c r="Y202" s="5" t="s">
        <v>78</v>
      </c>
      <c r="Z202" s="5" t="s">
        <v>38</v>
      </c>
      <c r="AA202" s="6" t="s">
        <v>38</v>
      </c>
      <c r="AB202" s="6" t="s">
        <v>38</v>
      </c>
      <c r="AC202" s="6" t="s">
        <v>38</v>
      </c>
      <c r="AD202" s="6" t="s">
        <v>38</v>
      </c>
      <c r="AE202" s="6" t="s">
        <v>38</v>
      </c>
    </row>
    <row r="203">
      <c r="A203" s="28" t="s">
        <v>1042</v>
      </c>
      <c r="B203" s="6" t="s">
        <v>1043</v>
      </c>
      <c r="C203" s="6" t="s">
        <v>919</v>
      </c>
      <c r="D203" s="7" t="s">
        <v>1039</v>
      </c>
      <c r="E203" s="28" t="s">
        <v>1040</v>
      </c>
      <c r="F203" s="5" t="s">
        <v>22</v>
      </c>
      <c r="G203" s="6" t="s">
        <v>70</v>
      </c>
      <c r="H203" s="6" t="s">
        <v>38</v>
      </c>
      <c r="I203" s="6" t="s">
        <v>38</v>
      </c>
      <c r="J203" s="8" t="s">
        <v>154</v>
      </c>
      <c r="K203" s="5" t="s">
        <v>155</v>
      </c>
      <c r="L203" s="7" t="s">
        <v>156</v>
      </c>
      <c r="M203" s="9">
        <v>0</v>
      </c>
      <c r="N203" s="5" t="s">
        <v>218</v>
      </c>
      <c r="O203" s="32">
        <v>44834.0638422106</v>
      </c>
      <c r="P203" s="33">
        <v>44834.085608912</v>
      </c>
      <c r="Q203" s="28" t="s">
        <v>38</v>
      </c>
      <c r="R203" s="29" t="s">
        <v>38</v>
      </c>
      <c r="S203" s="28" t="s">
        <v>74</v>
      </c>
      <c r="T203" s="28" t="s">
        <v>111</v>
      </c>
      <c r="U203" s="5" t="s">
        <v>158</v>
      </c>
      <c r="V203" s="28" t="s">
        <v>156</v>
      </c>
      <c r="W203" s="7" t="s">
        <v>1044</v>
      </c>
      <c r="X203" s="7" t="s">
        <v>38</v>
      </c>
      <c r="Y203" s="5" t="s">
        <v>100</v>
      </c>
      <c r="Z203" s="5" t="s">
        <v>38</v>
      </c>
      <c r="AA203" s="6" t="s">
        <v>38</v>
      </c>
      <c r="AB203" s="6" t="s">
        <v>38</v>
      </c>
      <c r="AC203" s="6" t="s">
        <v>38</v>
      </c>
      <c r="AD203" s="6" t="s">
        <v>38</v>
      </c>
      <c r="AE203" s="6" t="s">
        <v>38</v>
      </c>
    </row>
    <row r="204">
      <c r="A204" s="30" t="s">
        <v>1045</v>
      </c>
      <c r="B204" s="6" t="s">
        <v>1046</v>
      </c>
      <c r="C204" s="6" t="s">
        <v>919</v>
      </c>
      <c r="D204" s="7" t="s">
        <v>1047</v>
      </c>
      <c r="E204" s="28" t="s">
        <v>1048</v>
      </c>
      <c r="F204" s="5" t="s">
        <v>22</v>
      </c>
      <c r="G204" s="6" t="s">
        <v>70</v>
      </c>
      <c r="H204" s="6" t="s">
        <v>38</v>
      </c>
      <c r="I204" s="6" t="s">
        <v>38</v>
      </c>
      <c r="J204" s="8" t="s">
        <v>1049</v>
      </c>
      <c r="K204" s="5" t="s">
        <v>1050</v>
      </c>
      <c r="L204" s="7" t="s">
        <v>1051</v>
      </c>
      <c r="M204" s="9">
        <v>0</v>
      </c>
      <c r="N204" s="5" t="s">
        <v>210</v>
      </c>
      <c r="O204" s="32">
        <v>44834.066097419</v>
      </c>
      <c r="Q204" s="28" t="s">
        <v>38</v>
      </c>
      <c r="R204" s="29" t="s">
        <v>38</v>
      </c>
      <c r="S204" s="28" t="s">
        <v>93</v>
      </c>
      <c r="T204" s="28" t="s">
        <v>111</v>
      </c>
      <c r="U204" s="5" t="s">
        <v>94</v>
      </c>
      <c r="V204" s="28" t="s">
        <v>1051</v>
      </c>
      <c r="W204" s="7" t="s">
        <v>1052</v>
      </c>
      <c r="X204" s="7" t="s">
        <v>38</v>
      </c>
      <c r="Y204" s="5" t="s">
        <v>96</v>
      </c>
      <c r="Z204" s="5" t="s">
        <v>38</v>
      </c>
      <c r="AA204" s="6" t="s">
        <v>38</v>
      </c>
      <c r="AB204" s="6" t="s">
        <v>38</v>
      </c>
      <c r="AC204" s="6" t="s">
        <v>38</v>
      </c>
      <c r="AD204" s="6" t="s">
        <v>38</v>
      </c>
      <c r="AE204" s="6" t="s">
        <v>38</v>
      </c>
    </row>
    <row r="205">
      <c r="A205" s="28" t="s">
        <v>1053</v>
      </c>
      <c r="B205" s="6" t="s">
        <v>929</v>
      </c>
      <c r="C205" s="6" t="s">
        <v>162</v>
      </c>
      <c r="D205" s="7" t="s">
        <v>163</v>
      </c>
      <c r="E205" s="28" t="s">
        <v>164</v>
      </c>
      <c r="F205" s="5" t="s">
        <v>22</v>
      </c>
      <c r="G205" s="6" t="s">
        <v>70</v>
      </c>
      <c r="H205" s="6" t="s">
        <v>38</v>
      </c>
      <c r="I205" s="6" t="s">
        <v>38</v>
      </c>
      <c r="J205" s="8" t="s">
        <v>106</v>
      </c>
      <c r="K205" s="5" t="s">
        <v>107</v>
      </c>
      <c r="L205" s="7" t="s">
        <v>108</v>
      </c>
      <c r="M205" s="9">
        <v>0</v>
      </c>
      <c r="N205" s="5" t="s">
        <v>59</v>
      </c>
      <c r="O205" s="32">
        <v>44834.0670898958</v>
      </c>
      <c r="P205" s="33">
        <v>44834.2825820602</v>
      </c>
      <c r="Q205" s="28" t="s">
        <v>38</v>
      </c>
      <c r="R205" s="29" t="s">
        <v>1054</v>
      </c>
      <c r="S205" s="28" t="s">
        <v>74</v>
      </c>
      <c r="T205" s="28" t="s">
        <v>111</v>
      </c>
      <c r="U205" s="5" t="s">
        <v>158</v>
      </c>
      <c r="V205" s="28" t="s">
        <v>108</v>
      </c>
      <c r="W205" s="7" t="s">
        <v>1055</v>
      </c>
      <c r="X205" s="7" t="s">
        <v>38</v>
      </c>
      <c r="Y205" s="5" t="s">
        <v>100</v>
      </c>
      <c r="Z205" s="5" t="s">
        <v>38</v>
      </c>
      <c r="AA205" s="6" t="s">
        <v>38</v>
      </c>
      <c r="AB205" s="6" t="s">
        <v>38</v>
      </c>
      <c r="AC205" s="6" t="s">
        <v>38</v>
      </c>
      <c r="AD205" s="6" t="s">
        <v>38</v>
      </c>
      <c r="AE205" s="6" t="s">
        <v>38</v>
      </c>
    </row>
    <row r="206">
      <c r="A206" s="28" t="s">
        <v>1056</v>
      </c>
      <c r="B206" s="6" t="s">
        <v>1057</v>
      </c>
      <c r="C206" s="6" t="s">
        <v>983</v>
      </c>
      <c r="D206" s="7" t="s">
        <v>984</v>
      </c>
      <c r="E206" s="28" t="s">
        <v>985</v>
      </c>
      <c r="F206" s="5" t="s">
        <v>22</v>
      </c>
      <c r="G206" s="6" t="s">
        <v>70</v>
      </c>
      <c r="H206" s="6" t="s">
        <v>38</v>
      </c>
      <c r="I206" s="6" t="s">
        <v>38</v>
      </c>
      <c r="J206" s="8" t="s">
        <v>986</v>
      </c>
      <c r="K206" s="5" t="s">
        <v>987</v>
      </c>
      <c r="L206" s="7" t="s">
        <v>988</v>
      </c>
      <c r="M206" s="9">
        <v>0</v>
      </c>
      <c r="N206" s="5" t="s">
        <v>59</v>
      </c>
      <c r="O206" s="32">
        <v>44834.0709786227</v>
      </c>
      <c r="P206" s="33">
        <v>44834.0994857639</v>
      </c>
      <c r="Q206" s="28" t="s">
        <v>38</v>
      </c>
      <c r="R206" s="29" t="s">
        <v>38</v>
      </c>
      <c r="S206" s="28" t="s">
        <v>93</v>
      </c>
      <c r="T206" s="28" t="s">
        <v>990</v>
      </c>
      <c r="U206" s="5" t="s">
        <v>991</v>
      </c>
      <c r="V206" s="28" t="s">
        <v>988</v>
      </c>
      <c r="W206" s="7" t="s">
        <v>1058</v>
      </c>
      <c r="X206" s="7" t="s">
        <v>38</v>
      </c>
      <c r="Y206" s="5" t="s">
        <v>78</v>
      </c>
      <c r="Z206" s="5" t="s">
        <v>38</v>
      </c>
      <c r="AA206" s="6" t="s">
        <v>38</v>
      </c>
      <c r="AB206" s="6" t="s">
        <v>38</v>
      </c>
      <c r="AC206" s="6" t="s">
        <v>38</v>
      </c>
      <c r="AD206" s="6" t="s">
        <v>38</v>
      </c>
      <c r="AE206" s="6" t="s">
        <v>38</v>
      </c>
    </row>
    <row r="207">
      <c r="A207" s="28" t="s">
        <v>1059</v>
      </c>
      <c r="B207" s="6" t="s">
        <v>1060</v>
      </c>
      <c r="C207" s="6" t="s">
        <v>1061</v>
      </c>
      <c r="D207" s="7" t="s">
        <v>1062</v>
      </c>
      <c r="E207" s="28" t="s">
        <v>1063</v>
      </c>
      <c r="F207" s="5" t="s">
        <v>22</v>
      </c>
      <c r="G207" s="6" t="s">
        <v>70</v>
      </c>
      <c r="H207" s="6" t="s">
        <v>38</v>
      </c>
      <c r="I207" s="6" t="s">
        <v>38</v>
      </c>
      <c r="J207" s="8" t="s">
        <v>986</v>
      </c>
      <c r="K207" s="5" t="s">
        <v>987</v>
      </c>
      <c r="L207" s="7" t="s">
        <v>988</v>
      </c>
      <c r="M207" s="9">
        <v>0</v>
      </c>
      <c r="N207" s="5" t="s">
        <v>82</v>
      </c>
      <c r="O207" s="32">
        <v>44834.08405625</v>
      </c>
      <c r="P207" s="33">
        <v>44834.1236801273</v>
      </c>
      <c r="Q207" s="28" t="s">
        <v>38</v>
      </c>
      <c r="R207" s="29" t="s">
        <v>1064</v>
      </c>
      <c r="S207" s="28" t="s">
        <v>93</v>
      </c>
      <c r="T207" s="28" t="s">
        <v>990</v>
      </c>
      <c r="U207" s="5" t="s">
        <v>991</v>
      </c>
      <c r="V207" s="28" t="s">
        <v>988</v>
      </c>
      <c r="W207" s="7" t="s">
        <v>1065</v>
      </c>
      <c r="X207" s="7" t="s">
        <v>38</v>
      </c>
      <c r="Y207" s="5" t="s">
        <v>96</v>
      </c>
      <c r="Z207" s="5" t="s">
        <v>38</v>
      </c>
      <c r="AA207" s="6" t="s">
        <v>38</v>
      </c>
      <c r="AB207" s="6" t="s">
        <v>38</v>
      </c>
      <c r="AC207" s="6" t="s">
        <v>38</v>
      </c>
      <c r="AD207" s="6" t="s">
        <v>38</v>
      </c>
      <c r="AE207" s="6" t="s">
        <v>38</v>
      </c>
    </row>
    <row r="208">
      <c r="A208" s="28" t="s">
        <v>1066</v>
      </c>
      <c r="B208" s="6" t="s">
        <v>1046</v>
      </c>
      <c r="C208" s="6" t="s">
        <v>919</v>
      </c>
      <c r="D208" s="7" t="s">
        <v>1047</v>
      </c>
      <c r="E208" s="28" t="s">
        <v>1048</v>
      </c>
      <c r="F208" s="5" t="s">
        <v>22</v>
      </c>
      <c r="G208" s="6" t="s">
        <v>70</v>
      </c>
      <c r="H208" s="6" t="s">
        <v>38</v>
      </c>
      <c r="I208" s="6" t="s">
        <v>38</v>
      </c>
      <c r="J208" s="8" t="s">
        <v>1049</v>
      </c>
      <c r="K208" s="5" t="s">
        <v>1050</v>
      </c>
      <c r="L208" s="7" t="s">
        <v>1051</v>
      </c>
      <c r="M208" s="9">
        <v>0</v>
      </c>
      <c r="N208" s="5" t="s">
        <v>82</v>
      </c>
      <c r="O208" s="32">
        <v>44834.0851061343</v>
      </c>
      <c r="P208" s="33">
        <v>44834.1064437153</v>
      </c>
      <c r="Q208" s="28" t="s">
        <v>38</v>
      </c>
      <c r="R208" s="29" t="s">
        <v>1067</v>
      </c>
      <c r="S208" s="28" t="s">
        <v>93</v>
      </c>
      <c r="T208" s="28" t="s">
        <v>748</v>
      </c>
      <c r="U208" s="5" t="s">
        <v>94</v>
      </c>
      <c r="V208" s="28" t="s">
        <v>1051</v>
      </c>
      <c r="W208" s="7" t="s">
        <v>1068</v>
      </c>
      <c r="X208" s="7" t="s">
        <v>38</v>
      </c>
      <c r="Y208" s="5" t="s">
        <v>96</v>
      </c>
      <c r="Z208" s="5" t="s">
        <v>38</v>
      </c>
      <c r="AA208" s="6" t="s">
        <v>38</v>
      </c>
      <c r="AB208" s="6" t="s">
        <v>38</v>
      </c>
      <c r="AC208" s="6" t="s">
        <v>38</v>
      </c>
      <c r="AD208" s="6" t="s">
        <v>38</v>
      </c>
      <c r="AE208" s="6" t="s">
        <v>38</v>
      </c>
    </row>
    <row r="209">
      <c r="A209" s="28" t="s">
        <v>1069</v>
      </c>
      <c r="B209" s="6" t="s">
        <v>1070</v>
      </c>
      <c r="C209" s="6" t="s">
        <v>1061</v>
      </c>
      <c r="D209" s="7" t="s">
        <v>1062</v>
      </c>
      <c r="E209" s="28" t="s">
        <v>1063</v>
      </c>
      <c r="F209" s="5" t="s">
        <v>22</v>
      </c>
      <c r="G209" s="6" t="s">
        <v>70</v>
      </c>
      <c r="H209" s="6" t="s">
        <v>38</v>
      </c>
      <c r="I209" s="6" t="s">
        <v>38</v>
      </c>
      <c r="J209" s="8" t="s">
        <v>986</v>
      </c>
      <c r="K209" s="5" t="s">
        <v>987</v>
      </c>
      <c r="L209" s="7" t="s">
        <v>988</v>
      </c>
      <c r="M209" s="9">
        <v>0</v>
      </c>
      <c r="N209" s="5" t="s">
        <v>59</v>
      </c>
      <c r="O209" s="32">
        <v>44834.0860292824</v>
      </c>
      <c r="P209" s="33">
        <v>44834.1236804745</v>
      </c>
      <c r="Q209" s="28" t="s">
        <v>38</v>
      </c>
      <c r="R209" s="29" t="s">
        <v>38</v>
      </c>
      <c r="S209" s="28" t="s">
        <v>93</v>
      </c>
      <c r="T209" s="28" t="s">
        <v>990</v>
      </c>
      <c r="U209" s="5" t="s">
        <v>991</v>
      </c>
      <c r="V209" s="28" t="s">
        <v>988</v>
      </c>
      <c r="W209" s="7" t="s">
        <v>1071</v>
      </c>
      <c r="X209" s="7" t="s">
        <v>38</v>
      </c>
      <c r="Y209" s="5" t="s">
        <v>96</v>
      </c>
      <c r="Z209" s="5" t="s">
        <v>38</v>
      </c>
      <c r="AA209" s="6" t="s">
        <v>38</v>
      </c>
      <c r="AB209" s="6" t="s">
        <v>38</v>
      </c>
      <c r="AC209" s="6" t="s">
        <v>38</v>
      </c>
      <c r="AD209" s="6" t="s">
        <v>38</v>
      </c>
      <c r="AE209" s="6" t="s">
        <v>38</v>
      </c>
    </row>
    <row r="210">
      <c r="A210" s="28" t="s">
        <v>1072</v>
      </c>
      <c r="B210" s="6" t="s">
        <v>1073</v>
      </c>
      <c r="C210" s="6" t="s">
        <v>162</v>
      </c>
      <c r="D210" s="7" t="s">
        <v>163</v>
      </c>
      <c r="E210" s="28" t="s">
        <v>164</v>
      </c>
      <c r="F210" s="5" t="s">
        <v>22</v>
      </c>
      <c r="G210" s="6" t="s">
        <v>70</v>
      </c>
      <c r="H210" s="6" t="s">
        <v>38</v>
      </c>
      <c r="I210" s="6" t="s">
        <v>38</v>
      </c>
      <c r="J210" s="8" t="s">
        <v>226</v>
      </c>
      <c r="K210" s="5" t="s">
        <v>227</v>
      </c>
      <c r="L210" s="7" t="s">
        <v>228</v>
      </c>
      <c r="M210" s="9">
        <v>0</v>
      </c>
      <c r="N210" s="5" t="s">
        <v>82</v>
      </c>
      <c r="O210" s="32">
        <v>44834.0878656597</v>
      </c>
      <c r="P210" s="33">
        <v>44834.2825820602</v>
      </c>
      <c r="Q210" s="28" t="s">
        <v>1074</v>
      </c>
      <c r="R210" s="29" t="s">
        <v>1075</v>
      </c>
      <c r="S210" s="28" t="s">
        <v>93</v>
      </c>
      <c r="T210" s="28" t="s">
        <v>111</v>
      </c>
      <c r="U210" s="5" t="s">
        <v>94</v>
      </c>
      <c r="V210" s="28" t="s">
        <v>228</v>
      </c>
      <c r="W210" s="7" t="s">
        <v>1076</v>
      </c>
      <c r="X210" s="7" t="s">
        <v>1077</v>
      </c>
      <c r="Y210" s="5" t="s">
        <v>78</v>
      </c>
      <c r="Z210" s="5" t="s">
        <v>38</v>
      </c>
      <c r="AA210" s="6" t="s">
        <v>38</v>
      </c>
      <c r="AB210" s="6" t="s">
        <v>38</v>
      </c>
      <c r="AC210" s="6" t="s">
        <v>38</v>
      </c>
      <c r="AD210" s="6" t="s">
        <v>38</v>
      </c>
      <c r="AE210" s="6" t="s">
        <v>38</v>
      </c>
    </row>
    <row r="211">
      <c r="A211" s="28" t="s">
        <v>1078</v>
      </c>
      <c r="B211" s="6" t="s">
        <v>1079</v>
      </c>
      <c r="C211" s="6" t="s">
        <v>919</v>
      </c>
      <c r="D211" s="7" t="s">
        <v>1047</v>
      </c>
      <c r="E211" s="28" t="s">
        <v>1048</v>
      </c>
      <c r="F211" s="5" t="s">
        <v>22</v>
      </c>
      <c r="G211" s="6" t="s">
        <v>70</v>
      </c>
      <c r="H211" s="6" t="s">
        <v>38</v>
      </c>
      <c r="I211" s="6" t="s">
        <v>38</v>
      </c>
      <c r="J211" s="8" t="s">
        <v>1049</v>
      </c>
      <c r="K211" s="5" t="s">
        <v>1050</v>
      </c>
      <c r="L211" s="7" t="s">
        <v>1051</v>
      </c>
      <c r="M211" s="9">
        <v>0</v>
      </c>
      <c r="N211" s="5" t="s">
        <v>82</v>
      </c>
      <c r="O211" s="32">
        <v>44834.0879253472</v>
      </c>
      <c r="P211" s="33">
        <v>44834.1064439005</v>
      </c>
      <c r="Q211" s="28" t="s">
        <v>38</v>
      </c>
      <c r="R211" s="29" t="s">
        <v>1080</v>
      </c>
      <c r="S211" s="28" t="s">
        <v>74</v>
      </c>
      <c r="T211" s="28" t="s">
        <v>748</v>
      </c>
      <c r="U211" s="5" t="s">
        <v>76</v>
      </c>
      <c r="V211" s="28" t="s">
        <v>1051</v>
      </c>
      <c r="W211" s="7" t="s">
        <v>1081</v>
      </c>
      <c r="X211" s="7" t="s">
        <v>38</v>
      </c>
      <c r="Y211" s="5" t="s">
        <v>100</v>
      </c>
      <c r="Z211" s="5" t="s">
        <v>38</v>
      </c>
      <c r="AA211" s="6" t="s">
        <v>38</v>
      </c>
      <c r="AB211" s="6" t="s">
        <v>38</v>
      </c>
      <c r="AC211" s="6" t="s">
        <v>38</v>
      </c>
      <c r="AD211" s="6" t="s">
        <v>38</v>
      </c>
      <c r="AE211" s="6" t="s">
        <v>38</v>
      </c>
    </row>
    <row r="212">
      <c r="A212" s="28" t="s">
        <v>1082</v>
      </c>
      <c r="B212" s="6" t="s">
        <v>1073</v>
      </c>
      <c r="C212" s="6" t="s">
        <v>162</v>
      </c>
      <c r="D212" s="7" t="s">
        <v>163</v>
      </c>
      <c r="E212" s="28" t="s">
        <v>164</v>
      </c>
      <c r="F212" s="5" t="s">
        <v>22</v>
      </c>
      <c r="G212" s="6" t="s">
        <v>70</v>
      </c>
      <c r="H212" s="6" t="s">
        <v>38</v>
      </c>
      <c r="I212" s="6" t="s">
        <v>38</v>
      </c>
      <c r="J212" s="8" t="s">
        <v>226</v>
      </c>
      <c r="K212" s="5" t="s">
        <v>227</v>
      </c>
      <c r="L212" s="7" t="s">
        <v>228</v>
      </c>
      <c r="M212" s="9">
        <v>0</v>
      </c>
      <c r="N212" s="5" t="s">
        <v>82</v>
      </c>
      <c r="O212" s="32">
        <v>44834.0920019329</v>
      </c>
      <c r="P212" s="33">
        <v>44834.2825822569</v>
      </c>
      <c r="Q212" s="28" t="s">
        <v>38</v>
      </c>
      <c r="R212" s="29" t="s">
        <v>1083</v>
      </c>
      <c r="S212" s="28" t="s">
        <v>74</v>
      </c>
      <c r="T212" s="28" t="s">
        <v>111</v>
      </c>
      <c r="U212" s="5" t="s">
        <v>158</v>
      </c>
      <c r="V212" s="28" t="s">
        <v>228</v>
      </c>
      <c r="W212" s="7" t="s">
        <v>1084</v>
      </c>
      <c r="X212" s="7" t="s">
        <v>38</v>
      </c>
      <c r="Y212" s="5" t="s">
        <v>100</v>
      </c>
      <c r="Z212" s="5" t="s">
        <v>38</v>
      </c>
      <c r="AA212" s="6" t="s">
        <v>38</v>
      </c>
      <c r="AB212" s="6" t="s">
        <v>38</v>
      </c>
      <c r="AC212" s="6" t="s">
        <v>38</v>
      </c>
      <c r="AD212" s="6" t="s">
        <v>38</v>
      </c>
      <c r="AE212" s="6" t="s">
        <v>38</v>
      </c>
    </row>
    <row r="213">
      <c r="A213" s="28" t="s">
        <v>1085</v>
      </c>
      <c r="B213" s="6" t="s">
        <v>1086</v>
      </c>
      <c r="C213" s="6" t="s">
        <v>983</v>
      </c>
      <c r="D213" s="7" t="s">
        <v>984</v>
      </c>
      <c r="E213" s="28" t="s">
        <v>985</v>
      </c>
      <c r="F213" s="5" t="s">
        <v>144</v>
      </c>
      <c r="G213" s="6" t="s">
        <v>58</v>
      </c>
      <c r="H213" s="6" t="s">
        <v>38</v>
      </c>
      <c r="I213" s="6" t="s">
        <v>38</v>
      </c>
      <c r="J213" s="8" t="s">
        <v>145</v>
      </c>
      <c r="K213" s="5" t="s">
        <v>146</v>
      </c>
      <c r="L213" s="7" t="s">
        <v>147</v>
      </c>
      <c r="M213" s="9">
        <v>0</v>
      </c>
      <c r="N213" s="5" t="s">
        <v>82</v>
      </c>
      <c r="O213" s="32">
        <v>44834.0942323727</v>
      </c>
      <c r="P213" s="33">
        <v>44834.0994859607</v>
      </c>
      <c r="Q213" s="28" t="s">
        <v>1087</v>
      </c>
      <c r="R213" s="29" t="s">
        <v>1088</v>
      </c>
      <c r="S213" s="28" t="s">
        <v>74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1089</v>
      </c>
      <c r="B214" s="6" t="s">
        <v>1090</v>
      </c>
      <c r="C214" s="6" t="s">
        <v>1091</v>
      </c>
      <c r="D214" s="7" t="s">
        <v>1092</v>
      </c>
      <c r="E214" s="28" t="s">
        <v>1093</v>
      </c>
      <c r="F214" s="5" t="s">
        <v>22</v>
      </c>
      <c r="G214" s="6" t="s">
        <v>70</v>
      </c>
      <c r="H214" s="6" t="s">
        <v>38</v>
      </c>
      <c r="I214" s="6" t="s">
        <v>38</v>
      </c>
      <c r="J214" s="8" t="s">
        <v>198</v>
      </c>
      <c r="K214" s="5" t="s">
        <v>199</v>
      </c>
      <c r="L214" s="7" t="s">
        <v>200</v>
      </c>
      <c r="M214" s="9">
        <v>0</v>
      </c>
      <c r="N214" s="5" t="s">
        <v>59</v>
      </c>
      <c r="O214" s="32">
        <v>44834.099871956</v>
      </c>
      <c r="P214" s="33">
        <v>44834.1557417477</v>
      </c>
      <c r="Q214" s="28" t="s">
        <v>38</v>
      </c>
      <c r="R214" s="29" t="s">
        <v>38</v>
      </c>
      <c r="S214" s="28" t="s">
        <v>74</v>
      </c>
      <c r="T214" s="28" t="s">
        <v>748</v>
      </c>
      <c r="U214" s="5" t="s">
        <v>76</v>
      </c>
      <c r="V214" s="28" t="s">
        <v>200</v>
      </c>
      <c r="W214" s="7" t="s">
        <v>1094</v>
      </c>
      <c r="X214" s="7" t="s">
        <v>38</v>
      </c>
      <c r="Y214" s="5" t="s">
        <v>96</v>
      </c>
      <c r="Z214" s="5" t="s">
        <v>38</v>
      </c>
      <c r="AA214" s="6" t="s">
        <v>38</v>
      </c>
      <c r="AB214" s="6" t="s">
        <v>38</v>
      </c>
      <c r="AC214" s="6" t="s">
        <v>38</v>
      </c>
      <c r="AD214" s="6" t="s">
        <v>38</v>
      </c>
      <c r="AE214" s="6" t="s">
        <v>38</v>
      </c>
    </row>
    <row r="215">
      <c r="A215" s="28" t="s">
        <v>1095</v>
      </c>
      <c r="B215" s="6" t="s">
        <v>1096</v>
      </c>
      <c r="C215" s="6" t="s">
        <v>1097</v>
      </c>
      <c r="D215" s="7" t="s">
        <v>1098</v>
      </c>
      <c r="E215" s="28" t="s">
        <v>1099</v>
      </c>
      <c r="F215" s="5" t="s">
        <v>170</v>
      </c>
      <c r="G215" s="6" t="s">
        <v>58</v>
      </c>
      <c r="H215" s="6" t="s">
        <v>38</v>
      </c>
      <c r="I215" s="6" t="s">
        <v>38</v>
      </c>
      <c r="J215" s="8" t="s">
        <v>171</v>
      </c>
      <c r="K215" s="5" t="s">
        <v>172</v>
      </c>
      <c r="L215" s="7" t="s">
        <v>173</v>
      </c>
      <c r="M215" s="9">
        <v>0</v>
      </c>
      <c r="N215" s="5" t="s">
        <v>82</v>
      </c>
      <c r="O215" s="32">
        <v>44834.1057217245</v>
      </c>
      <c r="P215" s="33">
        <v>44834.3246547454</v>
      </c>
      <c r="Q215" s="28" t="s">
        <v>38</v>
      </c>
      <c r="R215" s="29" t="s">
        <v>1100</v>
      </c>
      <c r="S215" s="28" t="s">
        <v>74</v>
      </c>
      <c r="T215" s="28" t="s">
        <v>38</v>
      </c>
      <c r="U215" s="5" t="s">
        <v>38</v>
      </c>
      <c r="V215" s="28" t="s">
        <v>307</v>
      </c>
      <c r="W215" s="7" t="s">
        <v>38</v>
      </c>
      <c r="X215" s="7" t="s">
        <v>38</v>
      </c>
      <c r="Y215" s="5" t="s">
        <v>38</v>
      </c>
      <c r="Z215" s="5" t="s">
        <v>38</v>
      </c>
      <c r="AA215" s="6" t="s">
        <v>38</v>
      </c>
      <c r="AB215" s="6" t="s">
        <v>511</v>
      </c>
      <c r="AC215" s="6" t="s">
        <v>38</v>
      </c>
      <c r="AD215" s="6" t="s">
        <v>38</v>
      </c>
      <c r="AE215" s="6" t="s">
        <v>38</v>
      </c>
    </row>
    <row r="216">
      <c r="A216" s="28" t="s">
        <v>1101</v>
      </c>
      <c r="B216" s="6" t="s">
        <v>1102</v>
      </c>
      <c r="C216" s="6" t="s">
        <v>1097</v>
      </c>
      <c r="D216" s="7" t="s">
        <v>1098</v>
      </c>
      <c r="E216" s="28" t="s">
        <v>1099</v>
      </c>
      <c r="F216" s="5" t="s">
        <v>119</v>
      </c>
      <c r="G216" s="6" t="s">
        <v>179</v>
      </c>
      <c r="H216" s="6" t="s">
        <v>38</v>
      </c>
      <c r="I216" s="6" t="s">
        <v>38</v>
      </c>
      <c r="J216" s="8" t="s">
        <v>305</v>
      </c>
      <c r="K216" s="5" t="s">
        <v>306</v>
      </c>
      <c r="L216" s="7" t="s">
        <v>307</v>
      </c>
      <c r="M216" s="9">
        <v>0</v>
      </c>
      <c r="N216" s="5" t="s">
        <v>41</v>
      </c>
      <c r="O216" s="32">
        <v>44834.1079329051</v>
      </c>
      <c r="P216" s="33">
        <v>44834.3246549421</v>
      </c>
      <c r="Q216" s="28" t="s">
        <v>38</v>
      </c>
      <c r="R216" s="29" t="s">
        <v>38</v>
      </c>
      <c r="S216" s="28" t="s">
        <v>74</v>
      </c>
      <c r="T216" s="28" t="s">
        <v>38</v>
      </c>
      <c r="U216" s="5" t="s">
        <v>38</v>
      </c>
      <c r="V216" s="28" t="s">
        <v>307</v>
      </c>
      <c r="W216" s="7" t="s">
        <v>38</v>
      </c>
      <c r="X216" s="7" t="s">
        <v>38</v>
      </c>
      <c r="Y216" s="5" t="s">
        <v>38</v>
      </c>
      <c r="Z216" s="5" t="s">
        <v>38</v>
      </c>
      <c r="AA216" s="6" t="s">
        <v>38</v>
      </c>
      <c r="AB216" s="6" t="s">
        <v>38</v>
      </c>
      <c r="AC216" s="6" t="s">
        <v>38</v>
      </c>
      <c r="AD216" s="6" t="s">
        <v>38</v>
      </c>
      <c r="AE216" s="6" t="s">
        <v>38</v>
      </c>
    </row>
    <row r="217">
      <c r="A217" s="28" t="s">
        <v>1103</v>
      </c>
      <c r="B217" s="6" t="s">
        <v>1104</v>
      </c>
      <c r="C217" s="6" t="s">
        <v>1105</v>
      </c>
      <c r="D217" s="7" t="s">
        <v>1106</v>
      </c>
      <c r="E217" s="28" t="s">
        <v>1107</v>
      </c>
      <c r="F217" s="5" t="s">
        <v>22</v>
      </c>
      <c r="G217" s="6" t="s">
        <v>70</v>
      </c>
      <c r="H217" s="6" t="s">
        <v>38</v>
      </c>
      <c r="I217" s="6" t="s">
        <v>38</v>
      </c>
      <c r="J217" s="8" t="s">
        <v>986</v>
      </c>
      <c r="K217" s="5" t="s">
        <v>987</v>
      </c>
      <c r="L217" s="7" t="s">
        <v>988</v>
      </c>
      <c r="M217" s="9">
        <v>0</v>
      </c>
      <c r="N217" s="5" t="s">
        <v>82</v>
      </c>
      <c r="O217" s="32">
        <v>44834.1110796644</v>
      </c>
      <c r="P217" s="33">
        <v>44834.3881030903</v>
      </c>
      <c r="Q217" s="28" t="s">
        <v>38</v>
      </c>
      <c r="R217" s="29" t="s">
        <v>1108</v>
      </c>
      <c r="S217" s="28" t="s">
        <v>93</v>
      </c>
      <c r="T217" s="28" t="s">
        <v>990</v>
      </c>
      <c r="U217" s="5" t="s">
        <v>991</v>
      </c>
      <c r="V217" s="28" t="s">
        <v>988</v>
      </c>
      <c r="W217" s="7" t="s">
        <v>1109</v>
      </c>
      <c r="X217" s="7" t="s">
        <v>38</v>
      </c>
      <c r="Y217" s="5" t="s">
        <v>96</v>
      </c>
      <c r="Z217" s="5" t="s">
        <v>38</v>
      </c>
      <c r="AA217" s="6" t="s">
        <v>38</v>
      </c>
      <c r="AB217" s="6" t="s">
        <v>38</v>
      </c>
      <c r="AC217" s="6" t="s">
        <v>38</v>
      </c>
      <c r="AD217" s="6" t="s">
        <v>38</v>
      </c>
      <c r="AE217" s="6" t="s">
        <v>38</v>
      </c>
    </row>
    <row r="218">
      <c r="A218" s="28" t="s">
        <v>1110</v>
      </c>
      <c r="B218" s="6" t="s">
        <v>1111</v>
      </c>
      <c r="C218" s="6" t="s">
        <v>1105</v>
      </c>
      <c r="D218" s="7" t="s">
        <v>1106</v>
      </c>
      <c r="E218" s="28" t="s">
        <v>1107</v>
      </c>
      <c r="F218" s="5" t="s">
        <v>22</v>
      </c>
      <c r="G218" s="6" t="s">
        <v>70</v>
      </c>
      <c r="H218" s="6" t="s">
        <v>38</v>
      </c>
      <c r="I218" s="6" t="s">
        <v>38</v>
      </c>
      <c r="J218" s="8" t="s">
        <v>559</v>
      </c>
      <c r="K218" s="5" t="s">
        <v>560</v>
      </c>
      <c r="L218" s="7" t="s">
        <v>561</v>
      </c>
      <c r="M218" s="9">
        <v>0</v>
      </c>
      <c r="N218" s="5" t="s">
        <v>82</v>
      </c>
      <c r="O218" s="32">
        <v>44834.1112359144</v>
      </c>
      <c r="P218" s="33">
        <v>44834.3881030903</v>
      </c>
      <c r="Q218" s="28" t="s">
        <v>38</v>
      </c>
      <c r="R218" s="29" t="s">
        <v>1112</v>
      </c>
      <c r="S218" s="28" t="s">
        <v>93</v>
      </c>
      <c r="T218" s="28" t="s">
        <v>309</v>
      </c>
      <c r="U218" s="5" t="s">
        <v>94</v>
      </c>
      <c r="V218" s="28" t="s">
        <v>561</v>
      </c>
      <c r="W218" s="7" t="s">
        <v>1113</v>
      </c>
      <c r="X218" s="7" t="s">
        <v>38</v>
      </c>
      <c r="Y218" s="5" t="s">
        <v>96</v>
      </c>
      <c r="Z218" s="5" t="s">
        <v>38</v>
      </c>
      <c r="AA218" s="6" t="s">
        <v>38</v>
      </c>
      <c r="AB218" s="6" t="s">
        <v>38</v>
      </c>
      <c r="AC218" s="6" t="s">
        <v>38</v>
      </c>
      <c r="AD218" s="6" t="s">
        <v>38</v>
      </c>
      <c r="AE218" s="6" t="s">
        <v>38</v>
      </c>
    </row>
    <row r="219">
      <c r="A219" s="28" t="s">
        <v>1114</v>
      </c>
      <c r="B219" s="6" t="s">
        <v>1111</v>
      </c>
      <c r="C219" s="6" t="s">
        <v>1105</v>
      </c>
      <c r="D219" s="7" t="s">
        <v>1106</v>
      </c>
      <c r="E219" s="28" t="s">
        <v>1107</v>
      </c>
      <c r="F219" s="5" t="s">
        <v>22</v>
      </c>
      <c r="G219" s="6" t="s">
        <v>70</v>
      </c>
      <c r="H219" s="6" t="s">
        <v>38</v>
      </c>
      <c r="I219" s="6" t="s">
        <v>38</v>
      </c>
      <c r="J219" s="8" t="s">
        <v>154</v>
      </c>
      <c r="K219" s="5" t="s">
        <v>155</v>
      </c>
      <c r="L219" s="7" t="s">
        <v>156</v>
      </c>
      <c r="M219" s="9">
        <v>0</v>
      </c>
      <c r="N219" s="5" t="s">
        <v>82</v>
      </c>
      <c r="O219" s="32">
        <v>44834.1112473032</v>
      </c>
      <c r="P219" s="33">
        <v>44834.3881032407</v>
      </c>
      <c r="Q219" s="28" t="s">
        <v>38</v>
      </c>
      <c r="R219" s="29" t="s">
        <v>1115</v>
      </c>
      <c r="S219" s="28" t="s">
        <v>74</v>
      </c>
      <c r="T219" s="28" t="s">
        <v>309</v>
      </c>
      <c r="U219" s="5" t="s">
        <v>76</v>
      </c>
      <c r="V219" s="30" t="s">
        <v>1116</v>
      </c>
      <c r="W219" s="7" t="s">
        <v>1117</v>
      </c>
      <c r="X219" s="7" t="s">
        <v>38</v>
      </c>
      <c r="Y219" s="5" t="s">
        <v>100</v>
      </c>
      <c r="Z219" s="5" t="s">
        <v>38</v>
      </c>
      <c r="AA219" s="6" t="s">
        <v>38</v>
      </c>
      <c r="AB219" s="6" t="s">
        <v>38</v>
      </c>
      <c r="AC219" s="6" t="s">
        <v>38</v>
      </c>
      <c r="AD219" s="6" t="s">
        <v>38</v>
      </c>
      <c r="AE219" s="6" t="s">
        <v>38</v>
      </c>
    </row>
    <row r="220">
      <c r="A220" s="28" t="s">
        <v>1118</v>
      </c>
      <c r="B220" s="6" t="s">
        <v>1119</v>
      </c>
      <c r="C220" s="6" t="s">
        <v>1105</v>
      </c>
      <c r="D220" s="7" t="s">
        <v>1106</v>
      </c>
      <c r="E220" s="28" t="s">
        <v>1107</v>
      </c>
      <c r="F220" s="5" t="s">
        <v>22</v>
      </c>
      <c r="G220" s="6" t="s">
        <v>70</v>
      </c>
      <c r="H220" s="6" t="s">
        <v>38</v>
      </c>
      <c r="I220" s="6" t="s">
        <v>38</v>
      </c>
      <c r="J220" s="8" t="s">
        <v>986</v>
      </c>
      <c r="K220" s="5" t="s">
        <v>987</v>
      </c>
      <c r="L220" s="7" t="s">
        <v>988</v>
      </c>
      <c r="M220" s="9">
        <v>0</v>
      </c>
      <c r="N220" s="5" t="s">
        <v>59</v>
      </c>
      <c r="O220" s="32">
        <v>44834.1112596065</v>
      </c>
      <c r="P220" s="33">
        <v>44834.3881023148</v>
      </c>
      <c r="Q220" s="28" t="s">
        <v>38</v>
      </c>
      <c r="R220" s="29" t="s">
        <v>38</v>
      </c>
      <c r="S220" s="28" t="s">
        <v>93</v>
      </c>
      <c r="T220" s="28" t="s">
        <v>990</v>
      </c>
      <c r="U220" s="5" t="s">
        <v>991</v>
      </c>
      <c r="V220" s="28" t="s">
        <v>988</v>
      </c>
      <c r="W220" s="7" t="s">
        <v>1120</v>
      </c>
      <c r="X220" s="7" t="s">
        <v>38</v>
      </c>
      <c r="Y220" s="5" t="s">
        <v>96</v>
      </c>
      <c r="Z220" s="5" t="s">
        <v>38</v>
      </c>
      <c r="AA220" s="6" t="s">
        <v>38</v>
      </c>
      <c r="AB220" s="6" t="s">
        <v>38</v>
      </c>
      <c r="AC220" s="6" t="s">
        <v>38</v>
      </c>
      <c r="AD220" s="6" t="s">
        <v>38</v>
      </c>
      <c r="AE220" s="6" t="s">
        <v>38</v>
      </c>
    </row>
    <row r="221">
      <c r="A221" s="28" t="s">
        <v>1121</v>
      </c>
      <c r="B221" s="6" t="s">
        <v>1122</v>
      </c>
      <c r="C221" s="6" t="s">
        <v>1105</v>
      </c>
      <c r="D221" s="7" t="s">
        <v>1106</v>
      </c>
      <c r="E221" s="28" t="s">
        <v>1107</v>
      </c>
      <c r="F221" s="5" t="s">
        <v>22</v>
      </c>
      <c r="G221" s="6" t="s">
        <v>70</v>
      </c>
      <c r="H221" s="6" t="s">
        <v>38</v>
      </c>
      <c r="I221" s="6" t="s">
        <v>38</v>
      </c>
      <c r="J221" s="8" t="s">
        <v>986</v>
      </c>
      <c r="K221" s="5" t="s">
        <v>987</v>
      </c>
      <c r="L221" s="7" t="s">
        <v>988</v>
      </c>
      <c r="M221" s="9">
        <v>0</v>
      </c>
      <c r="N221" s="5" t="s">
        <v>82</v>
      </c>
      <c r="O221" s="32">
        <v>44834.1112721412</v>
      </c>
      <c r="P221" s="33">
        <v>44834.3881023495</v>
      </c>
      <c r="Q221" s="28" t="s">
        <v>38</v>
      </c>
      <c r="R221" s="29" t="s">
        <v>1123</v>
      </c>
      <c r="S221" s="28" t="s">
        <v>93</v>
      </c>
      <c r="T221" s="28" t="s">
        <v>111</v>
      </c>
      <c r="U221" s="5" t="s">
        <v>94</v>
      </c>
      <c r="V221" s="28" t="s">
        <v>988</v>
      </c>
      <c r="W221" s="7" t="s">
        <v>1124</v>
      </c>
      <c r="X221" s="7" t="s">
        <v>38</v>
      </c>
      <c r="Y221" s="5" t="s">
        <v>96</v>
      </c>
      <c r="Z221" s="5" t="s">
        <v>38</v>
      </c>
      <c r="AA221" s="6" t="s">
        <v>38</v>
      </c>
      <c r="AB221" s="6" t="s">
        <v>38</v>
      </c>
      <c r="AC221" s="6" t="s">
        <v>38</v>
      </c>
      <c r="AD221" s="6" t="s">
        <v>38</v>
      </c>
      <c r="AE221" s="6" t="s">
        <v>38</v>
      </c>
    </row>
    <row r="222">
      <c r="A222" s="28" t="s">
        <v>1125</v>
      </c>
      <c r="B222" s="6" t="s">
        <v>1122</v>
      </c>
      <c r="C222" s="6" t="s">
        <v>1105</v>
      </c>
      <c r="D222" s="7" t="s">
        <v>1106</v>
      </c>
      <c r="E222" s="28" t="s">
        <v>1107</v>
      </c>
      <c r="F222" s="5" t="s">
        <v>22</v>
      </c>
      <c r="G222" s="6" t="s">
        <v>70</v>
      </c>
      <c r="H222" s="6" t="s">
        <v>38</v>
      </c>
      <c r="I222" s="6" t="s">
        <v>38</v>
      </c>
      <c r="J222" s="8" t="s">
        <v>154</v>
      </c>
      <c r="K222" s="5" t="s">
        <v>155</v>
      </c>
      <c r="L222" s="7" t="s">
        <v>156</v>
      </c>
      <c r="M222" s="9">
        <v>0</v>
      </c>
      <c r="N222" s="5" t="s">
        <v>82</v>
      </c>
      <c r="O222" s="32">
        <v>44834.1112856481</v>
      </c>
      <c r="P222" s="33">
        <v>44834.3881025463</v>
      </c>
      <c r="Q222" s="28" t="s">
        <v>38</v>
      </c>
      <c r="R222" s="29" t="s">
        <v>1126</v>
      </c>
      <c r="S222" s="28" t="s">
        <v>74</v>
      </c>
      <c r="T222" s="28" t="s">
        <v>111</v>
      </c>
      <c r="U222" s="5" t="s">
        <v>158</v>
      </c>
      <c r="V222" s="30" t="s">
        <v>1127</v>
      </c>
      <c r="W222" s="7" t="s">
        <v>1128</v>
      </c>
      <c r="X222" s="7" t="s">
        <v>38</v>
      </c>
      <c r="Y222" s="5" t="s">
        <v>100</v>
      </c>
      <c r="Z222" s="5" t="s">
        <v>38</v>
      </c>
      <c r="AA222" s="6" t="s">
        <v>38</v>
      </c>
      <c r="AB222" s="6" t="s">
        <v>38</v>
      </c>
      <c r="AC222" s="6" t="s">
        <v>38</v>
      </c>
      <c r="AD222" s="6" t="s">
        <v>38</v>
      </c>
      <c r="AE222" s="6" t="s">
        <v>38</v>
      </c>
    </row>
    <row r="223">
      <c r="A223" s="28" t="s">
        <v>1129</v>
      </c>
      <c r="B223" s="6" t="s">
        <v>1130</v>
      </c>
      <c r="C223" s="6" t="s">
        <v>1105</v>
      </c>
      <c r="D223" s="7" t="s">
        <v>1106</v>
      </c>
      <c r="E223" s="28" t="s">
        <v>1107</v>
      </c>
      <c r="F223" s="5" t="s">
        <v>22</v>
      </c>
      <c r="G223" s="6" t="s">
        <v>70</v>
      </c>
      <c r="H223" s="6" t="s">
        <v>38</v>
      </c>
      <c r="I223" s="6" t="s">
        <v>38</v>
      </c>
      <c r="J223" s="8" t="s">
        <v>986</v>
      </c>
      <c r="K223" s="5" t="s">
        <v>987</v>
      </c>
      <c r="L223" s="7" t="s">
        <v>988</v>
      </c>
      <c r="M223" s="9">
        <v>0</v>
      </c>
      <c r="N223" s="5" t="s">
        <v>82</v>
      </c>
      <c r="O223" s="32">
        <v>44834.1112976042</v>
      </c>
      <c r="P223" s="33">
        <v>44834.3881025463</v>
      </c>
      <c r="Q223" s="28" t="s">
        <v>38</v>
      </c>
      <c r="R223" s="29" t="s">
        <v>1131</v>
      </c>
      <c r="S223" s="28" t="s">
        <v>93</v>
      </c>
      <c r="T223" s="28" t="s">
        <v>990</v>
      </c>
      <c r="U223" s="5" t="s">
        <v>991</v>
      </c>
      <c r="V223" s="28" t="s">
        <v>988</v>
      </c>
      <c r="W223" s="7" t="s">
        <v>1132</v>
      </c>
      <c r="X223" s="7" t="s">
        <v>38</v>
      </c>
      <c r="Y223" s="5" t="s">
        <v>96</v>
      </c>
      <c r="Z223" s="5" t="s">
        <v>38</v>
      </c>
      <c r="AA223" s="6" t="s">
        <v>38</v>
      </c>
      <c r="AB223" s="6" t="s">
        <v>38</v>
      </c>
      <c r="AC223" s="6" t="s">
        <v>38</v>
      </c>
      <c r="AD223" s="6" t="s">
        <v>38</v>
      </c>
      <c r="AE223" s="6" t="s">
        <v>38</v>
      </c>
    </row>
    <row r="224">
      <c r="A224" s="28" t="s">
        <v>1133</v>
      </c>
      <c r="B224" s="6" t="s">
        <v>1134</v>
      </c>
      <c r="C224" s="6" t="s">
        <v>1135</v>
      </c>
      <c r="D224" s="7" t="s">
        <v>1136</v>
      </c>
      <c r="E224" s="28" t="s">
        <v>1137</v>
      </c>
      <c r="F224" s="5" t="s">
        <v>22</v>
      </c>
      <c r="G224" s="6" t="s">
        <v>70</v>
      </c>
      <c r="H224" s="6" t="s">
        <v>38</v>
      </c>
      <c r="I224" s="6" t="s">
        <v>38</v>
      </c>
      <c r="J224" s="8" t="s">
        <v>1138</v>
      </c>
      <c r="K224" s="5" t="s">
        <v>1139</v>
      </c>
      <c r="L224" s="7" t="s">
        <v>1140</v>
      </c>
      <c r="M224" s="9">
        <v>0</v>
      </c>
      <c r="N224" s="5" t="s">
        <v>82</v>
      </c>
      <c r="O224" s="32">
        <v>44834.1160682523</v>
      </c>
      <c r="P224" s="33">
        <v>44834.3744795486</v>
      </c>
      <c r="Q224" s="28" t="s">
        <v>38</v>
      </c>
      <c r="R224" s="29" t="s">
        <v>1141</v>
      </c>
      <c r="S224" s="28" t="s">
        <v>93</v>
      </c>
      <c r="T224" s="28" t="s">
        <v>111</v>
      </c>
      <c r="U224" s="5" t="s">
        <v>94</v>
      </c>
      <c r="V224" s="28" t="s">
        <v>1140</v>
      </c>
      <c r="W224" s="7" t="s">
        <v>1142</v>
      </c>
      <c r="X224" s="7" t="s">
        <v>38</v>
      </c>
      <c r="Y224" s="5" t="s">
        <v>96</v>
      </c>
      <c r="Z224" s="5" t="s">
        <v>38</v>
      </c>
      <c r="AA224" s="6" t="s">
        <v>38</v>
      </c>
      <c r="AB224" s="6" t="s">
        <v>38</v>
      </c>
      <c r="AC224" s="6" t="s">
        <v>38</v>
      </c>
      <c r="AD224" s="6" t="s">
        <v>38</v>
      </c>
      <c r="AE224" s="6" t="s">
        <v>38</v>
      </c>
    </row>
    <row r="225">
      <c r="A225" s="28" t="s">
        <v>1143</v>
      </c>
      <c r="B225" s="6" t="s">
        <v>1134</v>
      </c>
      <c r="C225" s="6" t="s">
        <v>1135</v>
      </c>
      <c r="D225" s="7" t="s">
        <v>1136</v>
      </c>
      <c r="E225" s="28" t="s">
        <v>1137</v>
      </c>
      <c r="F225" s="5" t="s">
        <v>22</v>
      </c>
      <c r="G225" s="6" t="s">
        <v>70</v>
      </c>
      <c r="H225" s="6" t="s">
        <v>38</v>
      </c>
      <c r="I225" s="6" t="s">
        <v>38</v>
      </c>
      <c r="J225" s="8" t="s">
        <v>1138</v>
      </c>
      <c r="K225" s="5" t="s">
        <v>1139</v>
      </c>
      <c r="L225" s="7" t="s">
        <v>1140</v>
      </c>
      <c r="M225" s="9">
        <v>0</v>
      </c>
      <c r="N225" s="5" t="s">
        <v>82</v>
      </c>
      <c r="O225" s="32">
        <v>44834.1160803588</v>
      </c>
      <c r="P225" s="33">
        <v>44834.3744797454</v>
      </c>
      <c r="Q225" s="28" t="s">
        <v>38</v>
      </c>
      <c r="R225" s="29" t="s">
        <v>1144</v>
      </c>
      <c r="S225" s="28" t="s">
        <v>74</v>
      </c>
      <c r="T225" s="28" t="s">
        <v>111</v>
      </c>
      <c r="U225" s="5" t="s">
        <v>158</v>
      </c>
      <c r="V225" s="28" t="s">
        <v>1140</v>
      </c>
      <c r="W225" s="7" t="s">
        <v>1145</v>
      </c>
      <c r="X225" s="7" t="s">
        <v>38</v>
      </c>
      <c r="Y225" s="5" t="s">
        <v>100</v>
      </c>
      <c r="Z225" s="5" t="s">
        <v>38</v>
      </c>
      <c r="AA225" s="6" t="s">
        <v>38</v>
      </c>
      <c r="AB225" s="6" t="s">
        <v>38</v>
      </c>
      <c r="AC225" s="6" t="s">
        <v>38</v>
      </c>
      <c r="AD225" s="6" t="s">
        <v>38</v>
      </c>
      <c r="AE225" s="6" t="s">
        <v>38</v>
      </c>
    </row>
    <row r="226">
      <c r="A226" s="28" t="s">
        <v>1146</v>
      </c>
      <c r="B226" s="6" t="s">
        <v>1147</v>
      </c>
      <c r="C226" s="6" t="s">
        <v>1135</v>
      </c>
      <c r="D226" s="7" t="s">
        <v>1136</v>
      </c>
      <c r="E226" s="28" t="s">
        <v>1137</v>
      </c>
      <c r="F226" s="5" t="s">
        <v>22</v>
      </c>
      <c r="G226" s="6" t="s">
        <v>70</v>
      </c>
      <c r="H226" s="6" t="s">
        <v>38</v>
      </c>
      <c r="I226" s="6" t="s">
        <v>38</v>
      </c>
      <c r="J226" s="8" t="s">
        <v>1138</v>
      </c>
      <c r="K226" s="5" t="s">
        <v>1139</v>
      </c>
      <c r="L226" s="7" t="s">
        <v>1140</v>
      </c>
      <c r="M226" s="9">
        <v>0</v>
      </c>
      <c r="N226" s="5" t="s">
        <v>747</v>
      </c>
      <c r="O226" s="32">
        <v>44834.1160915856</v>
      </c>
      <c r="P226" s="33">
        <v>44834.3744797454</v>
      </c>
      <c r="Q226" s="28" t="s">
        <v>38</v>
      </c>
      <c r="R226" s="29" t="s">
        <v>38</v>
      </c>
      <c r="S226" s="28" t="s">
        <v>93</v>
      </c>
      <c r="T226" s="28" t="s">
        <v>111</v>
      </c>
      <c r="U226" s="5" t="s">
        <v>94</v>
      </c>
      <c r="V226" s="28" t="s">
        <v>1140</v>
      </c>
      <c r="W226" s="7" t="s">
        <v>1148</v>
      </c>
      <c r="X226" s="7" t="s">
        <v>38</v>
      </c>
      <c r="Y226" s="5" t="s">
        <v>96</v>
      </c>
      <c r="Z226" s="5" t="s">
        <v>38</v>
      </c>
      <c r="AA226" s="6" t="s">
        <v>38</v>
      </c>
      <c r="AB226" s="6" t="s">
        <v>38</v>
      </c>
      <c r="AC226" s="6" t="s">
        <v>38</v>
      </c>
      <c r="AD226" s="6" t="s">
        <v>38</v>
      </c>
      <c r="AE226" s="6" t="s">
        <v>38</v>
      </c>
    </row>
    <row r="227">
      <c r="A227" s="28" t="s">
        <v>1149</v>
      </c>
      <c r="B227" s="6" t="s">
        <v>1147</v>
      </c>
      <c r="C227" s="6" t="s">
        <v>1135</v>
      </c>
      <c r="D227" s="7" t="s">
        <v>1136</v>
      </c>
      <c r="E227" s="28" t="s">
        <v>1137</v>
      </c>
      <c r="F227" s="5" t="s">
        <v>22</v>
      </c>
      <c r="G227" s="6" t="s">
        <v>70</v>
      </c>
      <c r="H227" s="6" t="s">
        <v>38</v>
      </c>
      <c r="I227" s="6" t="s">
        <v>38</v>
      </c>
      <c r="J227" s="8" t="s">
        <v>1138</v>
      </c>
      <c r="K227" s="5" t="s">
        <v>1139</v>
      </c>
      <c r="L227" s="7" t="s">
        <v>1140</v>
      </c>
      <c r="M227" s="9">
        <v>0</v>
      </c>
      <c r="N227" s="5" t="s">
        <v>82</v>
      </c>
      <c r="O227" s="32">
        <v>44834.1161013542</v>
      </c>
      <c r="P227" s="33">
        <v>44834.3744799421</v>
      </c>
      <c r="Q227" s="28" t="s">
        <v>38</v>
      </c>
      <c r="R227" s="29" t="s">
        <v>1150</v>
      </c>
      <c r="S227" s="28" t="s">
        <v>74</v>
      </c>
      <c r="T227" s="28" t="s">
        <v>111</v>
      </c>
      <c r="U227" s="5" t="s">
        <v>158</v>
      </c>
      <c r="V227" s="28" t="s">
        <v>1140</v>
      </c>
      <c r="W227" s="7" t="s">
        <v>1151</v>
      </c>
      <c r="X227" s="7" t="s">
        <v>38</v>
      </c>
      <c r="Y227" s="5" t="s">
        <v>100</v>
      </c>
      <c r="Z227" s="5" t="s">
        <v>38</v>
      </c>
      <c r="AA227" s="6" t="s">
        <v>38</v>
      </c>
      <c r="AB227" s="6" t="s">
        <v>38</v>
      </c>
      <c r="AC227" s="6" t="s">
        <v>38</v>
      </c>
      <c r="AD227" s="6" t="s">
        <v>38</v>
      </c>
      <c r="AE227" s="6" t="s">
        <v>38</v>
      </c>
    </row>
    <row r="228">
      <c r="A228" s="28" t="s">
        <v>1152</v>
      </c>
      <c r="B228" s="6" t="s">
        <v>1153</v>
      </c>
      <c r="C228" s="6" t="s">
        <v>1135</v>
      </c>
      <c r="D228" s="7" t="s">
        <v>1136</v>
      </c>
      <c r="E228" s="28" t="s">
        <v>1137</v>
      </c>
      <c r="F228" s="5" t="s">
        <v>22</v>
      </c>
      <c r="G228" s="6" t="s">
        <v>70</v>
      </c>
      <c r="H228" s="6" t="s">
        <v>38</v>
      </c>
      <c r="I228" s="6" t="s">
        <v>38</v>
      </c>
      <c r="J228" s="8" t="s">
        <v>1138</v>
      </c>
      <c r="K228" s="5" t="s">
        <v>1139</v>
      </c>
      <c r="L228" s="7" t="s">
        <v>1140</v>
      </c>
      <c r="M228" s="9">
        <v>0</v>
      </c>
      <c r="N228" s="5" t="s">
        <v>747</v>
      </c>
      <c r="O228" s="32">
        <v>44834.1161127315</v>
      </c>
      <c r="P228" s="33">
        <v>44834.3744800926</v>
      </c>
      <c r="Q228" s="28" t="s">
        <v>38</v>
      </c>
      <c r="R228" s="29" t="s">
        <v>38</v>
      </c>
      <c r="S228" s="28" t="s">
        <v>93</v>
      </c>
      <c r="T228" s="28" t="s">
        <v>111</v>
      </c>
      <c r="U228" s="5" t="s">
        <v>94</v>
      </c>
      <c r="V228" s="28" t="s">
        <v>1140</v>
      </c>
      <c r="W228" s="7" t="s">
        <v>1154</v>
      </c>
      <c r="X228" s="7" t="s">
        <v>38</v>
      </c>
      <c r="Y228" s="5" t="s">
        <v>96</v>
      </c>
      <c r="Z228" s="5" t="s">
        <v>38</v>
      </c>
      <c r="AA228" s="6" t="s">
        <v>38</v>
      </c>
      <c r="AB228" s="6" t="s">
        <v>38</v>
      </c>
      <c r="AC228" s="6" t="s">
        <v>38</v>
      </c>
      <c r="AD228" s="6" t="s">
        <v>38</v>
      </c>
      <c r="AE228" s="6" t="s">
        <v>38</v>
      </c>
    </row>
    <row r="229">
      <c r="A229" s="28" t="s">
        <v>1155</v>
      </c>
      <c r="B229" s="6" t="s">
        <v>1153</v>
      </c>
      <c r="C229" s="6" t="s">
        <v>1135</v>
      </c>
      <c r="D229" s="7" t="s">
        <v>1136</v>
      </c>
      <c r="E229" s="28" t="s">
        <v>1137</v>
      </c>
      <c r="F229" s="5" t="s">
        <v>22</v>
      </c>
      <c r="G229" s="6" t="s">
        <v>70</v>
      </c>
      <c r="H229" s="6" t="s">
        <v>38</v>
      </c>
      <c r="I229" s="6" t="s">
        <v>38</v>
      </c>
      <c r="J229" s="8" t="s">
        <v>1138</v>
      </c>
      <c r="K229" s="5" t="s">
        <v>1139</v>
      </c>
      <c r="L229" s="7" t="s">
        <v>1140</v>
      </c>
      <c r="M229" s="9">
        <v>0</v>
      </c>
      <c r="N229" s="5" t="s">
        <v>82</v>
      </c>
      <c r="O229" s="32">
        <v>44834.1161232292</v>
      </c>
      <c r="P229" s="33">
        <v>44834.3744800926</v>
      </c>
      <c r="Q229" s="28" t="s">
        <v>38</v>
      </c>
      <c r="R229" s="29" t="s">
        <v>1156</v>
      </c>
      <c r="S229" s="28" t="s">
        <v>74</v>
      </c>
      <c r="T229" s="28" t="s">
        <v>111</v>
      </c>
      <c r="U229" s="5" t="s">
        <v>158</v>
      </c>
      <c r="V229" s="28" t="s">
        <v>1140</v>
      </c>
      <c r="W229" s="7" t="s">
        <v>1157</v>
      </c>
      <c r="X229" s="7" t="s">
        <v>38</v>
      </c>
      <c r="Y229" s="5" t="s">
        <v>100</v>
      </c>
      <c r="Z229" s="5" t="s">
        <v>38</v>
      </c>
      <c r="AA229" s="6" t="s">
        <v>38</v>
      </c>
      <c r="AB229" s="6" t="s">
        <v>38</v>
      </c>
      <c r="AC229" s="6" t="s">
        <v>38</v>
      </c>
      <c r="AD229" s="6" t="s">
        <v>38</v>
      </c>
      <c r="AE229" s="6" t="s">
        <v>38</v>
      </c>
    </row>
    <row r="230">
      <c r="A230" s="28" t="s">
        <v>1158</v>
      </c>
      <c r="B230" s="6" t="s">
        <v>1159</v>
      </c>
      <c r="C230" s="6" t="s">
        <v>1135</v>
      </c>
      <c r="D230" s="7" t="s">
        <v>1136</v>
      </c>
      <c r="E230" s="28" t="s">
        <v>1137</v>
      </c>
      <c r="F230" s="5" t="s">
        <v>22</v>
      </c>
      <c r="G230" s="6" t="s">
        <v>70</v>
      </c>
      <c r="H230" s="6" t="s">
        <v>38</v>
      </c>
      <c r="I230" s="6" t="s">
        <v>38</v>
      </c>
      <c r="J230" s="8" t="s">
        <v>226</v>
      </c>
      <c r="K230" s="5" t="s">
        <v>227</v>
      </c>
      <c r="L230" s="7" t="s">
        <v>228</v>
      </c>
      <c r="M230" s="9">
        <v>0</v>
      </c>
      <c r="N230" s="5" t="s">
        <v>82</v>
      </c>
      <c r="O230" s="32">
        <v>44834.1161337153</v>
      </c>
      <c r="P230" s="33">
        <v>44834.3744802893</v>
      </c>
      <c r="Q230" s="28" t="s">
        <v>38</v>
      </c>
      <c r="R230" s="29" t="s">
        <v>1160</v>
      </c>
      <c r="S230" s="28" t="s">
        <v>93</v>
      </c>
      <c r="T230" s="28" t="s">
        <v>111</v>
      </c>
      <c r="U230" s="5" t="s">
        <v>94</v>
      </c>
      <c r="V230" s="28" t="s">
        <v>228</v>
      </c>
      <c r="W230" s="7" t="s">
        <v>1161</v>
      </c>
      <c r="X230" s="7" t="s">
        <v>38</v>
      </c>
      <c r="Y230" s="5" t="s">
        <v>96</v>
      </c>
      <c r="Z230" s="5" t="s">
        <v>38</v>
      </c>
      <c r="AA230" s="6" t="s">
        <v>38</v>
      </c>
      <c r="AB230" s="6" t="s">
        <v>38</v>
      </c>
      <c r="AC230" s="6" t="s">
        <v>38</v>
      </c>
      <c r="AD230" s="6" t="s">
        <v>38</v>
      </c>
      <c r="AE230" s="6" t="s">
        <v>38</v>
      </c>
    </row>
    <row r="231">
      <c r="A231" s="28" t="s">
        <v>1162</v>
      </c>
      <c r="B231" s="6" t="s">
        <v>1159</v>
      </c>
      <c r="C231" s="6" t="s">
        <v>1135</v>
      </c>
      <c r="D231" s="7" t="s">
        <v>1136</v>
      </c>
      <c r="E231" s="28" t="s">
        <v>1137</v>
      </c>
      <c r="F231" s="5" t="s">
        <v>22</v>
      </c>
      <c r="G231" s="6" t="s">
        <v>70</v>
      </c>
      <c r="H231" s="6" t="s">
        <v>38</v>
      </c>
      <c r="I231" s="6" t="s">
        <v>38</v>
      </c>
      <c r="J231" s="8" t="s">
        <v>226</v>
      </c>
      <c r="K231" s="5" t="s">
        <v>227</v>
      </c>
      <c r="L231" s="7" t="s">
        <v>228</v>
      </c>
      <c r="M231" s="9">
        <v>0</v>
      </c>
      <c r="N231" s="5" t="s">
        <v>82</v>
      </c>
      <c r="O231" s="32">
        <v>44834.1161440162</v>
      </c>
      <c r="P231" s="33">
        <v>44834.3744802893</v>
      </c>
      <c r="Q231" s="28" t="s">
        <v>38</v>
      </c>
      <c r="R231" s="29" t="s">
        <v>1163</v>
      </c>
      <c r="S231" s="28" t="s">
        <v>74</v>
      </c>
      <c r="T231" s="28" t="s">
        <v>111</v>
      </c>
      <c r="U231" s="5" t="s">
        <v>158</v>
      </c>
      <c r="V231" s="28" t="s">
        <v>228</v>
      </c>
      <c r="W231" s="7" t="s">
        <v>1164</v>
      </c>
      <c r="X231" s="7" t="s">
        <v>38</v>
      </c>
      <c r="Y231" s="5" t="s">
        <v>100</v>
      </c>
      <c r="Z231" s="5" t="s">
        <v>38</v>
      </c>
      <c r="AA231" s="6" t="s">
        <v>38</v>
      </c>
      <c r="AB231" s="6" t="s">
        <v>38</v>
      </c>
      <c r="AC231" s="6" t="s">
        <v>38</v>
      </c>
      <c r="AD231" s="6" t="s">
        <v>38</v>
      </c>
      <c r="AE231" s="6" t="s">
        <v>38</v>
      </c>
    </row>
    <row r="232">
      <c r="A232" s="28" t="s">
        <v>1165</v>
      </c>
      <c r="B232" s="6" t="s">
        <v>1166</v>
      </c>
      <c r="C232" s="6" t="s">
        <v>1135</v>
      </c>
      <c r="D232" s="7" t="s">
        <v>1136</v>
      </c>
      <c r="E232" s="28" t="s">
        <v>1137</v>
      </c>
      <c r="F232" s="5" t="s">
        <v>22</v>
      </c>
      <c r="G232" s="6" t="s">
        <v>70</v>
      </c>
      <c r="H232" s="6" t="s">
        <v>38</v>
      </c>
      <c r="I232" s="6" t="s">
        <v>38</v>
      </c>
      <c r="J232" s="8" t="s">
        <v>154</v>
      </c>
      <c r="K232" s="5" t="s">
        <v>155</v>
      </c>
      <c r="L232" s="7" t="s">
        <v>156</v>
      </c>
      <c r="M232" s="9">
        <v>0</v>
      </c>
      <c r="N232" s="5" t="s">
        <v>201</v>
      </c>
      <c r="O232" s="32">
        <v>44834.1161554398</v>
      </c>
      <c r="P232" s="33">
        <v>44834.3744804745</v>
      </c>
      <c r="Q232" s="28" t="s">
        <v>38</v>
      </c>
      <c r="R232" s="29" t="s">
        <v>1167</v>
      </c>
      <c r="S232" s="28" t="s">
        <v>74</v>
      </c>
      <c r="T232" s="28" t="s">
        <v>111</v>
      </c>
      <c r="U232" s="5" t="s">
        <v>158</v>
      </c>
      <c r="V232" s="28" t="s">
        <v>156</v>
      </c>
      <c r="W232" s="7" t="s">
        <v>1168</v>
      </c>
      <c r="X232" s="7" t="s">
        <v>38</v>
      </c>
      <c r="Y232" s="5" t="s">
        <v>96</v>
      </c>
      <c r="Z232" s="5" t="s">
        <v>298</v>
      </c>
      <c r="AA232" s="6" t="s">
        <v>38</v>
      </c>
      <c r="AB232" s="6" t="s">
        <v>38</v>
      </c>
      <c r="AC232" s="6" t="s">
        <v>38</v>
      </c>
      <c r="AD232" s="6" t="s">
        <v>38</v>
      </c>
      <c r="AE232" s="6" t="s">
        <v>38</v>
      </c>
    </row>
    <row r="233">
      <c r="A233" s="28" t="s">
        <v>1169</v>
      </c>
      <c r="B233" s="6" t="s">
        <v>1170</v>
      </c>
      <c r="C233" s="6" t="s">
        <v>1135</v>
      </c>
      <c r="D233" s="7" t="s">
        <v>1136</v>
      </c>
      <c r="E233" s="28" t="s">
        <v>1137</v>
      </c>
      <c r="F233" s="5" t="s">
        <v>22</v>
      </c>
      <c r="G233" s="6" t="s">
        <v>70</v>
      </c>
      <c r="H233" s="6" t="s">
        <v>38</v>
      </c>
      <c r="I233" s="6" t="s">
        <v>38</v>
      </c>
      <c r="J233" s="8" t="s">
        <v>154</v>
      </c>
      <c r="K233" s="5" t="s">
        <v>155</v>
      </c>
      <c r="L233" s="7" t="s">
        <v>156</v>
      </c>
      <c r="M233" s="9">
        <v>0</v>
      </c>
      <c r="N233" s="5" t="s">
        <v>201</v>
      </c>
      <c r="O233" s="32">
        <v>44834.1161693287</v>
      </c>
      <c r="P233" s="33">
        <v>44834.3744804745</v>
      </c>
      <c r="Q233" s="28" t="s">
        <v>38</v>
      </c>
      <c r="R233" s="29" t="s">
        <v>38</v>
      </c>
      <c r="S233" s="28" t="s">
        <v>74</v>
      </c>
      <c r="T233" s="28" t="s">
        <v>111</v>
      </c>
      <c r="U233" s="5" t="s">
        <v>158</v>
      </c>
      <c r="V233" s="28" t="s">
        <v>156</v>
      </c>
      <c r="W233" s="7" t="s">
        <v>1171</v>
      </c>
      <c r="X233" s="7" t="s">
        <v>38</v>
      </c>
      <c r="Y233" s="5" t="s">
        <v>96</v>
      </c>
      <c r="Z233" s="5" t="s">
        <v>298</v>
      </c>
      <c r="AA233" s="6" t="s">
        <v>38</v>
      </c>
      <c r="AB233" s="6" t="s">
        <v>38</v>
      </c>
      <c r="AC233" s="6" t="s">
        <v>38</v>
      </c>
      <c r="AD233" s="6" t="s">
        <v>38</v>
      </c>
      <c r="AE233" s="6" t="s">
        <v>38</v>
      </c>
    </row>
    <row r="234">
      <c r="A234" s="28" t="s">
        <v>1172</v>
      </c>
      <c r="B234" s="6" t="s">
        <v>1173</v>
      </c>
      <c r="C234" s="6" t="s">
        <v>1135</v>
      </c>
      <c r="D234" s="7" t="s">
        <v>1136</v>
      </c>
      <c r="E234" s="28" t="s">
        <v>1137</v>
      </c>
      <c r="F234" s="5" t="s">
        <v>22</v>
      </c>
      <c r="G234" s="6" t="s">
        <v>70</v>
      </c>
      <c r="H234" s="6" t="s">
        <v>38</v>
      </c>
      <c r="I234" s="6" t="s">
        <v>38</v>
      </c>
      <c r="J234" s="8" t="s">
        <v>154</v>
      </c>
      <c r="K234" s="5" t="s">
        <v>155</v>
      </c>
      <c r="L234" s="7" t="s">
        <v>156</v>
      </c>
      <c r="M234" s="9">
        <v>0</v>
      </c>
      <c r="N234" s="5" t="s">
        <v>82</v>
      </c>
      <c r="O234" s="32">
        <v>44834.1161801736</v>
      </c>
      <c r="P234" s="33">
        <v>44834.3744793634</v>
      </c>
      <c r="Q234" s="28" t="s">
        <v>38</v>
      </c>
      <c r="R234" s="29" t="s">
        <v>1174</v>
      </c>
      <c r="S234" s="28" t="s">
        <v>74</v>
      </c>
      <c r="T234" s="28" t="s">
        <v>111</v>
      </c>
      <c r="U234" s="5" t="s">
        <v>158</v>
      </c>
      <c r="V234" s="28" t="s">
        <v>156</v>
      </c>
      <c r="W234" s="7" t="s">
        <v>1175</v>
      </c>
      <c r="X234" s="7" t="s">
        <v>38</v>
      </c>
      <c r="Y234" s="5" t="s">
        <v>96</v>
      </c>
      <c r="Z234" s="5" t="s">
        <v>38</v>
      </c>
      <c r="AA234" s="6" t="s">
        <v>38</v>
      </c>
      <c r="AB234" s="6" t="s">
        <v>38</v>
      </c>
      <c r="AC234" s="6" t="s">
        <v>38</v>
      </c>
      <c r="AD234" s="6" t="s">
        <v>38</v>
      </c>
      <c r="AE234" s="6" t="s">
        <v>38</v>
      </c>
    </row>
    <row r="235">
      <c r="A235" s="28" t="s">
        <v>1176</v>
      </c>
      <c r="B235" s="6" t="s">
        <v>1177</v>
      </c>
      <c r="C235" s="6" t="s">
        <v>1135</v>
      </c>
      <c r="D235" s="7" t="s">
        <v>1136</v>
      </c>
      <c r="E235" s="28" t="s">
        <v>1137</v>
      </c>
      <c r="F235" s="5" t="s">
        <v>22</v>
      </c>
      <c r="G235" s="6" t="s">
        <v>70</v>
      </c>
      <c r="H235" s="6" t="s">
        <v>38</v>
      </c>
      <c r="I235" s="6" t="s">
        <v>38</v>
      </c>
      <c r="J235" s="8" t="s">
        <v>1178</v>
      </c>
      <c r="K235" s="5" t="s">
        <v>1179</v>
      </c>
      <c r="L235" s="7" t="s">
        <v>1180</v>
      </c>
      <c r="M235" s="9">
        <v>0</v>
      </c>
      <c r="N235" s="5" t="s">
        <v>82</v>
      </c>
      <c r="O235" s="32">
        <v>44834.1161912037</v>
      </c>
      <c r="P235" s="33">
        <v>44834.3744795486</v>
      </c>
      <c r="Q235" s="28" t="s">
        <v>38</v>
      </c>
      <c r="R235" s="29" t="s">
        <v>1181</v>
      </c>
      <c r="S235" s="28" t="s">
        <v>74</v>
      </c>
      <c r="T235" s="28" t="s">
        <v>748</v>
      </c>
      <c r="U235" s="5" t="s">
        <v>76</v>
      </c>
      <c r="V235" s="28" t="s">
        <v>1180</v>
      </c>
      <c r="W235" s="7" t="s">
        <v>1182</v>
      </c>
      <c r="X235" s="7" t="s">
        <v>38</v>
      </c>
      <c r="Y235" s="5" t="s">
        <v>96</v>
      </c>
      <c r="Z235" s="5" t="s">
        <v>38</v>
      </c>
      <c r="AA235" s="6" t="s">
        <v>38</v>
      </c>
      <c r="AB235" s="6" t="s">
        <v>38</v>
      </c>
      <c r="AC235" s="6" t="s">
        <v>38</v>
      </c>
      <c r="AD235" s="6" t="s">
        <v>38</v>
      </c>
      <c r="AE235" s="6" t="s">
        <v>38</v>
      </c>
    </row>
    <row r="236">
      <c r="A236" s="28" t="s">
        <v>1183</v>
      </c>
      <c r="B236" s="6" t="s">
        <v>1184</v>
      </c>
      <c r="C236" s="6" t="s">
        <v>1185</v>
      </c>
      <c r="D236" s="7" t="s">
        <v>1186</v>
      </c>
      <c r="E236" s="28" t="s">
        <v>1187</v>
      </c>
      <c r="F236" s="5" t="s">
        <v>22</v>
      </c>
      <c r="G236" s="6" t="s">
        <v>70</v>
      </c>
      <c r="H236" s="6" t="s">
        <v>38</v>
      </c>
      <c r="I236" s="6" t="s">
        <v>38</v>
      </c>
      <c r="J236" s="8" t="s">
        <v>106</v>
      </c>
      <c r="K236" s="5" t="s">
        <v>107</v>
      </c>
      <c r="L236" s="7" t="s">
        <v>108</v>
      </c>
      <c r="M236" s="9">
        <v>0</v>
      </c>
      <c r="N236" s="5" t="s">
        <v>59</v>
      </c>
      <c r="O236" s="32">
        <v>44834.1169708333</v>
      </c>
      <c r="P236" s="33">
        <v>44834.4401979167</v>
      </c>
      <c r="Q236" s="28" t="s">
        <v>38</v>
      </c>
      <c r="R236" s="29" t="s">
        <v>1188</v>
      </c>
      <c r="S236" s="28" t="s">
        <v>93</v>
      </c>
      <c r="T236" s="28" t="s">
        <v>111</v>
      </c>
      <c r="U236" s="5" t="s">
        <v>94</v>
      </c>
      <c r="V236" s="28" t="s">
        <v>108</v>
      </c>
      <c r="W236" s="7" t="s">
        <v>1189</v>
      </c>
      <c r="X236" s="7" t="s">
        <v>38</v>
      </c>
      <c r="Y236" s="5" t="s">
        <v>96</v>
      </c>
      <c r="Z236" s="5" t="s">
        <v>38</v>
      </c>
      <c r="AA236" s="6" t="s">
        <v>38</v>
      </c>
      <c r="AB236" s="6" t="s">
        <v>38</v>
      </c>
      <c r="AC236" s="6" t="s">
        <v>38</v>
      </c>
      <c r="AD236" s="6" t="s">
        <v>38</v>
      </c>
      <c r="AE236" s="6" t="s">
        <v>38</v>
      </c>
    </row>
    <row r="237">
      <c r="A237" s="28" t="s">
        <v>1190</v>
      </c>
      <c r="B237" s="6" t="s">
        <v>1184</v>
      </c>
      <c r="C237" s="6" t="s">
        <v>1185</v>
      </c>
      <c r="D237" s="7" t="s">
        <v>1186</v>
      </c>
      <c r="E237" s="28" t="s">
        <v>1187</v>
      </c>
      <c r="F237" s="5" t="s">
        <v>22</v>
      </c>
      <c r="G237" s="6" t="s">
        <v>70</v>
      </c>
      <c r="H237" s="6" t="s">
        <v>38</v>
      </c>
      <c r="I237" s="6" t="s">
        <v>38</v>
      </c>
      <c r="J237" s="8" t="s">
        <v>106</v>
      </c>
      <c r="K237" s="5" t="s">
        <v>107</v>
      </c>
      <c r="L237" s="7" t="s">
        <v>108</v>
      </c>
      <c r="M237" s="9">
        <v>0</v>
      </c>
      <c r="N237" s="5" t="s">
        <v>82</v>
      </c>
      <c r="O237" s="32">
        <v>44834.1169809375</v>
      </c>
      <c r="P237" s="33">
        <v>44834.4401977199</v>
      </c>
      <c r="Q237" s="28" t="s">
        <v>38</v>
      </c>
      <c r="R237" s="29" t="s">
        <v>1191</v>
      </c>
      <c r="S237" s="28" t="s">
        <v>74</v>
      </c>
      <c r="T237" s="28" t="s">
        <v>111</v>
      </c>
      <c r="U237" s="5" t="s">
        <v>158</v>
      </c>
      <c r="V237" s="28" t="s">
        <v>108</v>
      </c>
      <c r="W237" s="7" t="s">
        <v>1192</v>
      </c>
      <c r="X237" s="7" t="s">
        <v>38</v>
      </c>
      <c r="Y237" s="5" t="s">
        <v>100</v>
      </c>
      <c r="Z237" s="5" t="s">
        <v>38</v>
      </c>
      <c r="AA237" s="6" t="s">
        <v>38</v>
      </c>
      <c r="AB237" s="6" t="s">
        <v>38</v>
      </c>
      <c r="AC237" s="6" t="s">
        <v>38</v>
      </c>
      <c r="AD237" s="6" t="s">
        <v>38</v>
      </c>
      <c r="AE237" s="6" t="s">
        <v>38</v>
      </c>
    </row>
    <row r="238">
      <c r="A238" s="28" t="s">
        <v>1193</v>
      </c>
      <c r="B238" s="6" t="s">
        <v>1194</v>
      </c>
      <c r="C238" s="6" t="s">
        <v>1185</v>
      </c>
      <c r="D238" s="7" t="s">
        <v>1186</v>
      </c>
      <c r="E238" s="28" t="s">
        <v>1187</v>
      </c>
      <c r="F238" s="5" t="s">
        <v>22</v>
      </c>
      <c r="G238" s="6" t="s">
        <v>70</v>
      </c>
      <c r="H238" s="6" t="s">
        <v>38</v>
      </c>
      <c r="I238" s="6" t="s">
        <v>38</v>
      </c>
      <c r="J238" s="8" t="s">
        <v>1195</v>
      </c>
      <c r="K238" s="5" t="s">
        <v>1196</v>
      </c>
      <c r="L238" s="7" t="s">
        <v>1197</v>
      </c>
      <c r="M238" s="9">
        <v>0</v>
      </c>
      <c r="N238" s="5" t="s">
        <v>201</v>
      </c>
      <c r="O238" s="32">
        <v>44834.1169919792</v>
      </c>
      <c r="P238" s="33">
        <v>44834.4401977199</v>
      </c>
      <c r="Q238" s="28" t="s">
        <v>38</v>
      </c>
      <c r="R238" s="29" t="s">
        <v>38</v>
      </c>
      <c r="S238" s="28" t="s">
        <v>74</v>
      </c>
      <c r="T238" s="28" t="s">
        <v>951</v>
      </c>
      <c r="U238" s="5" t="s">
        <v>241</v>
      </c>
      <c r="V238" s="28" t="s">
        <v>1197</v>
      </c>
      <c r="W238" s="7" t="s">
        <v>1198</v>
      </c>
      <c r="X238" s="7" t="s">
        <v>38</v>
      </c>
      <c r="Y238" s="5" t="s">
        <v>96</v>
      </c>
      <c r="Z238" s="5" t="s">
        <v>1199</v>
      </c>
      <c r="AA238" s="6" t="s">
        <v>38</v>
      </c>
      <c r="AB238" s="6" t="s">
        <v>38</v>
      </c>
      <c r="AC238" s="6" t="s">
        <v>38</v>
      </c>
      <c r="AD238" s="6" t="s">
        <v>38</v>
      </c>
      <c r="AE238" s="6" t="s">
        <v>38</v>
      </c>
    </row>
    <row r="239">
      <c r="A239" s="28" t="s">
        <v>1200</v>
      </c>
      <c r="B239" s="6" t="s">
        <v>1201</v>
      </c>
      <c r="C239" s="6" t="s">
        <v>1185</v>
      </c>
      <c r="D239" s="7" t="s">
        <v>1186</v>
      </c>
      <c r="E239" s="28" t="s">
        <v>1187</v>
      </c>
      <c r="F239" s="5" t="s">
        <v>22</v>
      </c>
      <c r="G239" s="6" t="s">
        <v>70</v>
      </c>
      <c r="H239" s="6" t="s">
        <v>38</v>
      </c>
      <c r="I239" s="6" t="s">
        <v>38</v>
      </c>
      <c r="J239" s="8" t="s">
        <v>1195</v>
      </c>
      <c r="K239" s="5" t="s">
        <v>1196</v>
      </c>
      <c r="L239" s="7" t="s">
        <v>1197</v>
      </c>
      <c r="M239" s="9">
        <v>0</v>
      </c>
      <c r="N239" s="5" t="s">
        <v>82</v>
      </c>
      <c r="O239" s="32">
        <v>44834.1170035532</v>
      </c>
      <c r="P239" s="33">
        <v>44834.4401975347</v>
      </c>
      <c r="Q239" s="28" t="s">
        <v>38</v>
      </c>
      <c r="R239" s="29" t="s">
        <v>1202</v>
      </c>
      <c r="S239" s="28" t="s">
        <v>74</v>
      </c>
      <c r="T239" s="28" t="s">
        <v>951</v>
      </c>
      <c r="U239" s="5" t="s">
        <v>241</v>
      </c>
      <c r="V239" s="28" t="s">
        <v>1197</v>
      </c>
      <c r="W239" s="7" t="s">
        <v>1203</v>
      </c>
      <c r="X239" s="7" t="s">
        <v>38</v>
      </c>
      <c r="Y239" s="5" t="s">
        <v>96</v>
      </c>
      <c r="Z239" s="5" t="s">
        <v>38</v>
      </c>
      <c r="AA239" s="6" t="s">
        <v>38</v>
      </c>
      <c r="AB239" s="6" t="s">
        <v>38</v>
      </c>
      <c r="AC239" s="6" t="s">
        <v>38</v>
      </c>
      <c r="AD239" s="6" t="s">
        <v>38</v>
      </c>
      <c r="AE239" s="6" t="s">
        <v>38</v>
      </c>
    </row>
    <row r="240">
      <c r="A240" s="28" t="s">
        <v>1204</v>
      </c>
      <c r="B240" s="6" t="s">
        <v>1205</v>
      </c>
      <c r="C240" s="6" t="s">
        <v>1185</v>
      </c>
      <c r="D240" s="7" t="s">
        <v>1186</v>
      </c>
      <c r="E240" s="28" t="s">
        <v>1187</v>
      </c>
      <c r="F240" s="5" t="s">
        <v>22</v>
      </c>
      <c r="G240" s="6" t="s">
        <v>70</v>
      </c>
      <c r="H240" s="6" t="s">
        <v>38</v>
      </c>
      <c r="I240" s="6" t="s">
        <v>38</v>
      </c>
      <c r="J240" s="8" t="s">
        <v>986</v>
      </c>
      <c r="K240" s="5" t="s">
        <v>987</v>
      </c>
      <c r="L240" s="7" t="s">
        <v>988</v>
      </c>
      <c r="M240" s="9">
        <v>0</v>
      </c>
      <c r="N240" s="5" t="s">
        <v>82</v>
      </c>
      <c r="O240" s="32">
        <v>44834.1170153125</v>
      </c>
      <c r="P240" s="33">
        <v>44834.4401973727</v>
      </c>
      <c r="Q240" s="28" t="s">
        <v>38</v>
      </c>
      <c r="R240" s="29" t="s">
        <v>1206</v>
      </c>
      <c r="S240" s="28" t="s">
        <v>93</v>
      </c>
      <c r="T240" s="28" t="s">
        <v>111</v>
      </c>
      <c r="U240" s="5" t="s">
        <v>94</v>
      </c>
      <c r="V240" s="28" t="s">
        <v>988</v>
      </c>
      <c r="W240" s="7" t="s">
        <v>1207</v>
      </c>
      <c r="X240" s="7" t="s">
        <v>38</v>
      </c>
      <c r="Y240" s="5" t="s">
        <v>96</v>
      </c>
      <c r="Z240" s="5" t="s">
        <v>38</v>
      </c>
      <c r="AA240" s="6" t="s">
        <v>38</v>
      </c>
      <c r="AB240" s="6" t="s">
        <v>38</v>
      </c>
      <c r="AC240" s="6" t="s">
        <v>38</v>
      </c>
      <c r="AD240" s="6" t="s">
        <v>38</v>
      </c>
      <c r="AE240" s="6" t="s">
        <v>38</v>
      </c>
    </row>
    <row r="241">
      <c r="A241" s="28" t="s">
        <v>1208</v>
      </c>
      <c r="B241" s="6" t="s">
        <v>1205</v>
      </c>
      <c r="C241" s="6" t="s">
        <v>1185</v>
      </c>
      <c r="D241" s="7" t="s">
        <v>1186</v>
      </c>
      <c r="E241" s="28" t="s">
        <v>1187</v>
      </c>
      <c r="F241" s="5" t="s">
        <v>22</v>
      </c>
      <c r="G241" s="6" t="s">
        <v>70</v>
      </c>
      <c r="H241" s="6" t="s">
        <v>38</v>
      </c>
      <c r="I241" s="6" t="s">
        <v>38</v>
      </c>
      <c r="J241" s="8" t="s">
        <v>986</v>
      </c>
      <c r="K241" s="5" t="s">
        <v>987</v>
      </c>
      <c r="L241" s="7" t="s">
        <v>988</v>
      </c>
      <c r="M241" s="9">
        <v>0</v>
      </c>
      <c r="N241" s="5" t="s">
        <v>82</v>
      </c>
      <c r="O241" s="32">
        <v>44834.1170258102</v>
      </c>
      <c r="P241" s="33">
        <v>44834.4401971875</v>
      </c>
      <c r="Q241" s="28" t="s">
        <v>38</v>
      </c>
      <c r="R241" s="29" t="s">
        <v>1209</v>
      </c>
      <c r="S241" s="28" t="s">
        <v>74</v>
      </c>
      <c r="T241" s="28" t="s">
        <v>111</v>
      </c>
      <c r="U241" s="5" t="s">
        <v>158</v>
      </c>
      <c r="V241" s="28" t="s">
        <v>988</v>
      </c>
      <c r="W241" s="7" t="s">
        <v>1210</v>
      </c>
      <c r="X241" s="7" t="s">
        <v>38</v>
      </c>
      <c r="Y241" s="5" t="s">
        <v>100</v>
      </c>
      <c r="Z241" s="5" t="s">
        <v>38</v>
      </c>
      <c r="AA241" s="6" t="s">
        <v>38</v>
      </c>
      <c r="AB241" s="6" t="s">
        <v>38</v>
      </c>
      <c r="AC241" s="6" t="s">
        <v>38</v>
      </c>
      <c r="AD241" s="6" t="s">
        <v>38</v>
      </c>
      <c r="AE241" s="6" t="s">
        <v>38</v>
      </c>
    </row>
    <row r="242">
      <c r="A242" s="28" t="s">
        <v>1211</v>
      </c>
      <c r="B242" s="6" t="s">
        <v>1212</v>
      </c>
      <c r="C242" s="6" t="s">
        <v>1185</v>
      </c>
      <c r="D242" s="7" t="s">
        <v>1186</v>
      </c>
      <c r="E242" s="28" t="s">
        <v>1187</v>
      </c>
      <c r="F242" s="5" t="s">
        <v>22</v>
      </c>
      <c r="G242" s="6" t="s">
        <v>70</v>
      </c>
      <c r="H242" s="6" t="s">
        <v>38</v>
      </c>
      <c r="I242" s="6" t="s">
        <v>38</v>
      </c>
      <c r="J242" s="8" t="s">
        <v>986</v>
      </c>
      <c r="K242" s="5" t="s">
        <v>987</v>
      </c>
      <c r="L242" s="7" t="s">
        <v>988</v>
      </c>
      <c r="M242" s="9">
        <v>0</v>
      </c>
      <c r="N242" s="5" t="s">
        <v>201</v>
      </c>
      <c r="O242" s="32">
        <v>44834.1170363079</v>
      </c>
      <c r="P242" s="33">
        <v>44834.4401969907</v>
      </c>
      <c r="Q242" s="28" t="s">
        <v>38</v>
      </c>
      <c r="R242" s="29" t="s">
        <v>38</v>
      </c>
      <c r="S242" s="28" t="s">
        <v>93</v>
      </c>
      <c r="T242" s="28" t="s">
        <v>1213</v>
      </c>
      <c r="U242" s="5" t="s">
        <v>991</v>
      </c>
      <c r="V242" s="28" t="s">
        <v>988</v>
      </c>
      <c r="W242" s="7" t="s">
        <v>1214</v>
      </c>
      <c r="X242" s="7" t="s">
        <v>38</v>
      </c>
      <c r="Y242" s="5" t="s">
        <v>96</v>
      </c>
      <c r="Z242" s="5" t="s">
        <v>1215</v>
      </c>
      <c r="AA242" s="6" t="s">
        <v>38</v>
      </c>
      <c r="AB242" s="6" t="s">
        <v>38</v>
      </c>
      <c r="AC242" s="6" t="s">
        <v>38</v>
      </c>
      <c r="AD242" s="6" t="s">
        <v>38</v>
      </c>
      <c r="AE242" s="6" t="s">
        <v>38</v>
      </c>
    </row>
    <row r="243">
      <c r="A243" s="28" t="s">
        <v>1216</v>
      </c>
      <c r="B243" s="6" t="s">
        <v>1217</v>
      </c>
      <c r="C243" s="6" t="s">
        <v>1185</v>
      </c>
      <c r="D243" s="7" t="s">
        <v>1186</v>
      </c>
      <c r="E243" s="28" t="s">
        <v>1187</v>
      </c>
      <c r="F243" s="5" t="s">
        <v>22</v>
      </c>
      <c r="G243" s="6" t="s">
        <v>70</v>
      </c>
      <c r="H243" s="6" t="s">
        <v>38</v>
      </c>
      <c r="I243" s="6" t="s">
        <v>38</v>
      </c>
      <c r="J243" s="8" t="s">
        <v>1049</v>
      </c>
      <c r="K243" s="5" t="s">
        <v>1050</v>
      </c>
      <c r="L243" s="7" t="s">
        <v>1051</v>
      </c>
      <c r="M243" s="9">
        <v>0</v>
      </c>
      <c r="N243" s="5" t="s">
        <v>201</v>
      </c>
      <c r="O243" s="32">
        <v>44834.1170466088</v>
      </c>
      <c r="P243" s="33">
        <v>44834.4401968403</v>
      </c>
      <c r="Q243" s="28" t="s">
        <v>38</v>
      </c>
      <c r="R243" s="29" t="s">
        <v>38</v>
      </c>
      <c r="S243" s="28" t="s">
        <v>93</v>
      </c>
      <c r="T243" s="28" t="s">
        <v>111</v>
      </c>
      <c r="U243" s="5" t="s">
        <v>94</v>
      </c>
      <c r="V243" s="28" t="s">
        <v>1051</v>
      </c>
      <c r="W243" s="7" t="s">
        <v>1218</v>
      </c>
      <c r="X243" s="7" t="s">
        <v>38</v>
      </c>
      <c r="Y243" s="5" t="s">
        <v>96</v>
      </c>
      <c r="Z243" s="5" t="s">
        <v>1219</v>
      </c>
      <c r="AA243" s="6" t="s">
        <v>38</v>
      </c>
      <c r="AB243" s="6" t="s">
        <v>38</v>
      </c>
      <c r="AC243" s="6" t="s">
        <v>38</v>
      </c>
      <c r="AD243" s="6" t="s">
        <v>38</v>
      </c>
      <c r="AE243" s="6" t="s">
        <v>38</v>
      </c>
    </row>
    <row r="244">
      <c r="A244" s="28" t="s">
        <v>1220</v>
      </c>
      <c r="B244" s="6" t="s">
        <v>1217</v>
      </c>
      <c r="C244" s="6" t="s">
        <v>1185</v>
      </c>
      <c r="D244" s="7" t="s">
        <v>1186</v>
      </c>
      <c r="E244" s="28" t="s">
        <v>1187</v>
      </c>
      <c r="F244" s="5" t="s">
        <v>22</v>
      </c>
      <c r="G244" s="6" t="s">
        <v>70</v>
      </c>
      <c r="H244" s="6" t="s">
        <v>38</v>
      </c>
      <c r="I244" s="6" t="s">
        <v>38</v>
      </c>
      <c r="J244" s="8" t="s">
        <v>1049</v>
      </c>
      <c r="K244" s="5" t="s">
        <v>1050</v>
      </c>
      <c r="L244" s="7" t="s">
        <v>1051</v>
      </c>
      <c r="M244" s="9">
        <v>0</v>
      </c>
      <c r="N244" s="5" t="s">
        <v>201</v>
      </c>
      <c r="O244" s="32">
        <v>44834.117059456</v>
      </c>
      <c r="P244" s="33">
        <v>44834.4401966435</v>
      </c>
      <c r="Q244" s="28" t="s">
        <v>38</v>
      </c>
      <c r="R244" s="29" t="s">
        <v>38</v>
      </c>
      <c r="S244" s="28" t="s">
        <v>74</v>
      </c>
      <c r="T244" s="28" t="s">
        <v>111</v>
      </c>
      <c r="U244" s="5" t="s">
        <v>158</v>
      </c>
      <c r="V244" s="28" t="s">
        <v>1051</v>
      </c>
      <c r="W244" s="7" t="s">
        <v>1221</v>
      </c>
      <c r="X244" s="7" t="s">
        <v>38</v>
      </c>
      <c r="Y244" s="5" t="s">
        <v>100</v>
      </c>
      <c r="Z244" s="5" t="s">
        <v>1219</v>
      </c>
      <c r="AA244" s="6" t="s">
        <v>38</v>
      </c>
      <c r="AB244" s="6" t="s">
        <v>38</v>
      </c>
      <c r="AC244" s="6" t="s">
        <v>38</v>
      </c>
      <c r="AD244" s="6" t="s">
        <v>38</v>
      </c>
      <c r="AE244" s="6" t="s">
        <v>38</v>
      </c>
    </row>
    <row r="245">
      <c r="A245" s="28" t="s">
        <v>1222</v>
      </c>
      <c r="B245" s="6" t="s">
        <v>1223</v>
      </c>
      <c r="C245" s="6" t="s">
        <v>1185</v>
      </c>
      <c r="D245" s="7" t="s">
        <v>1186</v>
      </c>
      <c r="E245" s="28" t="s">
        <v>1187</v>
      </c>
      <c r="F245" s="5" t="s">
        <v>22</v>
      </c>
      <c r="G245" s="6" t="s">
        <v>70</v>
      </c>
      <c r="H245" s="6" t="s">
        <v>38</v>
      </c>
      <c r="I245" s="6" t="s">
        <v>38</v>
      </c>
      <c r="J245" s="8" t="s">
        <v>1049</v>
      </c>
      <c r="K245" s="5" t="s">
        <v>1050</v>
      </c>
      <c r="L245" s="7" t="s">
        <v>1051</v>
      </c>
      <c r="M245" s="9">
        <v>0</v>
      </c>
      <c r="N245" s="5" t="s">
        <v>82</v>
      </c>
      <c r="O245" s="32">
        <v>44834.1170710301</v>
      </c>
      <c r="P245" s="33">
        <v>44834.4401964468</v>
      </c>
      <c r="Q245" s="28" t="s">
        <v>38</v>
      </c>
      <c r="R245" s="29" t="s">
        <v>1224</v>
      </c>
      <c r="S245" s="28" t="s">
        <v>93</v>
      </c>
      <c r="T245" s="28" t="s">
        <v>111</v>
      </c>
      <c r="U245" s="5" t="s">
        <v>94</v>
      </c>
      <c r="V245" s="28" t="s">
        <v>1051</v>
      </c>
      <c r="W245" s="7" t="s">
        <v>1225</v>
      </c>
      <c r="X245" s="7" t="s">
        <v>38</v>
      </c>
      <c r="Y245" s="5" t="s">
        <v>96</v>
      </c>
      <c r="Z245" s="5" t="s">
        <v>38</v>
      </c>
      <c r="AA245" s="6" t="s">
        <v>38</v>
      </c>
      <c r="AB245" s="6" t="s">
        <v>38</v>
      </c>
      <c r="AC245" s="6" t="s">
        <v>38</v>
      </c>
      <c r="AD245" s="6" t="s">
        <v>38</v>
      </c>
      <c r="AE245" s="6" t="s">
        <v>38</v>
      </c>
    </row>
    <row r="246">
      <c r="A246" s="28" t="s">
        <v>1226</v>
      </c>
      <c r="B246" s="6" t="s">
        <v>1223</v>
      </c>
      <c r="C246" s="6" t="s">
        <v>1185</v>
      </c>
      <c r="D246" s="7" t="s">
        <v>1186</v>
      </c>
      <c r="E246" s="28" t="s">
        <v>1187</v>
      </c>
      <c r="F246" s="5" t="s">
        <v>22</v>
      </c>
      <c r="G246" s="6" t="s">
        <v>70</v>
      </c>
      <c r="H246" s="6" t="s">
        <v>38</v>
      </c>
      <c r="I246" s="6" t="s">
        <v>38</v>
      </c>
      <c r="J246" s="8" t="s">
        <v>1049</v>
      </c>
      <c r="K246" s="5" t="s">
        <v>1050</v>
      </c>
      <c r="L246" s="7" t="s">
        <v>1051</v>
      </c>
      <c r="M246" s="9">
        <v>0</v>
      </c>
      <c r="N246" s="5" t="s">
        <v>82</v>
      </c>
      <c r="O246" s="32">
        <v>44834.1170827546</v>
      </c>
      <c r="P246" s="33">
        <v>44834.4401963773</v>
      </c>
      <c r="Q246" s="28" t="s">
        <v>38</v>
      </c>
      <c r="R246" s="29" t="s">
        <v>1227</v>
      </c>
      <c r="S246" s="28" t="s">
        <v>74</v>
      </c>
      <c r="T246" s="28" t="s">
        <v>111</v>
      </c>
      <c r="U246" s="5" t="s">
        <v>158</v>
      </c>
      <c r="V246" s="28" t="s">
        <v>1051</v>
      </c>
      <c r="W246" s="7" t="s">
        <v>1228</v>
      </c>
      <c r="X246" s="7" t="s">
        <v>38</v>
      </c>
      <c r="Y246" s="5" t="s">
        <v>100</v>
      </c>
      <c r="Z246" s="5" t="s">
        <v>38</v>
      </c>
      <c r="AA246" s="6" t="s">
        <v>38</v>
      </c>
      <c r="AB246" s="6" t="s">
        <v>38</v>
      </c>
      <c r="AC246" s="6" t="s">
        <v>38</v>
      </c>
      <c r="AD246" s="6" t="s">
        <v>38</v>
      </c>
      <c r="AE246" s="6" t="s">
        <v>38</v>
      </c>
    </row>
    <row r="247">
      <c r="A247" s="28" t="s">
        <v>1229</v>
      </c>
      <c r="B247" s="6" t="s">
        <v>1230</v>
      </c>
      <c r="C247" s="6" t="s">
        <v>1091</v>
      </c>
      <c r="D247" s="7" t="s">
        <v>1092</v>
      </c>
      <c r="E247" s="28" t="s">
        <v>1093</v>
      </c>
      <c r="F247" s="5" t="s">
        <v>22</v>
      </c>
      <c r="G247" s="6" t="s">
        <v>70</v>
      </c>
      <c r="H247" s="6" t="s">
        <v>38</v>
      </c>
      <c r="I247" s="6" t="s">
        <v>38</v>
      </c>
      <c r="J247" s="8" t="s">
        <v>154</v>
      </c>
      <c r="K247" s="5" t="s">
        <v>155</v>
      </c>
      <c r="L247" s="7" t="s">
        <v>156</v>
      </c>
      <c r="M247" s="9">
        <v>0</v>
      </c>
      <c r="N247" s="5" t="s">
        <v>82</v>
      </c>
      <c r="O247" s="32">
        <v>44834.1172480671</v>
      </c>
      <c r="P247" s="33">
        <v>44834.1557418981</v>
      </c>
      <c r="Q247" s="28" t="s">
        <v>38</v>
      </c>
      <c r="R247" s="29" t="s">
        <v>1231</v>
      </c>
      <c r="S247" s="28" t="s">
        <v>74</v>
      </c>
      <c r="T247" s="28" t="s">
        <v>111</v>
      </c>
      <c r="U247" s="5" t="s">
        <v>158</v>
      </c>
      <c r="V247" s="28" t="s">
        <v>156</v>
      </c>
      <c r="W247" s="7" t="s">
        <v>1232</v>
      </c>
      <c r="X247" s="7" t="s">
        <v>38</v>
      </c>
      <c r="Y247" s="5" t="s">
        <v>96</v>
      </c>
      <c r="Z247" s="5" t="s">
        <v>38</v>
      </c>
      <c r="AA247" s="6" t="s">
        <v>38</v>
      </c>
      <c r="AB247" s="6" t="s">
        <v>38</v>
      </c>
      <c r="AC247" s="6" t="s">
        <v>38</v>
      </c>
      <c r="AD247" s="6" t="s">
        <v>38</v>
      </c>
      <c r="AE247" s="6" t="s">
        <v>38</v>
      </c>
    </row>
    <row r="248">
      <c r="A248" s="28" t="s">
        <v>1233</v>
      </c>
      <c r="B248" s="6" t="s">
        <v>1234</v>
      </c>
      <c r="C248" s="6" t="s">
        <v>1235</v>
      </c>
      <c r="D248" s="7" t="s">
        <v>1236</v>
      </c>
      <c r="E248" s="28" t="s">
        <v>1237</v>
      </c>
      <c r="F248" s="5" t="s">
        <v>22</v>
      </c>
      <c r="G248" s="6" t="s">
        <v>70</v>
      </c>
      <c r="H248" s="6" t="s">
        <v>38</v>
      </c>
      <c r="I248" s="6" t="s">
        <v>38</v>
      </c>
      <c r="J248" s="8" t="s">
        <v>258</v>
      </c>
      <c r="K248" s="5" t="s">
        <v>259</v>
      </c>
      <c r="L248" s="7" t="s">
        <v>260</v>
      </c>
      <c r="M248" s="9">
        <v>0</v>
      </c>
      <c r="N248" s="5" t="s">
        <v>59</v>
      </c>
      <c r="O248" s="32">
        <v>44834.1239837616</v>
      </c>
      <c r="P248" s="33">
        <v>44834.3662639699</v>
      </c>
      <c r="Q248" s="28" t="s">
        <v>38</v>
      </c>
      <c r="R248" s="29" t="s">
        <v>38</v>
      </c>
      <c r="S248" s="28" t="s">
        <v>93</v>
      </c>
      <c r="T248" s="28" t="s">
        <v>111</v>
      </c>
      <c r="U248" s="5" t="s">
        <v>94</v>
      </c>
      <c r="V248" s="28" t="s">
        <v>260</v>
      </c>
      <c r="W248" s="7" t="s">
        <v>1238</v>
      </c>
      <c r="X248" s="7" t="s">
        <v>38</v>
      </c>
      <c r="Y248" s="5" t="s">
        <v>96</v>
      </c>
      <c r="Z248" s="5" t="s">
        <v>38</v>
      </c>
      <c r="AA248" s="6" t="s">
        <v>38</v>
      </c>
      <c r="AB248" s="6" t="s">
        <v>38</v>
      </c>
      <c r="AC248" s="6" t="s">
        <v>38</v>
      </c>
      <c r="AD248" s="6" t="s">
        <v>38</v>
      </c>
      <c r="AE248" s="6" t="s">
        <v>38</v>
      </c>
    </row>
    <row r="249">
      <c r="A249" s="28" t="s">
        <v>1239</v>
      </c>
      <c r="B249" s="6" t="s">
        <v>1240</v>
      </c>
      <c r="C249" s="6" t="s">
        <v>1235</v>
      </c>
      <c r="D249" s="7" t="s">
        <v>1236</v>
      </c>
      <c r="E249" s="28" t="s">
        <v>1237</v>
      </c>
      <c r="F249" s="5" t="s">
        <v>22</v>
      </c>
      <c r="G249" s="6" t="s">
        <v>70</v>
      </c>
      <c r="H249" s="6" t="s">
        <v>38</v>
      </c>
      <c r="I249" s="6" t="s">
        <v>38</v>
      </c>
      <c r="J249" s="8" t="s">
        <v>154</v>
      </c>
      <c r="K249" s="5" t="s">
        <v>155</v>
      </c>
      <c r="L249" s="7" t="s">
        <v>156</v>
      </c>
      <c r="M249" s="9">
        <v>0</v>
      </c>
      <c r="N249" s="5" t="s">
        <v>59</v>
      </c>
      <c r="O249" s="32">
        <v>44834.1239985764</v>
      </c>
      <c r="P249" s="33">
        <v>44834.3662641551</v>
      </c>
      <c r="Q249" s="28" t="s">
        <v>38</v>
      </c>
      <c r="R249" s="29" t="s">
        <v>1241</v>
      </c>
      <c r="S249" s="28" t="s">
        <v>74</v>
      </c>
      <c r="T249" s="28" t="s">
        <v>111</v>
      </c>
      <c r="U249" s="5" t="s">
        <v>158</v>
      </c>
      <c r="V249" s="28" t="s">
        <v>260</v>
      </c>
      <c r="W249" s="7" t="s">
        <v>1242</v>
      </c>
      <c r="X249" s="7" t="s">
        <v>38</v>
      </c>
      <c r="Y249" s="5" t="s">
        <v>100</v>
      </c>
      <c r="Z249" s="5" t="s">
        <v>38</v>
      </c>
      <c r="AA249" s="6" t="s">
        <v>38</v>
      </c>
      <c r="AB249" s="6" t="s">
        <v>38</v>
      </c>
      <c r="AC249" s="6" t="s">
        <v>38</v>
      </c>
      <c r="AD249" s="6" t="s">
        <v>38</v>
      </c>
      <c r="AE249" s="6" t="s">
        <v>38</v>
      </c>
    </row>
    <row r="250">
      <c r="A250" s="28" t="s">
        <v>1243</v>
      </c>
      <c r="B250" s="6" t="s">
        <v>1244</v>
      </c>
      <c r="C250" s="6" t="s">
        <v>1235</v>
      </c>
      <c r="D250" s="7" t="s">
        <v>1236</v>
      </c>
      <c r="E250" s="28" t="s">
        <v>1237</v>
      </c>
      <c r="F250" s="5" t="s">
        <v>22</v>
      </c>
      <c r="G250" s="6" t="s">
        <v>70</v>
      </c>
      <c r="H250" s="6" t="s">
        <v>38</v>
      </c>
      <c r="I250" s="6" t="s">
        <v>38</v>
      </c>
      <c r="J250" s="8" t="s">
        <v>258</v>
      </c>
      <c r="K250" s="5" t="s">
        <v>259</v>
      </c>
      <c r="L250" s="7" t="s">
        <v>260</v>
      </c>
      <c r="M250" s="9">
        <v>0</v>
      </c>
      <c r="N250" s="5" t="s">
        <v>201</v>
      </c>
      <c r="O250" s="32">
        <v>44834.124019213</v>
      </c>
      <c r="P250" s="33">
        <v>44834.3662618056</v>
      </c>
      <c r="Q250" s="28" t="s">
        <v>38</v>
      </c>
      <c r="R250" s="29" t="s">
        <v>38</v>
      </c>
      <c r="S250" s="28" t="s">
        <v>93</v>
      </c>
      <c r="T250" s="28" t="s">
        <v>111</v>
      </c>
      <c r="U250" s="5" t="s">
        <v>94</v>
      </c>
      <c r="V250" s="28" t="s">
        <v>260</v>
      </c>
      <c r="W250" s="7" t="s">
        <v>1245</v>
      </c>
      <c r="X250" s="7" t="s">
        <v>38</v>
      </c>
      <c r="Y250" s="5" t="s">
        <v>96</v>
      </c>
      <c r="Z250" s="5" t="s">
        <v>1246</v>
      </c>
      <c r="AA250" s="6" t="s">
        <v>38</v>
      </c>
      <c r="AB250" s="6" t="s">
        <v>38</v>
      </c>
      <c r="AC250" s="6" t="s">
        <v>38</v>
      </c>
      <c r="AD250" s="6" t="s">
        <v>38</v>
      </c>
      <c r="AE250" s="6" t="s">
        <v>38</v>
      </c>
    </row>
    <row r="251">
      <c r="A251" s="28" t="s">
        <v>1247</v>
      </c>
      <c r="B251" s="6" t="s">
        <v>1248</v>
      </c>
      <c r="C251" s="6" t="s">
        <v>1235</v>
      </c>
      <c r="D251" s="7" t="s">
        <v>1236</v>
      </c>
      <c r="E251" s="28" t="s">
        <v>1237</v>
      </c>
      <c r="F251" s="5" t="s">
        <v>22</v>
      </c>
      <c r="G251" s="6" t="s">
        <v>70</v>
      </c>
      <c r="H251" s="6" t="s">
        <v>38</v>
      </c>
      <c r="I251" s="6" t="s">
        <v>38</v>
      </c>
      <c r="J251" s="8" t="s">
        <v>258</v>
      </c>
      <c r="K251" s="5" t="s">
        <v>259</v>
      </c>
      <c r="L251" s="7" t="s">
        <v>260</v>
      </c>
      <c r="M251" s="9">
        <v>0</v>
      </c>
      <c r="N251" s="5" t="s">
        <v>201</v>
      </c>
      <c r="O251" s="32">
        <v>44834.1240297106</v>
      </c>
      <c r="P251" s="33">
        <v>44834.3662625347</v>
      </c>
      <c r="Q251" s="28" t="s">
        <v>38</v>
      </c>
      <c r="R251" s="29" t="s">
        <v>38</v>
      </c>
      <c r="S251" s="28" t="s">
        <v>74</v>
      </c>
      <c r="T251" s="28" t="s">
        <v>111</v>
      </c>
      <c r="U251" s="5" t="s">
        <v>158</v>
      </c>
      <c r="V251" s="28" t="s">
        <v>260</v>
      </c>
      <c r="W251" s="7" t="s">
        <v>1249</v>
      </c>
      <c r="X251" s="7" t="s">
        <v>38</v>
      </c>
      <c r="Y251" s="5" t="s">
        <v>100</v>
      </c>
      <c r="Z251" s="5" t="s">
        <v>1246</v>
      </c>
      <c r="AA251" s="6" t="s">
        <v>38</v>
      </c>
      <c r="AB251" s="6" t="s">
        <v>38</v>
      </c>
      <c r="AC251" s="6" t="s">
        <v>38</v>
      </c>
      <c r="AD251" s="6" t="s">
        <v>38</v>
      </c>
      <c r="AE251" s="6" t="s">
        <v>38</v>
      </c>
    </row>
    <row r="252">
      <c r="A252" s="28" t="s">
        <v>1250</v>
      </c>
      <c r="B252" s="6" t="s">
        <v>1251</v>
      </c>
      <c r="C252" s="6" t="s">
        <v>1235</v>
      </c>
      <c r="D252" s="7" t="s">
        <v>1236</v>
      </c>
      <c r="E252" s="28" t="s">
        <v>1237</v>
      </c>
      <c r="F252" s="5" t="s">
        <v>22</v>
      </c>
      <c r="G252" s="6" t="s">
        <v>70</v>
      </c>
      <c r="H252" s="6" t="s">
        <v>38</v>
      </c>
      <c r="I252" s="6" t="s">
        <v>38</v>
      </c>
      <c r="J252" s="8" t="s">
        <v>154</v>
      </c>
      <c r="K252" s="5" t="s">
        <v>155</v>
      </c>
      <c r="L252" s="7" t="s">
        <v>156</v>
      </c>
      <c r="M252" s="9">
        <v>0</v>
      </c>
      <c r="N252" s="5" t="s">
        <v>82</v>
      </c>
      <c r="O252" s="32">
        <v>44834.1240392708</v>
      </c>
      <c r="P252" s="33">
        <v>44834.3662629282</v>
      </c>
      <c r="Q252" s="28" t="s">
        <v>38</v>
      </c>
      <c r="R252" s="29" t="s">
        <v>1252</v>
      </c>
      <c r="S252" s="28" t="s">
        <v>74</v>
      </c>
      <c r="T252" s="28" t="s">
        <v>111</v>
      </c>
      <c r="U252" s="5" t="s">
        <v>158</v>
      </c>
      <c r="V252" s="28" t="s">
        <v>156</v>
      </c>
      <c r="W252" s="7" t="s">
        <v>1253</v>
      </c>
      <c r="X252" s="7" t="s">
        <v>38</v>
      </c>
      <c r="Y252" s="5" t="s">
        <v>96</v>
      </c>
      <c r="Z252" s="5" t="s">
        <v>38</v>
      </c>
      <c r="AA252" s="6" t="s">
        <v>38</v>
      </c>
      <c r="AB252" s="6" t="s">
        <v>38</v>
      </c>
      <c r="AC252" s="6" t="s">
        <v>38</v>
      </c>
      <c r="AD252" s="6" t="s">
        <v>38</v>
      </c>
      <c r="AE252" s="6" t="s">
        <v>38</v>
      </c>
    </row>
    <row r="253">
      <c r="A253" s="28" t="s">
        <v>1254</v>
      </c>
      <c r="B253" s="6" t="s">
        <v>1255</v>
      </c>
      <c r="C253" s="6" t="s">
        <v>1235</v>
      </c>
      <c r="D253" s="7" t="s">
        <v>1236</v>
      </c>
      <c r="E253" s="28" t="s">
        <v>1237</v>
      </c>
      <c r="F253" s="5" t="s">
        <v>22</v>
      </c>
      <c r="G253" s="6" t="s">
        <v>70</v>
      </c>
      <c r="H253" s="6" t="s">
        <v>38</v>
      </c>
      <c r="I253" s="6" t="s">
        <v>38</v>
      </c>
      <c r="J253" s="8" t="s">
        <v>154</v>
      </c>
      <c r="K253" s="5" t="s">
        <v>155</v>
      </c>
      <c r="L253" s="7" t="s">
        <v>156</v>
      </c>
      <c r="M253" s="9">
        <v>0</v>
      </c>
      <c r="N253" s="5" t="s">
        <v>201</v>
      </c>
      <c r="O253" s="32">
        <v>44834.1240490394</v>
      </c>
      <c r="P253" s="33">
        <v>44834.3662630787</v>
      </c>
      <c r="Q253" s="28" t="s">
        <v>38</v>
      </c>
      <c r="R253" s="29" t="s">
        <v>38</v>
      </c>
      <c r="S253" s="28" t="s">
        <v>74</v>
      </c>
      <c r="T253" s="28" t="s">
        <v>111</v>
      </c>
      <c r="U253" s="5" t="s">
        <v>158</v>
      </c>
      <c r="V253" s="28" t="s">
        <v>156</v>
      </c>
      <c r="W253" s="7" t="s">
        <v>1256</v>
      </c>
      <c r="X253" s="7" t="s">
        <v>38</v>
      </c>
      <c r="Y253" s="5" t="s">
        <v>96</v>
      </c>
      <c r="Z253" s="5" t="s">
        <v>1257</v>
      </c>
      <c r="AA253" s="6" t="s">
        <v>38</v>
      </c>
      <c r="AB253" s="6" t="s">
        <v>38</v>
      </c>
      <c r="AC253" s="6" t="s">
        <v>38</v>
      </c>
      <c r="AD253" s="6" t="s">
        <v>38</v>
      </c>
      <c r="AE253" s="6" t="s">
        <v>38</v>
      </c>
    </row>
    <row r="254">
      <c r="A254" s="28" t="s">
        <v>1258</v>
      </c>
      <c r="B254" s="6" t="s">
        <v>1259</v>
      </c>
      <c r="C254" s="6" t="s">
        <v>1235</v>
      </c>
      <c r="D254" s="7" t="s">
        <v>1236</v>
      </c>
      <c r="E254" s="28" t="s">
        <v>1237</v>
      </c>
      <c r="F254" s="5" t="s">
        <v>22</v>
      </c>
      <c r="G254" s="6" t="s">
        <v>70</v>
      </c>
      <c r="H254" s="6" t="s">
        <v>38</v>
      </c>
      <c r="I254" s="6" t="s">
        <v>38</v>
      </c>
      <c r="J254" s="8" t="s">
        <v>154</v>
      </c>
      <c r="K254" s="5" t="s">
        <v>155</v>
      </c>
      <c r="L254" s="7" t="s">
        <v>156</v>
      </c>
      <c r="M254" s="9">
        <v>0</v>
      </c>
      <c r="N254" s="5" t="s">
        <v>201</v>
      </c>
      <c r="O254" s="32">
        <v>44834.1240587963</v>
      </c>
      <c r="P254" s="33">
        <v>44834.3662630787</v>
      </c>
      <c r="Q254" s="28" t="s">
        <v>38</v>
      </c>
      <c r="R254" s="29" t="s">
        <v>38</v>
      </c>
      <c r="S254" s="28" t="s">
        <v>74</v>
      </c>
      <c r="T254" s="28" t="s">
        <v>111</v>
      </c>
      <c r="U254" s="5" t="s">
        <v>158</v>
      </c>
      <c r="V254" s="28" t="s">
        <v>156</v>
      </c>
      <c r="W254" s="7" t="s">
        <v>1260</v>
      </c>
      <c r="X254" s="7" t="s">
        <v>38</v>
      </c>
      <c r="Y254" s="5" t="s">
        <v>96</v>
      </c>
      <c r="Z254" s="5" t="s">
        <v>1257</v>
      </c>
      <c r="AA254" s="6" t="s">
        <v>38</v>
      </c>
      <c r="AB254" s="6" t="s">
        <v>38</v>
      </c>
      <c r="AC254" s="6" t="s">
        <v>38</v>
      </c>
      <c r="AD254" s="6" t="s">
        <v>38</v>
      </c>
      <c r="AE254" s="6" t="s">
        <v>38</v>
      </c>
    </row>
    <row r="255">
      <c r="A255" s="28" t="s">
        <v>1261</v>
      </c>
      <c r="B255" s="6" t="s">
        <v>1262</v>
      </c>
      <c r="C255" s="6" t="s">
        <v>1235</v>
      </c>
      <c r="D255" s="7" t="s">
        <v>1236</v>
      </c>
      <c r="E255" s="28" t="s">
        <v>1237</v>
      </c>
      <c r="F255" s="5" t="s">
        <v>22</v>
      </c>
      <c r="G255" s="6" t="s">
        <v>70</v>
      </c>
      <c r="H255" s="6" t="s">
        <v>38</v>
      </c>
      <c r="I255" s="6" t="s">
        <v>38</v>
      </c>
      <c r="J255" s="8" t="s">
        <v>154</v>
      </c>
      <c r="K255" s="5" t="s">
        <v>155</v>
      </c>
      <c r="L255" s="7" t="s">
        <v>156</v>
      </c>
      <c r="M255" s="9">
        <v>0</v>
      </c>
      <c r="N255" s="5" t="s">
        <v>82</v>
      </c>
      <c r="O255" s="32">
        <v>44834.12406875</v>
      </c>
      <c r="P255" s="33">
        <v>44834.3662634607</v>
      </c>
      <c r="Q255" s="28" t="s">
        <v>38</v>
      </c>
      <c r="R255" s="29" t="s">
        <v>1263</v>
      </c>
      <c r="S255" s="28" t="s">
        <v>74</v>
      </c>
      <c r="T255" s="28" t="s">
        <v>111</v>
      </c>
      <c r="U255" s="5" t="s">
        <v>158</v>
      </c>
      <c r="V255" s="28" t="s">
        <v>156</v>
      </c>
      <c r="W255" s="7" t="s">
        <v>1264</v>
      </c>
      <c r="X255" s="7" t="s">
        <v>38</v>
      </c>
      <c r="Y255" s="5" t="s">
        <v>96</v>
      </c>
      <c r="Z255" s="5" t="s">
        <v>38</v>
      </c>
      <c r="AA255" s="6" t="s">
        <v>38</v>
      </c>
      <c r="AB255" s="6" t="s">
        <v>38</v>
      </c>
      <c r="AC255" s="6" t="s">
        <v>38</v>
      </c>
      <c r="AD255" s="6" t="s">
        <v>38</v>
      </c>
      <c r="AE255" s="6" t="s">
        <v>38</v>
      </c>
    </row>
    <row r="256">
      <c r="A256" s="28" t="s">
        <v>1265</v>
      </c>
      <c r="B256" s="6" t="s">
        <v>1266</v>
      </c>
      <c r="C256" s="6" t="s">
        <v>1235</v>
      </c>
      <c r="D256" s="7" t="s">
        <v>1236</v>
      </c>
      <c r="E256" s="28" t="s">
        <v>1237</v>
      </c>
      <c r="F256" s="5" t="s">
        <v>22</v>
      </c>
      <c r="G256" s="6" t="s">
        <v>70</v>
      </c>
      <c r="H256" s="6" t="s">
        <v>38</v>
      </c>
      <c r="I256" s="6" t="s">
        <v>38</v>
      </c>
      <c r="J256" s="8" t="s">
        <v>154</v>
      </c>
      <c r="K256" s="5" t="s">
        <v>155</v>
      </c>
      <c r="L256" s="7" t="s">
        <v>156</v>
      </c>
      <c r="M256" s="9">
        <v>0</v>
      </c>
      <c r="N256" s="5" t="s">
        <v>59</v>
      </c>
      <c r="O256" s="32">
        <v>44834.124087581</v>
      </c>
      <c r="P256" s="33">
        <v>44834.3662638079</v>
      </c>
      <c r="Q256" s="28" t="s">
        <v>38</v>
      </c>
      <c r="R256" s="29" t="s">
        <v>38</v>
      </c>
      <c r="S256" s="28" t="s">
        <v>74</v>
      </c>
      <c r="T256" s="28" t="s">
        <v>748</v>
      </c>
      <c r="U256" s="5" t="s">
        <v>76</v>
      </c>
      <c r="V256" s="28" t="s">
        <v>156</v>
      </c>
      <c r="W256" s="7" t="s">
        <v>1267</v>
      </c>
      <c r="X256" s="7" t="s">
        <v>38</v>
      </c>
      <c r="Y256" s="5" t="s">
        <v>96</v>
      </c>
      <c r="Z256" s="5" t="s">
        <v>38</v>
      </c>
      <c r="AA256" s="6" t="s">
        <v>38</v>
      </c>
      <c r="AB256" s="6" t="s">
        <v>38</v>
      </c>
      <c r="AC256" s="6" t="s">
        <v>38</v>
      </c>
      <c r="AD256" s="6" t="s">
        <v>38</v>
      </c>
      <c r="AE256" s="6" t="s">
        <v>38</v>
      </c>
    </row>
    <row r="257">
      <c r="A257" s="28" t="s">
        <v>1268</v>
      </c>
      <c r="B257" s="6" t="s">
        <v>1269</v>
      </c>
      <c r="C257" s="6" t="s">
        <v>1270</v>
      </c>
      <c r="D257" s="7" t="s">
        <v>1271</v>
      </c>
      <c r="E257" s="28" t="s">
        <v>1272</v>
      </c>
      <c r="F257" s="5" t="s">
        <v>22</v>
      </c>
      <c r="G257" s="6" t="s">
        <v>70</v>
      </c>
      <c r="H257" s="6" t="s">
        <v>38</v>
      </c>
      <c r="I257" s="6" t="s">
        <v>38</v>
      </c>
      <c r="J257" s="8" t="s">
        <v>986</v>
      </c>
      <c r="K257" s="5" t="s">
        <v>987</v>
      </c>
      <c r="L257" s="7" t="s">
        <v>988</v>
      </c>
      <c r="M257" s="9">
        <v>0</v>
      </c>
      <c r="N257" s="5" t="s">
        <v>218</v>
      </c>
      <c r="O257" s="32">
        <v>44834.1241139699</v>
      </c>
      <c r="P257" s="33">
        <v>44834.1621895023</v>
      </c>
      <c r="Q257" s="28" t="s">
        <v>38</v>
      </c>
      <c r="R257" s="29" t="s">
        <v>38</v>
      </c>
      <c r="S257" s="28" t="s">
        <v>93</v>
      </c>
      <c r="T257" s="28" t="s">
        <v>990</v>
      </c>
      <c r="U257" s="5" t="s">
        <v>991</v>
      </c>
      <c r="V257" s="28" t="s">
        <v>988</v>
      </c>
      <c r="W257" s="7" t="s">
        <v>1273</v>
      </c>
      <c r="X257" s="7" t="s">
        <v>38</v>
      </c>
      <c r="Y257" s="5" t="s">
        <v>96</v>
      </c>
      <c r="Z257" s="5" t="s">
        <v>38</v>
      </c>
      <c r="AA257" s="6" t="s">
        <v>38</v>
      </c>
      <c r="AB257" s="6" t="s">
        <v>38</v>
      </c>
      <c r="AC257" s="6" t="s">
        <v>38</v>
      </c>
      <c r="AD257" s="6" t="s">
        <v>38</v>
      </c>
      <c r="AE257" s="6" t="s">
        <v>38</v>
      </c>
    </row>
    <row r="258">
      <c r="A258" s="28" t="s">
        <v>1274</v>
      </c>
      <c r="B258" s="6" t="s">
        <v>1275</v>
      </c>
      <c r="C258" s="6" t="s">
        <v>162</v>
      </c>
      <c r="D258" s="7" t="s">
        <v>163</v>
      </c>
      <c r="E258" s="28" t="s">
        <v>164</v>
      </c>
      <c r="F258" s="5" t="s">
        <v>144</v>
      </c>
      <c r="G258" s="6" t="s">
        <v>70</v>
      </c>
      <c r="H258" s="6" t="s">
        <v>38</v>
      </c>
      <c r="I258" s="6" t="s">
        <v>38</v>
      </c>
      <c r="J258" s="8" t="s">
        <v>145</v>
      </c>
      <c r="K258" s="5" t="s">
        <v>146</v>
      </c>
      <c r="L258" s="7" t="s">
        <v>147</v>
      </c>
      <c r="M258" s="9">
        <v>0</v>
      </c>
      <c r="N258" s="5" t="s">
        <v>82</v>
      </c>
      <c r="O258" s="32">
        <v>44834.1266571759</v>
      </c>
      <c r="P258" s="33">
        <v>44834.2825805903</v>
      </c>
      <c r="Q258" s="28" t="s">
        <v>38</v>
      </c>
      <c r="R258" s="29" t="s">
        <v>1276</v>
      </c>
      <c r="S258" s="28" t="s">
        <v>74</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1277</v>
      </c>
      <c r="B259" s="6" t="s">
        <v>1278</v>
      </c>
      <c r="C259" s="6" t="s">
        <v>1279</v>
      </c>
      <c r="D259" s="7" t="s">
        <v>1280</v>
      </c>
      <c r="E259" s="28" t="s">
        <v>1281</v>
      </c>
      <c r="F259" s="5" t="s">
        <v>22</v>
      </c>
      <c r="G259" s="6" t="s">
        <v>70</v>
      </c>
      <c r="H259" s="6" t="s">
        <v>38</v>
      </c>
      <c r="I259" s="6" t="s">
        <v>38</v>
      </c>
      <c r="J259" s="8" t="s">
        <v>678</v>
      </c>
      <c r="K259" s="5" t="s">
        <v>679</v>
      </c>
      <c r="L259" s="7" t="s">
        <v>680</v>
      </c>
      <c r="M259" s="9">
        <v>0</v>
      </c>
      <c r="N259" s="5" t="s">
        <v>82</v>
      </c>
      <c r="O259" s="32">
        <v>44834.1295675926</v>
      </c>
      <c r="P259" s="33">
        <v>44834.349528206</v>
      </c>
      <c r="Q259" s="28" t="s">
        <v>38</v>
      </c>
      <c r="R259" s="29" t="s">
        <v>1282</v>
      </c>
      <c r="S259" s="28" t="s">
        <v>93</v>
      </c>
      <c r="T259" s="28" t="s">
        <v>111</v>
      </c>
      <c r="U259" s="5" t="s">
        <v>94</v>
      </c>
      <c r="V259" s="28" t="s">
        <v>681</v>
      </c>
      <c r="W259" s="7" t="s">
        <v>1283</v>
      </c>
      <c r="X259" s="7" t="s">
        <v>38</v>
      </c>
      <c r="Y259" s="5" t="s">
        <v>96</v>
      </c>
      <c r="Z259" s="5" t="s">
        <v>38</v>
      </c>
      <c r="AA259" s="6" t="s">
        <v>38</v>
      </c>
      <c r="AB259" s="6" t="s">
        <v>38</v>
      </c>
      <c r="AC259" s="6" t="s">
        <v>38</v>
      </c>
      <c r="AD259" s="6" t="s">
        <v>38</v>
      </c>
      <c r="AE259" s="6" t="s">
        <v>38</v>
      </c>
    </row>
    <row r="260">
      <c r="A260" s="28" t="s">
        <v>1284</v>
      </c>
      <c r="B260" s="6" t="s">
        <v>1278</v>
      </c>
      <c r="C260" s="6" t="s">
        <v>1279</v>
      </c>
      <c r="D260" s="7" t="s">
        <v>1280</v>
      </c>
      <c r="E260" s="28" t="s">
        <v>1281</v>
      </c>
      <c r="F260" s="5" t="s">
        <v>22</v>
      </c>
      <c r="G260" s="6" t="s">
        <v>70</v>
      </c>
      <c r="H260" s="6" t="s">
        <v>38</v>
      </c>
      <c r="I260" s="6" t="s">
        <v>38</v>
      </c>
      <c r="J260" s="8" t="s">
        <v>678</v>
      </c>
      <c r="K260" s="5" t="s">
        <v>679</v>
      </c>
      <c r="L260" s="7" t="s">
        <v>680</v>
      </c>
      <c r="M260" s="9">
        <v>0</v>
      </c>
      <c r="N260" s="5" t="s">
        <v>82</v>
      </c>
      <c r="O260" s="32">
        <v>44834.1295840625</v>
      </c>
      <c r="P260" s="33">
        <v>44834.349528206</v>
      </c>
      <c r="Q260" s="28" t="s">
        <v>38</v>
      </c>
      <c r="R260" s="29" t="s">
        <v>1285</v>
      </c>
      <c r="S260" s="28" t="s">
        <v>74</v>
      </c>
      <c r="T260" s="28" t="s">
        <v>111</v>
      </c>
      <c r="U260" s="5" t="s">
        <v>158</v>
      </c>
      <c r="V260" s="28" t="s">
        <v>681</v>
      </c>
      <c r="W260" s="7" t="s">
        <v>1286</v>
      </c>
      <c r="X260" s="7" t="s">
        <v>38</v>
      </c>
      <c r="Y260" s="5" t="s">
        <v>100</v>
      </c>
      <c r="Z260" s="5" t="s">
        <v>38</v>
      </c>
      <c r="AA260" s="6" t="s">
        <v>38</v>
      </c>
      <c r="AB260" s="6" t="s">
        <v>38</v>
      </c>
      <c r="AC260" s="6" t="s">
        <v>38</v>
      </c>
      <c r="AD260" s="6" t="s">
        <v>38</v>
      </c>
      <c r="AE260" s="6" t="s">
        <v>38</v>
      </c>
    </row>
    <row r="261">
      <c r="A261" s="28" t="s">
        <v>1287</v>
      </c>
      <c r="B261" s="6" t="s">
        <v>1288</v>
      </c>
      <c r="C261" s="6" t="s">
        <v>1279</v>
      </c>
      <c r="D261" s="7" t="s">
        <v>1280</v>
      </c>
      <c r="E261" s="28" t="s">
        <v>1281</v>
      </c>
      <c r="F261" s="5" t="s">
        <v>22</v>
      </c>
      <c r="G261" s="6" t="s">
        <v>70</v>
      </c>
      <c r="H261" s="6" t="s">
        <v>38</v>
      </c>
      <c r="I261" s="6" t="s">
        <v>38</v>
      </c>
      <c r="J261" s="8" t="s">
        <v>678</v>
      </c>
      <c r="K261" s="5" t="s">
        <v>679</v>
      </c>
      <c r="L261" s="7" t="s">
        <v>680</v>
      </c>
      <c r="M261" s="9">
        <v>0</v>
      </c>
      <c r="N261" s="5" t="s">
        <v>201</v>
      </c>
      <c r="O261" s="32">
        <v>44834.1295990741</v>
      </c>
      <c r="P261" s="33">
        <v>44834.3495283565</v>
      </c>
      <c r="Q261" s="28" t="s">
        <v>38</v>
      </c>
      <c r="R261" s="29" t="s">
        <v>38</v>
      </c>
      <c r="S261" s="28" t="s">
        <v>93</v>
      </c>
      <c r="T261" s="28" t="s">
        <v>111</v>
      </c>
      <c r="U261" s="5" t="s">
        <v>94</v>
      </c>
      <c r="V261" s="28" t="s">
        <v>681</v>
      </c>
      <c r="W261" s="7" t="s">
        <v>1289</v>
      </c>
      <c r="X261" s="7" t="s">
        <v>38</v>
      </c>
      <c r="Y261" s="5" t="s">
        <v>96</v>
      </c>
      <c r="Z261" s="5" t="s">
        <v>1290</v>
      </c>
      <c r="AA261" s="6" t="s">
        <v>38</v>
      </c>
      <c r="AB261" s="6" t="s">
        <v>38</v>
      </c>
      <c r="AC261" s="6" t="s">
        <v>38</v>
      </c>
      <c r="AD261" s="6" t="s">
        <v>38</v>
      </c>
      <c r="AE261" s="6" t="s">
        <v>38</v>
      </c>
    </row>
    <row r="262">
      <c r="A262" s="28" t="s">
        <v>1291</v>
      </c>
      <c r="B262" s="6" t="s">
        <v>1288</v>
      </c>
      <c r="C262" s="6" t="s">
        <v>1279</v>
      </c>
      <c r="D262" s="7" t="s">
        <v>1280</v>
      </c>
      <c r="E262" s="28" t="s">
        <v>1281</v>
      </c>
      <c r="F262" s="5" t="s">
        <v>22</v>
      </c>
      <c r="G262" s="6" t="s">
        <v>70</v>
      </c>
      <c r="H262" s="6" t="s">
        <v>38</v>
      </c>
      <c r="I262" s="6" t="s">
        <v>38</v>
      </c>
      <c r="J262" s="8" t="s">
        <v>678</v>
      </c>
      <c r="K262" s="5" t="s">
        <v>679</v>
      </c>
      <c r="L262" s="7" t="s">
        <v>680</v>
      </c>
      <c r="M262" s="9">
        <v>0</v>
      </c>
      <c r="N262" s="5" t="s">
        <v>201</v>
      </c>
      <c r="O262" s="32">
        <v>44834.129609375</v>
      </c>
      <c r="P262" s="33">
        <v>44834.3495283565</v>
      </c>
      <c r="Q262" s="28" t="s">
        <v>38</v>
      </c>
      <c r="R262" s="29" t="s">
        <v>38</v>
      </c>
      <c r="S262" s="28" t="s">
        <v>74</v>
      </c>
      <c r="T262" s="28" t="s">
        <v>111</v>
      </c>
      <c r="U262" s="5" t="s">
        <v>158</v>
      </c>
      <c r="V262" s="28" t="s">
        <v>681</v>
      </c>
      <c r="W262" s="7" t="s">
        <v>1292</v>
      </c>
      <c r="X262" s="7" t="s">
        <v>38</v>
      </c>
      <c r="Y262" s="5" t="s">
        <v>100</v>
      </c>
      <c r="Z262" s="5" t="s">
        <v>1290</v>
      </c>
      <c r="AA262" s="6" t="s">
        <v>38</v>
      </c>
      <c r="AB262" s="6" t="s">
        <v>38</v>
      </c>
      <c r="AC262" s="6" t="s">
        <v>38</v>
      </c>
      <c r="AD262" s="6" t="s">
        <v>38</v>
      </c>
      <c r="AE262" s="6" t="s">
        <v>38</v>
      </c>
    </row>
    <row r="263">
      <c r="A263" s="28" t="s">
        <v>1293</v>
      </c>
      <c r="B263" s="6" t="s">
        <v>1294</v>
      </c>
      <c r="C263" s="6" t="s">
        <v>1279</v>
      </c>
      <c r="D263" s="7" t="s">
        <v>1280</v>
      </c>
      <c r="E263" s="28" t="s">
        <v>1281</v>
      </c>
      <c r="F263" s="5" t="s">
        <v>22</v>
      </c>
      <c r="G263" s="6" t="s">
        <v>70</v>
      </c>
      <c r="H263" s="6" t="s">
        <v>38</v>
      </c>
      <c r="I263" s="6" t="s">
        <v>38</v>
      </c>
      <c r="J263" s="8" t="s">
        <v>678</v>
      </c>
      <c r="K263" s="5" t="s">
        <v>679</v>
      </c>
      <c r="L263" s="7" t="s">
        <v>680</v>
      </c>
      <c r="M263" s="9">
        <v>0</v>
      </c>
      <c r="N263" s="5" t="s">
        <v>201</v>
      </c>
      <c r="O263" s="32">
        <v>44834.1296202894</v>
      </c>
      <c r="P263" s="33">
        <v>44834.3495285532</v>
      </c>
      <c r="Q263" s="28" t="s">
        <v>38</v>
      </c>
      <c r="R263" s="29" t="s">
        <v>38</v>
      </c>
      <c r="S263" s="28" t="s">
        <v>93</v>
      </c>
      <c r="T263" s="28" t="s">
        <v>111</v>
      </c>
      <c r="U263" s="5" t="s">
        <v>94</v>
      </c>
      <c r="V263" s="28" t="s">
        <v>681</v>
      </c>
      <c r="W263" s="7" t="s">
        <v>1295</v>
      </c>
      <c r="X263" s="7" t="s">
        <v>38</v>
      </c>
      <c r="Y263" s="5" t="s">
        <v>96</v>
      </c>
      <c r="Z263" s="5" t="s">
        <v>1290</v>
      </c>
      <c r="AA263" s="6" t="s">
        <v>38</v>
      </c>
      <c r="AB263" s="6" t="s">
        <v>38</v>
      </c>
      <c r="AC263" s="6" t="s">
        <v>38</v>
      </c>
      <c r="AD263" s="6" t="s">
        <v>38</v>
      </c>
      <c r="AE263" s="6" t="s">
        <v>38</v>
      </c>
    </row>
    <row r="264">
      <c r="A264" s="28" t="s">
        <v>1296</v>
      </c>
      <c r="B264" s="6" t="s">
        <v>1294</v>
      </c>
      <c r="C264" s="6" t="s">
        <v>1279</v>
      </c>
      <c r="D264" s="7" t="s">
        <v>1280</v>
      </c>
      <c r="E264" s="28" t="s">
        <v>1281</v>
      </c>
      <c r="F264" s="5" t="s">
        <v>22</v>
      </c>
      <c r="G264" s="6" t="s">
        <v>70</v>
      </c>
      <c r="H264" s="6" t="s">
        <v>38</v>
      </c>
      <c r="I264" s="6" t="s">
        <v>38</v>
      </c>
      <c r="J264" s="8" t="s">
        <v>678</v>
      </c>
      <c r="K264" s="5" t="s">
        <v>679</v>
      </c>
      <c r="L264" s="7" t="s">
        <v>680</v>
      </c>
      <c r="M264" s="9">
        <v>0</v>
      </c>
      <c r="N264" s="5" t="s">
        <v>201</v>
      </c>
      <c r="O264" s="32">
        <v>44834.1296329051</v>
      </c>
      <c r="P264" s="33">
        <v>44834.3495285532</v>
      </c>
      <c r="Q264" s="28" t="s">
        <v>38</v>
      </c>
      <c r="R264" s="29" t="s">
        <v>38</v>
      </c>
      <c r="S264" s="28" t="s">
        <v>74</v>
      </c>
      <c r="T264" s="28" t="s">
        <v>111</v>
      </c>
      <c r="U264" s="5" t="s">
        <v>158</v>
      </c>
      <c r="V264" s="28" t="s">
        <v>681</v>
      </c>
      <c r="W264" s="7" t="s">
        <v>1297</v>
      </c>
      <c r="X264" s="7" t="s">
        <v>38</v>
      </c>
      <c r="Y264" s="5" t="s">
        <v>100</v>
      </c>
      <c r="Z264" s="5" t="s">
        <v>1290</v>
      </c>
      <c r="AA264" s="6" t="s">
        <v>38</v>
      </c>
      <c r="AB264" s="6" t="s">
        <v>38</v>
      </c>
      <c r="AC264" s="6" t="s">
        <v>38</v>
      </c>
      <c r="AD264" s="6" t="s">
        <v>38</v>
      </c>
      <c r="AE264" s="6" t="s">
        <v>38</v>
      </c>
    </row>
    <row r="265">
      <c r="A265" s="28" t="s">
        <v>1298</v>
      </c>
      <c r="B265" s="6" t="s">
        <v>1299</v>
      </c>
      <c r="C265" s="6" t="s">
        <v>1279</v>
      </c>
      <c r="D265" s="7" t="s">
        <v>1280</v>
      </c>
      <c r="E265" s="28" t="s">
        <v>1281</v>
      </c>
      <c r="F265" s="5" t="s">
        <v>22</v>
      </c>
      <c r="G265" s="6" t="s">
        <v>70</v>
      </c>
      <c r="H265" s="6" t="s">
        <v>38</v>
      </c>
      <c r="I265" s="6" t="s">
        <v>38</v>
      </c>
      <c r="J265" s="8" t="s">
        <v>258</v>
      </c>
      <c r="K265" s="5" t="s">
        <v>259</v>
      </c>
      <c r="L265" s="7" t="s">
        <v>260</v>
      </c>
      <c r="M265" s="9">
        <v>0</v>
      </c>
      <c r="N265" s="5" t="s">
        <v>59</v>
      </c>
      <c r="O265" s="32">
        <v>44834.129644294</v>
      </c>
      <c r="P265" s="33">
        <v>44834.3495287384</v>
      </c>
      <c r="Q265" s="28" t="s">
        <v>38</v>
      </c>
      <c r="R265" s="29" t="s">
        <v>38</v>
      </c>
      <c r="S265" s="28" t="s">
        <v>93</v>
      </c>
      <c r="T265" s="28" t="s">
        <v>748</v>
      </c>
      <c r="U265" s="5" t="s">
        <v>94</v>
      </c>
      <c r="V265" s="28" t="s">
        <v>260</v>
      </c>
      <c r="W265" s="7" t="s">
        <v>1300</v>
      </c>
      <c r="X265" s="7" t="s">
        <v>38</v>
      </c>
      <c r="Y265" s="5" t="s">
        <v>96</v>
      </c>
      <c r="Z265" s="5" t="s">
        <v>38</v>
      </c>
      <c r="AA265" s="6" t="s">
        <v>38</v>
      </c>
      <c r="AB265" s="6" t="s">
        <v>38</v>
      </c>
      <c r="AC265" s="6" t="s">
        <v>38</v>
      </c>
      <c r="AD265" s="6" t="s">
        <v>38</v>
      </c>
      <c r="AE265" s="6" t="s">
        <v>38</v>
      </c>
    </row>
    <row r="266">
      <c r="A266" s="28" t="s">
        <v>1301</v>
      </c>
      <c r="B266" s="6" t="s">
        <v>1299</v>
      </c>
      <c r="C266" s="6" t="s">
        <v>1279</v>
      </c>
      <c r="D266" s="7" t="s">
        <v>1280</v>
      </c>
      <c r="E266" s="28" t="s">
        <v>1281</v>
      </c>
      <c r="F266" s="5" t="s">
        <v>22</v>
      </c>
      <c r="G266" s="6" t="s">
        <v>70</v>
      </c>
      <c r="H266" s="6" t="s">
        <v>38</v>
      </c>
      <c r="I266" s="6" t="s">
        <v>38</v>
      </c>
      <c r="J266" s="8" t="s">
        <v>258</v>
      </c>
      <c r="K266" s="5" t="s">
        <v>259</v>
      </c>
      <c r="L266" s="7" t="s">
        <v>260</v>
      </c>
      <c r="M266" s="9">
        <v>0</v>
      </c>
      <c r="N266" s="5" t="s">
        <v>59</v>
      </c>
      <c r="O266" s="32">
        <v>44834.129656794</v>
      </c>
      <c r="P266" s="33">
        <v>44834.3495287384</v>
      </c>
      <c r="Q266" s="28" t="s">
        <v>38</v>
      </c>
      <c r="R266" s="29" t="s">
        <v>38</v>
      </c>
      <c r="S266" s="28" t="s">
        <v>74</v>
      </c>
      <c r="T266" s="28" t="s">
        <v>748</v>
      </c>
      <c r="U266" s="5" t="s">
        <v>76</v>
      </c>
      <c r="V266" s="28" t="s">
        <v>260</v>
      </c>
      <c r="W266" s="7" t="s">
        <v>1302</v>
      </c>
      <c r="X266" s="7" t="s">
        <v>38</v>
      </c>
      <c r="Y266" s="5" t="s">
        <v>100</v>
      </c>
      <c r="Z266" s="5" t="s">
        <v>38</v>
      </c>
      <c r="AA266" s="6" t="s">
        <v>38</v>
      </c>
      <c r="AB266" s="6" t="s">
        <v>38</v>
      </c>
      <c r="AC266" s="6" t="s">
        <v>38</v>
      </c>
      <c r="AD266" s="6" t="s">
        <v>38</v>
      </c>
      <c r="AE266" s="6" t="s">
        <v>38</v>
      </c>
    </row>
    <row r="267">
      <c r="A267" s="28" t="s">
        <v>1303</v>
      </c>
      <c r="B267" s="6" t="s">
        <v>1304</v>
      </c>
      <c r="C267" s="6" t="s">
        <v>1279</v>
      </c>
      <c r="D267" s="7" t="s">
        <v>1280</v>
      </c>
      <c r="E267" s="28" t="s">
        <v>1281</v>
      </c>
      <c r="F267" s="5" t="s">
        <v>22</v>
      </c>
      <c r="G267" s="6" t="s">
        <v>70</v>
      </c>
      <c r="H267" s="6" t="s">
        <v>38</v>
      </c>
      <c r="I267" s="6" t="s">
        <v>38</v>
      </c>
      <c r="J267" s="8" t="s">
        <v>154</v>
      </c>
      <c r="K267" s="5" t="s">
        <v>155</v>
      </c>
      <c r="L267" s="7" t="s">
        <v>156</v>
      </c>
      <c r="M267" s="9">
        <v>0</v>
      </c>
      <c r="N267" s="5" t="s">
        <v>201</v>
      </c>
      <c r="O267" s="32">
        <v>44834.1296667014</v>
      </c>
      <c r="P267" s="33">
        <v>44834.3495289005</v>
      </c>
      <c r="Q267" s="28" t="s">
        <v>38</v>
      </c>
      <c r="R267" s="29" t="s">
        <v>38</v>
      </c>
      <c r="S267" s="28" t="s">
        <v>74</v>
      </c>
      <c r="T267" s="28" t="s">
        <v>111</v>
      </c>
      <c r="U267" s="5" t="s">
        <v>158</v>
      </c>
      <c r="V267" s="28" t="s">
        <v>156</v>
      </c>
      <c r="W267" s="7" t="s">
        <v>1305</v>
      </c>
      <c r="X267" s="7" t="s">
        <v>38</v>
      </c>
      <c r="Y267" s="5" t="s">
        <v>96</v>
      </c>
      <c r="Z267" s="5" t="s">
        <v>1257</v>
      </c>
      <c r="AA267" s="6" t="s">
        <v>38</v>
      </c>
      <c r="AB267" s="6" t="s">
        <v>38</v>
      </c>
      <c r="AC267" s="6" t="s">
        <v>38</v>
      </c>
      <c r="AD267" s="6" t="s">
        <v>38</v>
      </c>
      <c r="AE267" s="6" t="s">
        <v>38</v>
      </c>
    </row>
    <row r="268">
      <c r="A268" s="28" t="s">
        <v>1306</v>
      </c>
      <c r="B268" s="6" t="s">
        <v>1307</v>
      </c>
      <c r="C268" s="6" t="s">
        <v>1279</v>
      </c>
      <c r="D268" s="7" t="s">
        <v>1280</v>
      </c>
      <c r="E268" s="28" t="s">
        <v>1281</v>
      </c>
      <c r="F268" s="5" t="s">
        <v>22</v>
      </c>
      <c r="G268" s="6" t="s">
        <v>70</v>
      </c>
      <c r="H268" s="6" t="s">
        <v>38</v>
      </c>
      <c r="I268" s="6" t="s">
        <v>38</v>
      </c>
      <c r="J268" s="8" t="s">
        <v>154</v>
      </c>
      <c r="K268" s="5" t="s">
        <v>155</v>
      </c>
      <c r="L268" s="7" t="s">
        <v>156</v>
      </c>
      <c r="M268" s="9">
        <v>0</v>
      </c>
      <c r="N268" s="5" t="s">
        <v>201</v>
      </c>
      <c r="O268" s="32">
        <v>44834.1296768519</v>
      </c>
      <c r="P268" s="33">
        <v>44834.3495289005</v>
      </c>
      <c r="Q268" s="28" t="s">
        <v>38</v>
      </c>
      <c r="R268" s="29" t="s">
        <v>38</v>
      </c>
      <c r="S268" s="28" t="s">
        <v>74</v>
      </c>
      <c r="T268" s="28" t="s">
        <v>748</v>
      </c>
      <c r="U268" s="5" t="s">
        <v>76</v>
      </c>
      <c r="V268" s="28" t="s">
        <v>156</v>
      </c>
      <c r="W268" s="7" t="s">
        <v>1308</v>
      </c>
      <c r="X268" s="7" t="s">
        <v>38</v>
      </c>
      <c r="Y268" s="5" t="s">
        <v>96</v>
      </c>
      <c r="Z268" s="5" t="s">
        <v>865</v>
      </c>
      <c r="AA268" s="6" t="s">
        <v>38</v>
      </c>
      <c r="AB268" s="6" t="s">
        <v>38</v>
      </c>
      <c r="AC268" s="6" t="s">
        <v>38</v>
      </c>
      <c r="AD268" s="6" t="s">
        <v>38</v>
      </c>
      <c r="AE268" s="6" t="s">
        <v>38</v>
      </c>
    </row>
    <row r="269">
      <c r="A269" s="28" t="s">
        <v>1309</v>
      </c>
      <c r="B269" s="6" t="s">
        <v>1310</v>
      </c>
      <c r="C269" s="6" t="s">
        <v>1279</v>
      </c>
      <c r="D269" s="7" t="s">
        <v>1280</v>
      </c>
      <c r="E269" s="28" t="s">
        <v>1281</v>
      </c>
      <c r="F269" s="5" t="s">
        <v>22</v>
      </c>
      <c r="G269" s="6" t="s">
        <v>70</v>
      </c>
      <c r="H269" s="6" t="s">
        <v>38</v>
      </c>
      <c r="I269" s="6" t="s">
        <v>38</v>
      </c>
      <c r="J269" s="8" t="s">
        <v>154</v>
      </c>
      <c r="K269" s="5" t="s">
        <v>155</v>
      </c>
      <c r="L269" s="7" t="s">
        <v>156</v>
      </c>
      <c r="M269" s="9">
        <v>0</v>
      </c>
      <c r="N269" s="5" t="s">
        <v>82</v>
      </c>
      <c r="O269" s="32">
        <v>44834.1296887732</v>
      </c>
      <c r="P269" s="33">
        <v>44834.3495289005</v>
      </c>
      <c r="Q269" s="28" t="s">
        <v>38</v>
      </c>
      <c r="R269" s="29" t="s">
        <v>1311</v>
      </c>
      <c r="S269" s="28" t="s">
        <v>74</v>
      </c>
      <c r="T269" s="28" t="s">
        <v>111</v>
      </c>
      <c r="U269" s="5" t="s">
        <v>158</v>
      </c>
      <c r="V269" s="28" t="s">
        <v>156</v>
      </c>
      <c r="W269" s="7" t="s">
        <v>1312</v>
      </c>
      <c r="X269" s="7" t="s">
        <v>38</v>
      </c>
      <c r="Y269" s="5" t="s">
        <v>96</v>
      </c>
      <c r="Z269" s="5" t="s">
        <v>38</v>
      </c>
      <c r="AA269" s="6" t="s">
        <v>38</v>
      </c>
      <c r="AB269" s="6" t="s">
        <v>38</v>
      </c>
      <c r="AC269" s="6" t="s">
        <v>38</v>
      </c>
      <c r="AD269" s="6" t="s">
        <v>38</v>
      </c>
      <c r="AE269" s="6" t="s">
        <v>38</v>
      </c>
    </row>
    <row r="270">
      <c r="A270" s="28" t="s">
        <v>1313</v>
      </c>
      <c r="B270" s="6" t="s">
        <v>1314</v>
      </c>
      <c r="C270" s="6" t="s">
        <v>1279</v>
      </c>
      <c r="D270" s="7" t="s">
        <v>1280</v>
      </c>
      <c r="E270" s="28" t="s">
        <v>1281</v>
      </c>
      <c r="F270" s="5" t="s">
        <v>22</v>
      </c>
      <c r="G270" s="6" t="s">
        <v>70</v>
      </c>
      <c r="H270" s="6" t="s">
        <v>38</v>
      </c>
      <c r="I270" s="6" t="s">
        <v>38</v>
      </c>
      <c r="J270" s="8" t="s">
        <v>154</v>
      </c>
      <c r="K270" s="5" t="s">
        <v>155</v>
      </c>
      <c r="L270" s="7" t="s">
        <v>156</v>
      </c>
      <c r="M270" s="9">
        <v>0</v>
      </c>
      <c r="N270" s="5" t="s">
        <v>82</v>
      </c>
      <c r="O270" s="32">
        <v>44834.1296985301</v>
      </c>
      <c r="P270" s="33">
        <v>44834.3495290857</v>
      </c>
      <c r="Q270" s="28" t="s">
        <v>38</v>
      </c>
      <c r="R270" s="29" t="s">
        <v>1315</v>
      </c>
      <c r="S270" s="28" t="s">
        <v>74</v>
      </c>
      <c r="T270" s="28" t="s">
        <v>748</v>
      </c>
      <c r="U270" s="5" t="s">
        <v>76</v>
      </c>
      <c r="V270" s="28" t="s">
        <v>156</v>
      </c>
      <c r="W270" s="7" t="s">
        <v>1316</v>
      </c>
      <c r="X270" s="7" t="s">
        <v>38</v>
      </c>
      <c r="Y270" s="5" t="s">
        <v>96</v>
      </c>
      <c r="Z270" s="5" t="s">
        <v>38</v>
      </c>
      <c r="AA270" s="6" t="s">
        <v>38</v>
      </c>
      <c r="AB270" s="6" t="s">
        <v>38</v>
      </c>
      <c r="AC270" s="6" t="s">
        <v>38</v>
      </c>
      <c r="AD270" s="6" t="s">
        <v>38</v>
      </c>
      <c r="AE270" s="6" t="s">
        <v>38</v>
      </c>
    </row>
    <row r="271">
      <c r="A271" s="28" t="s">
        <v>1317</v>
      </c>
      <c r="B271" s="6" t="s">
        <v>1318</v>
      </c>
      <c r="C271" s="6" t="s">
        <v>1279</v>
      </c>
      <c r="D271" s="7" t="s">
        <v>1280</v>
      </c>
      <c r="E271" s="28" t="s">
        <v>1281</v>
      </c>
      <c r="F271" s="5" t="s">
        <v>22</v>
      </c>
      <c r="G271" s="6" t="s">
        <v>70</v>
      </c>
      <c r="H271" s="6" t="s">
        <v>38</v>
      </c>
      <c r="I271" s="6" t="s">
        <v>38</v>
      </c>
      <c r="J271" s="8" t="s">
        <v>198</v>
      </c>
      <c r="K271" s="5" t="s">
        <v>199</v>
      </c>
      <c r="L271" s="7" t="s">
        <v>200</v>
      </c>
      <c r="M271" s="9">
        <v>0</v>
      </c>
      <c r="N271" s="5" t="s">
        <v>201</v>
      </c>
      <c r="O271" s="32">
        <v>44834.1297104977</v>
      </c>
      <c r="P271" s="33">
        <v>44834.3495290857</v>
      </c>
      <c r="Q271" s="28" t="s">
        <v>38</v>
      </c>
      <c r="R271" s="29" t="s">
        <v>38</v>
      </c>
      <c r="S271" s="28" t="s">
        <v>74</v>
      </c>
      <c r="T271" s="28" t="s">
        <v>748</v>
      </c>
      <c r="U271" s="5" t="s">
        <v>76</v>
      </c>
      <c r="V271" s="28" t="s">
        <v>200</v>
      </c>
      <c r="W271" s="7" t="s">
        <v>1319</v>
      </c>
      <c r="X271" s="7" t="s">
        <v>38</v>
      </c>
      <c r="Y271" s="5" t="s">
        <v>96</v>
      </c>
      <c r="Z271" s="5" t="s">
        <v>205</v>
      </c>
      <c r="AA271" s="6" t="s">
        <v>38</v>
      </c>
      <c r="AB271" s="6" t="s">
        <v>38</v>
      </c>
      <c r="AC271" s="6" t="s">
        <v>38</v>
      </c>
      <c r="AD271" s="6" t="s">
        <v>38</v>
      </c>
      <c r="AE271" s="6" t="s">
        <v>38</v>
      </c>
    </row>
    <row r="272">
      <c r="A272" s="28" t="s">
        <v>1320</v>
      </c>
      <c r="B272" s="6" t="s">
        <v>1321</v>
      </c>
      <c r="C272" s="6" t="s">
        <v>1279</v>
      </c>
      <c r="D272" s="7" t="s">
        <v>1280</v>
      </c>
      <c r="E272" s="28" t="s">
        <v>1281</v>
      </c>
      <c r="F272" s="5" t="s">
        <v>22</v>
      </c>
      <c r="G272" s="6" t="s">
        <v>70</v>
      </c>
      <c r="H272" s="6" t="s">
        <v>38</v>
      </c>
      <c r="I272" s="6" t="s">
        <v>38</v>
      </c>
      <c r="J272" s="8" t="s">
        <v>745</v>
      </c>
      <c r="K272" s="5" t="s">
        <v>746</v>
      </c>
      <c r="L272" s="7" t="s">
        <v>509</v>
      </c>
      <c r="M272" s="9">
        <v>0</v>
      </c>
      <c r="N272" s="5" t="s">
        <v>218</v>
      </c>
      <c r="O272" s="32">
        <v>44834.1297207986</v>
      </c>
      <c r="P272" s="33">
        <v>44834.3495292824</v>
      </c>
      <c r="Q272" s="28" t="s">
        <v>38</v>
      </c>
      <c r="R272" s="29" t="s">
        <v>38</v>
      </c>
      <c r="S272" s="28" t="s">
        <v>93</v>
      </c>
      <c r="T272" s="28" t="s">
        <v>748</v>
      </c>
      <c r="U272" s="5" t="s">
        <v>94</v>
      </c>
      <c r="V272" s="28" t="s">
        <v>509</v>
      </c>
      <c r="W272" s="7" t="s">
        <v>1322</v>
      </c>
      <c r="X272" s="7" t="s">
        <v>38</v>
      </c>
      <c r="Y272" s="5" t="s">
        <v>96</v>
      </c>
      <c r="Z272" s="5" t="s">
        <v>38</v>
      </c>
      <c r="AA272" s="6" t="s">
        <v>38</v>
      </c>
      <c r="AB272" s="6" t="s">
        <v>38</v>
      </c>
      <c r="AC272" s="6" t="s">
        <v>38</v>
      </c>
      <c r="AD272" s="6" t="s">
        <v>38</v>
      </c>
      <c r="AE272" s="6" t="s">
        <v>38</v>
      </c>
    </row>
    <row r="273">
      <c r="A273" s="28" t="s">
        <v>1323</v>
      </c>
      <c r="B273" s="6" t="s">
        <v>1321</v>
      </c>
      <c r="C273" s="6" t="s">
        <v>1279</v>
      </c>
      <c r="D273" s="7" t="s">
        <v>1280</v>
      </c>
      <c r="E273" s="28" t="s">
        <v>1281</v>
      </c>
      <c r="F273" s="5" t="s">
        <v>22</v>
      </c>
      <c r="G273" s="6" t="s">
        <v>70</v>
      </c>
      <c r="H273" s="6" t="s">
        <v>38</v>
      </c>
      <c r="I273" s="6" t="s">
        <v>38</v>
      </c>
      <c r="J273" s="8" t="s">
        <v>745</v>
      </c>
      <c r="K273" s="5" t="s">
        <v>746</v>
      </c>
      <c r="L273" s="7" t="s">
        <v>509</v>
      </c>
      <c r="M273" s="9">
        <v>0</v>
      </c>
      <c r="N273" s="5" t="s">
        <v>218</v>
      </c>
      <c r="O273" s="32">
        <v>44834.1297310995</v>
      </c>
      <c r="P273" s="33">
        <v>44834.3495292824</v>
      </c>
      <c r="Q273" s="28" t="s">
        <v>38</v>
      </c>
      <c r="R273" s="29" t="s">
        <v>38</v>
      </c>
      <c r="S273" s="28" t="s">
        <v>74</v>
      </c>
      <c r="T273" s="28" t="s">
        <v>748</v>
      </c>
      <c r="U273" s="5" t="s">
        <v>76</v>
      </c>
      <c r="V273" s="28" t="s">
        <v>509</v>
      </c>
      <c r="W273" s="7" t="s">
        <v>1324</v>
      </c>
      <c r="X273" s="7" t="s">
        <v>38</v>
      </c>
      <c r="Y273" s="5" t="s">
        <v>100</v>
      </c>
      <c r="Z273" s="5" t="s">
        <v>38</v>
      </c>
      <c r="AA273" s="6" t="s">
        <v>38</v>
      </c>
      <c r="AB273" s="6" t="s">
        <v>38</v>
      </c>
      <c r="AC273" s="6" t="s">
        <v>38</v>
      </c>
      <c r="AD273" s="6" t="s">
        <v>38</v>
      </c>
      <c r="AE273" s="6" t="s">
        <v>38</v>
      </c>
    </row>
    <row r="274">
      <c r="A274" s="28" t="s">
        <v>1325</v>
      </c>
      <c r="B274" s="6" t="s">
        <v>1326</v>
      </c>
      <c r="C274" s="6" t="s">
        <v>1091</v>
      </c>
      <c r="D274" s="7" t="s">
        <v>1092</v>
      </c>
      <c r="E274" s="28" t="s">
        <v>1093</v>
      </c>
      <c r="F274" s="5" t="s">
        <v>22</v>
      </c>
      <c r="G274" s="6" t="s">
        <v>70</v>
      </c>
      <c r="H274" s="6" t="s">
        <v>38</v>
      </c>
      <c r="I274" s="6" t="s">
        <v>38</v>
      </c>
      <c r="J274" s="8" t="s">
        <v>154</v>
      </c>
      <c r="K274" s="5" t="s">
        <v>155</v>
      </c>
      <c r="L274" s="7" t="s">
        <v>156</v>
      </c>
      <c r="M274" s="9">
        <v>0</v>
      </c>
      <c r="N274" s="5" t="s">
        <v>82</v>
      </c>
      <c r="O274" s="32">
        <v>44834.129750463</v>
      </c>
      <c r="P274" s="33">
        <v>44834.1557420949</v>
      </c>
      <c r="Q274" s="28" t="s">
        <v>38</v>
      </c>
      <c r="R274" s="29" t="s">
        <v>1327</v>
      </c>
      <c r="S274" s="28" t="s">
        <v>74</v>
      </c>
      <c r="T274" s="28" t="s">
        <v>111</v>
      </c>
      <c r="U274" s="5" t="s">
        <v>158</v>
      </c>
      <c r="V274" s="28" t="s">
        <v>156</v>
      </c>
      <c r="W274" s="7" t="s">
        <v>1328</v>
      </c>
      <c r="X274" s="7" t="s">
        <v>38</v>
      </c>
      <c r="Y274" s="5" t="s">
        <v>96</v>
      </c>
      <c r="Z274" s="5" t="s">
        <v>38</v>
      </c>
      <c r="AA274" s="6" t="s">
        <v>38</v>
      </c>
      <c r="AB274" s="6" t="s">
        <v>38</v>
      </c>
      <c r="AC274" s="6" t="s">
        <v>38</v>
      </c>
      <c r="AD274" s="6" t="s">
        <v>38</v>
      </c>
      <c r="AE274" s="6" t="s">
        <v>38</v>
      </c>
    </row>
    <row r="275">
      <c r="A275" s="30" t="s">
        <v>1329</v>
      </c>
      <c r="B275" s="6" t="s">
        <v>1330</v>
      </c>
      <c r="C275" s="6" t="s">
        <v>1279</v>
      </c>
      <c r="D275" s="7" t="s">
        <v>1331</v>
      </c>
      <c r="E275" s="28" t="s">
        <v>1332</v>
      </c>
      <c r="F275" s="5" t="s">
        <v>144</v>
      </c>
      <c r="G275" s="6" t="s">
        <v>58</v>
      </c>
      <c r="H275" s="6" t="s">
        <v>38</v>
      </c>
      <c r="I275" s="6" t="s">
        <v>38</v>
      </c>
      <c r="J275" s="8" t="s">
        <v>145</v>
      </c>
      <c r="K275" s="5" t="s">
        <v>146</v>
      </c>
      <c r="L275" s="7" t="s">
        <v>147</v>
      </c>
      <c r="M275" s="9">
        <v>0</v>
      </c>
      <c r="N275" s="5" t="s">
        <v>210</v>
      </c>
      <c r="O275" s="32">
        <v>44834.1314852662</v>
      </c>
      <c r="Q275" s="28" t="s">
        <v>38</v>
      </c>
      <c r="R275" s="29" t="s">
        <v>38</v>
      </c>
      <c r="S275" s="28" t="s">
        <v>74</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1333</v>
      </c>
      <c r="B276" s="6" t="s">
        <v>1334</v>
      </c>
      <c r="C276" s="6" t="s">
        <v>1270</v>
      </c>
      <c r="D276" s="7" t="s">
        <v>1271</v>
      </c>
      <c r="E276" s="28" t="s">
        <v>1272</v>
      </c>
      <c r="F276" s="5" t="s">
        <v>22</v>
      </c>
      <c r="G276" s="6" t="s">
        <v>70</v>
      </c>
      <c r="H276" s="6" t="s">
        <v>38</v>
      </c>
      <c r="I276" s="6" t="s">
        <v>38</v>
      </c>
      <c r="J276" s="8" t="s">
        <v>986</v>
      </c>
      <c r="K276" s="5" t="s">
        <v>987</v>
      </c>
      <c r="L276" s="7" t="s">
        <v>988</v>
      </c>
      <c r="M276" s="9">
        <v>0</v>
      </c>
      <c r="N276" s="5" t="s">
        <v>82</v>
      </c>
      <c r="O276" s="32">
        <v>44834.1319080208</v>
      </c>
      <c r="P276" s="33">
        <v>44834.1621896643</v>
      </c>
      <c r="Q276" s="28" t="s">
        <v>38</v>
      </c>
      <c r="R276" s="29" t="s">
        <v>1335</v>
      </c>
      <c r="S276" s="28" t="s">
        <v>93</v>
      </c>
      <c r="T276" s="28" t="s">
        <v>111</v>
      </c>
      <c r="U276" s="5" t="s">
        <v>94</v>
      </c>
      <c r="V276" s="28" t="s">
        <v>988</v>
      </c>
      <c r="W276" s="7" t="s">
        <v>1336</v>
      </c>
      <c r="X276" s="7" t="s">
        <v>38</v>
      </c>
      <c r="Y276" s="5" t="s">
        <v>96</v>
      </c>
      <c r="Z276" s="5" t="s">
        <v>38</v>
      </c>
      <c r="AA276" s="6" t="s">
        <v>38</v>
      </c>
      <c r="AB276" s="6" t="s">
        <v>38</v>
      </c>
      <c r="AC276" s="6" t="s">
        <v>38</v>
      </c>
      <c r="AD276" s="6" t="s">
        <v>38</v>
      </c>
      <c r="AE276" s="6" t="s">
        <v>38</v>
      </c>
    </row>
    <row r="277">
      <c r="A277" s="28" t="s">
        <v>1337</v>
      </c>
      <c r="B277" s="6" t="s">
        <v>1338</v>
      </c>
      <c r="C277" s="6" t="s">
        <v>1339</v>
      </c>
      <c r="D277" s="7" t="s">
        <v>1340</v>
      </c>
      <c r="E277" s="28" t="s">
        <v>1341</v>
      </c>
      <c r="F277" s="5" t="s">
        <v>144</v>
      </c>
      <c r="G277" s="6" t="s">
        <v>1342</v>
      </c>
      <c r="H277" s="6" t="s">
        <v>38</v>
      </c>
      <c r="I277" s="6" t="s">
        <v>38</v>
      </c>
      <c r="J277" s="8" t="s">
        <v>145</v>
      </c>
      <c r="K277" s="5" t="s">
        <v>146</v>
      </c>
      <c r="L277" s="7" t="s">
        <v>147</v>
      </c>
      <c r="M277" s="9">
        <v>0</v>
      </c>
      <c r="N277" s="5" t="s">
        <v>82</v>
      </c>
      <c r="O277" s="32">
        <v>44834.1341523495</v>
      </c>
      <c r="P277" s="33">
        <v>44834.5176053241</v>
      </c>
      <c r="Q277" s="28" t="s">
        <v>38</v>
      </c>
      <c r="R277" s="29" t="s">
        <v>1343</v>
      </c>
      <c r="S277" s="28" t="s">
        <v>74</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1344</v>
      </c>
      <c r="B278" s="6" t="s">
        <v>1345</v>
      </c>
      <c r="C278" s="6" t="s">
        <v>1339</v>
      </c>
      <c r="D278" s="7" t="s">
        <v>1340</v>
      </c>
      <c r="E278" s="28" t="s">
        <v>1341</v>
      </c>
      <c r="F278" s="5" t="s">
        <v>119</v>
      </c>
      <c r="G278" s="6" t="s">
        <v>179</v>
      </c>
      <c r="H278" s="6" t="s">
        <v>38</v>
      </c>
      <c r="I278" s="6" t="s">
        <v>38</v>
      </c>
      <c r="J278" s="8" t="s">
        <v>137</v>
      </c>
      <c r="K278" s="5" t="s">
        <v>138</v>
      </c>
      <c r="L278" s="7" t="s">
        <v>139</v>
      </c>
      <c r="M278" s="9">
        <v>0</v>
      </c>
      <c r="N278" s="5" t="s">
        <v>41</v>
      </c>
      <c r="O278" s="32">
        <v>44834.1352430903</v>
      </c>
      <c r="P278" s="33">
        <v>44834.5125501505</v>
      </c>
      <c r="Q278" s="28" t="s">
        <v>38</v>
      </c>
      <c r="R278" s="29" t="s">
        <v>38</v>
      </c>
      <c r="S278" s="28" t="s">
        <v>74</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1346</v>
      </c>
      <c r="B279" s="6" t="s">
        <v>1347</v>
      </c>
      <c r="C279" s="6" t="s">
        <v>1091</v>
      </c>
      <c r="D279" s="7" t="s">
        <v>1092</v>
      </c>
      <c r="E279" s="28" t="s">
        <v>1093</v>
      </c>
      <c r="F279" s="5" t="s">
        <v>22</v>
      </c>
      <c r="G279" s="6" t="s">
        <v>70</v>
      </c>
      <c r="H279" s="6" t="s">
        <v>38</v>
      </c>
      <c r="I279" s="6" t="s">
        <v>38</v>
      </c>
      <c r="J279" s="8" t="s">
        <v>154</v>
      </c>
      <c r="K279" s="5" t="s">
        <v>155</v>
      </c>
      <c r="L279" s="7" t="s">
        <v>156</v>
      </c>
      <c r="M279" s="9">
        <v>0</v>
      </c>
      <c r="N279" s="5" t="s">
        <v>59</v>
      </c>
      <c r="O279" s="32">
        <v>44834.1355555903</v>
      </c>
      <c r="P279" s="33">
        <v>44834.1557420949</v>
      </c>
      <c r="Q279" s="28" t="s">
        <v>38</v>
      </c>
      <c r="R279" s="29" t="s">
        <v>38</v>
      </c>
      <c r="S279" s="28" t="s">
        <v>74</v>
      </c>
      <c r="T279" s="28" t="s">
        <v>111</v>
      </c>
      <c r="U279" s="5" t="s">
        <v>158</v>
      </c>
      <c r="V279" s="28" t="s">
        <v>156</v>
      </c>
      <c r="W279" s="7" t="s">
        <v>1348</v>
      </c>
      <c r="X279" s="7" t="s">
        <v>38</v>
      </c>
      <c r="Y279" s="5" t="s">
        <v>96</v>
      </c>
      <c r="Z279" s="5" t="s">
        <v>38</v>
      </c>
      <c r="AA279" s="6" t="s">
        <v>38</v>
      </c>
      <c r="AB279" s="6" t="s">
        <v>38</v>
      </c>
      <c r="AC279" s="6" t="s">
        <v>38</v>
      </c>
      <c r="AD279" s="6" t="s">
        <v>38</v>
      </c>
      <c r="AE279" s="6" t="s">
        <v>38</v>
      </c>
    </row>
    <row r="280">
      <c r="A280" s="28" t="s">
        <v>1349</v>
      </c>
      <c r="B280" s="6" t="s">
        <v>1334</v>
      </c>
      <c r="C280" s="6" t="s">
        <v>1270</v>
      </c>
      <c r="D280" s="7" t="s">
        <v>1271</v>
      </c>
      <c r="E280" s="28" t="s">
        <v>1272</v>
      </c>
      <c r="F280" s="5" t="s">
        <v>22</v>
      </c>
      <c r="G280" s="6" t="s">
        <v>70</v>
      </c>
      <c r="H280" s="6" t="s">
        <v>38</v>
      </c>
      <c r="I280" s="6" t="s">
        <v>38</v>
      </c>
      <c r="J280" s="8" t="s">
        <v>986</v>
      </c>
      <c r="K280" s="5" t="s">
        <v>987</v>
      </c>
      <c r="L280" s="7" t="s">
        <v>988</v>
      </c>
      <c r="M280" s="9">
        <v>0</v>
      </c>
      <c r="N280" s="5" t="s">
        <v>82</v>
      </c>
      <c r="O280" s="32">
        <v>44834.1357677431</v>
      </c>
      <c r="P280" s="33">
        <v>44834.1621898495</v>
      </c>
      <c r="Q280" s="28" t="s">
        <v>38</v>
      </c>
      <c r="R280" s="29" t="s">
        <v>1350</v>
      </c>
      <c r="S280" s="28" t="s">
        <v>74</v>
      </c>
      <c r="T280" s="28" t="s">
        <v>111</v>
      </c>
      <c r="U280" s="5" t="s">
        <v>158</v>
      </c>
      <c r="V280" s="28" t="s">
        <v>988</v>
      </c>
      <c r="W280" s="7" t="s">
        <v>1351</v>
      </c>
      <c r="X280" s="7" t="s">
        <v>38</v>
      </c>
      <c r="Y280" s="5" t="s">
        <v>100</v>
      </c>
      <c r="Z280" s="5" t="s">
        <v>38</v>
      </c>
      <c r="AA280" s="6" t="s">
        <v>38</v>
      </c>
      <c r="AB280" s="6" t="s">
        <v>38</v>
      </c>
      <c r="AC280" s="6" t="s">
        <v>38</v>
      </c>
      <c r="AD280" s="6" t="s">
        <v>38</v>
      </c>
      <c r="AE280" s="6" t="s">
        <v>38</v>
      </c>
    </row>
    <row r="281">
      <c r="A281" s="28" t="s">
        <v>1352</v>
      </c>
      <c r="B281" s="6" t="s">
        <v>1353</v>
      </c>
      <c r="C281" s="6" t="s">
        <v>1270</v>
      </c>
      <c r="D281" s="7" t="s">
        <v>1271</v>
      </c>
      <c r="E281" s="28" t="s">
        <v>1272</v>
      </c>
      <c r="F281" s="5" t="s">
        <v>22</v>
      </c>
      <c r="G281" s="6" t="s">
        <v>70</v>
      </c>
      <c r="H281" s="6" t="s">
        <v>38</v>
      </c>
      <c r="I281" s="6" t="s">
        <v>38</v>
      </c>
      <c r="J281" s="8" t="s">
        <v>986</v>
      </c>
      <c r="K281" s="5" t="s">
        <v>987</v>
      </c>
      <c r="L281" s="7" t="s">
        <v>988</v>
      </c>
      <c r="M281" s="9">
        <v>0</v>
      </c>
      <c r="N281" s="5" t="s">
        <v>218</v>
      </c>
      <c r="O281" s="32">
        <v>44834.1391664699</v>
      </c>
      <c r="P281" s="33">
        <v>44834.1621898495</v>
      </c>
      <c r="Q281" s="28" t="s">
        <v>38</v>
      </c>
      <c r="R281" s="29" t="s">
        <v>38</v>
      </c>
      <c r="S281" s="28" t="s">
        <v>93</v>
      </c>
      <c r="T281" s="28" t="s">
        <v>111</v>
      </c>
      <c r="U281" s="5" t="s">
        <v>94</v>
      </c>
      <c r="V281" s="28" t="s">
        <v>988</v>
      </c>
      <c r="W281" s="7" t="s">
        <v>1354</v>
      </c>
      <c r="X281" s="7" t="s">
        <v>38</v>
      </c>
      <c r="Y281" s="5" t="s">
        <v>96</v>
      </c>
      <c r="Z281" s="5" t="s">
        <v>38</v>
      </c>
      <c r="AA281" s="6" t="s">
        <v>38</v>
      </c>
      <c r="AB281" s="6" t="s">
        <v>38</v>
      </c>
      <c r="AC281" s="6" t="s">
        <v>38</v>
      </c>
      <c r="AD281" s="6" t="s">
        <v>38</v>
      </c>
      <c r="AE281" s="6" t="s">
        <v>38</v>
      </c>
    </row>
    <row r="282">
      <c r="A282" s="28" t="s">
        <v>1355</v>
      </c>
      <c r="B282" s="6" t="s">
        <v>1353</v>
      </c>
      <c r="C282" s="6" t="s">
        <v>1270</v>
      </c>
      <c r="D282" s="7" t="s">
        <v>1271</v>
      </c>
      <c r="E282" s="28" t="s">
        <v>1272</v>
      </c>
      <c r="F282" s="5" t="s">
        <v>22</v>
      </c>
      <c r="G282" s="6" t="s">
        <v>70</v>
      </c>
      <c r="H282" s="6" t="s">
        <v>38</v>
      </c>
      <c r="I282" s="6" t="s">
        <v>38</v>
      </c>
      <c r="J282" s="8" t="s">
        <v>986</v>
      </c>
      <c r="K282" s="5" t="s">
        <v>987</v>
      </c>
      <c r="L282" s="7" t="s">
        <v>988</v>
      </c>
      <c r="M282" s="9">
        <v>0</v>
      </c>
      <c r="N282" s="5" t="s">
        <v>218</v>
      </c>
      <c r="O282" s="32">
        <v>44834.1414082986</v>
      </c>
      <c r="P282" s="33">
        <v>44834.1621898495</v>
      </c>
      <c r="Q282" s="28" t="s">
        <v>38</v>
      </c>
      <c r="R282" s="29" t="s">
        <v>38</v>
      </c>
      <c r="S282" s="28" t="s">
        <v>74</v>
      </c>
      <c r="T282" s="28" t="s">
        <v>111</v>
      </c>
      <c r="U282" s="5" t="s">
        <v>158</v>
      </c>
      <c r="V282" s="28" t="s">
        <v>988</v>
      </c>
      <c r="W282" s="7" t="s">
        <v>1356</v>
      </c>
      <c r="X282" s="7" t="s">
        <v>38</v>
      </c>
      <c r="Y282" s="5" t="s">
        <v>96</v>
      </c>
      <c r="Z282" s="5" t="s">
        <v>38</v>
      </c>
      <c r="AA282" s="6" t="s">
        <v>38</v>
      </c>
      <c r="AB282" s="6" t="s">
        <v>38</v>
      </c>
      <c r="AC282" s="6" t="s">
        <v>38</v>
      </c>
      <c r="AD282" s="6" t="s">
        <v>38</v>
      </c>
      <c r="AE282" s="6" t="s">
        <v>38</v>
      </c>
    </row>
    <row r="283">
      <c r="A283" s="28" t="s">
        <v>1357</v>
      </c>
      <c r="B283" s="6" t="s">
        <v>1358</v>
      </c>
      <c r="C283" s="6" t="s">
        <v>1270</v>
      </c>
      <c r="D283" s="7" t="s">
        <v>1271</v>
      </c>
      <c r="E283" s="28" t="s">
        <v>1272</v>
      </c>
      <c r="F283" s="5" t="s">
        <v>22</v>
      </c>
      <c r="G283" s="6" t="s">
        <v>70</v>
      </c>
      <c r="H283" s="6" t="s">
        <v>38</v>
      </c>
      <c r="I283" s="6" t="s">
        <v>38</v>
      </c>
      <c r="J283" s="8" t="s">
        <v>986</v>
      </c>
      <c r="K283" s="5" t="s">
        <v>987</v>
      </c>
      <c r="L283" s="7" t="s">
        <v>988</v>
      </c>
      <c r="M283" s="9">
        <v>0</v>
      </c>
      <c r="N283" s="5" t="s">
        <v>218</v>
      </c>
      <c r="O283" s="32">
        <v>44834.1432408565</v>
      </c>
      <c r="P283" s="33">
        <v>44834.1621900463</v>
      </c>
      <c r="Q283" s="28" t="s">
        <v>38</v>
      </c>
      <c r="R283" s="29" t="s">
        <v>38</v>
      </c>
      <c r="S283" s="28" t="s">
        <v>93</v>
      </c>
      <c r="T283" s="28" t="s">
        <v>990</v>
      </c>
      <c r="U283" s="5" t="s">
        <v>991</v>
      </c>
      <c r="V283" s="28" t="s">
        <v>988</v>
      </c>
      <c r="W283" s="7" t="s">
        <v>456</v>
      </c>
      <c r="X283" s="7" t="s">
        <v>38</v>
      </c>
      <c r="Y283" s="5" t="s">
        <v>96</v>
      </c>
      <c r="Z283" s="5" t="s">
        <v>38</v>
      </c>
      <c r="AA283" s="6" t="s">
        <v>38</v>
      </c>
      <c r="AB283" s="6" t="s">
        <v>38</v>
      </c>
      <c r="AC283" s="6" t="s">
        <v>38</v>
      </c>
      <c r="AD283" s="6" t="s">
        <v>38</v>
      </c>
      <c r="AE283" s="6" t="s">
        <v>38</v>
      </c>
    </row>
    <row r="284">
      <c r="A284" s="28" t="s">
        <v>1359</v>
      </c>
      <c r="B284" s="6" t="s">
        <v>1360</v>
      </c>
      <c r="C284" s="6" t="s">
        <v>1091</v>
      </c>
      <c r="D284" s="7" t="s">
        <v>1092</v>
      </c>
      <c r="E284" s="28" t="s">
        <v>1093</v>
      </c>
      <c r="F284" s="5" t="s">
        <v>22</v>
      </c>
      <c r="G284" s="6" t="s">
        <v>70</v>
      </c>
      <c r="H284" s="6" t="s">
        <v>38</v>
      </c>
      <c r="I284" s="6" t="s">
        <v>38</v>
      </c>
      <c r="J284" s="8" t="s">
        <v>154</v>
      </c>
      <c r="K284" s="5" t="s">
        <v>155</v>
      </c>
      <c r="L284" s="7" t="s">
        <v>156</v>
      </c>
      <c r="M284" s="9">
        <v>0</v>
      </c>
      <c r="N284" s="5" t="s">
        <v>82</v>
      </c>
      <c r="O284" s="32">
        <v>44834.1435946759</v>
      </c>
      <c r="P284" s="33">
        <v>44834.1557422454</v>
      </c>
      <c r="Q284" s="28" t="s">
        <v>38</v>
      </c>
      <c r="R284" s="29" t="s">
        <v>1361</v>
      </c>
      <c r="S284" s="28" t="s">
        <v>74</v>
      </c>
      <c r="T284" s="28" t="s">
        <v>111</v>
      </c>
      <c r="U284" s="5" t="s">
        <v>158</v>
      </c>
      <c r="V284" s="28" t="s">
        <v>156</v>
      </c>
      <c r="W284" s="7" t="s">
        <v>1362</v>
      </c>
      <c r="X284" s="7" t="s">
        <v>38</v>
      </c>
      <c r="Y284" s="5" t="s">
        <v>96</v>
      </c>
      <c r="Z284" s="5" t="s">
        <v>38</v>
      </c>
      <c r="AA284" s="6" t="s">
        <v>38</v>
      </c>
      <c r="AB284" s="6" t="s">
        <v>38</v>
      </c>
      <c r="AC284" s="6" t="s">
        <v>38</v>
      </c>
      <c r="AD284" s="6" t="s">
        <v>38</v>
      </c>
      <c r="AE284" s="6" t="s">
        <v>38</v>
      </c>
    </row>
    <row r="285">
      <c r="A285" s="28" t="s">
        <v>1363</v>
      </c>
      <c r="B285" s="6" t="s">
        <v>1364</v>
      </c>
      <c r="C285" s="6" t="s">
        <v>162</v>
      </c>
      <c r="D285" s="7" t="s">
        <v>163</v>
      </c>
      <c r="E285" s="28" t="s">
        <v>164</v>
      </c>
      <c r="F285" s="5" t="s">
        <v>119</v>
      </c>
      <c r="G285" s="6" t="s">
        <v>37</v>
      </c>
      <c r="H285" s="6" t="s">
        <v>38</v>
      </c>
      <c r="I285" s="6" t="s">
        <v>38</v>
      </c>
      <c r="J285" s="8" t="s">
        <v>137</v>
      </c>
      <c r="K285" s="5" t="s">
        <v>138</v>
      </c>
      <c r="L285" s="7" t="s">
        <v>139</v>
      </c>
      <c r="M285" s="9">
        <v>0</v>
      </c>
      <c r="N285" s="5" t="s">
        <v>41</v>
      </c>
      <c r="O285" s="32">
        <v>44834.1494227662</v>
      </c>
      <c r="P285" s="33">
        <v>44834.2825805903</v>
      </c>
      <c r="Q285" s="28" t="s">
        <v>38</v>
      </c>
      <c r="R285" s="29" t="s">
        <v>38</v>
      </c>
      <c r="S285" s="28" t="s">
        <v>74</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1365</v>
      </c>
      <c r="B286" s="6" t="s">
        <v>1366</v>
      </c>
      <c r="C286" s="6" t="s">
        <v>1367</v>
      </c>
      <c r="D286" s="7" t="s">
        <v>1368</v>
      </c>
      <c r="E286" s="28" t="s">
        <v>1369</v>
      </c>
      <c r="F286" s="5" t="s">
        <v>119</v>
      </c>
      <c r="G286" s="6" t="s">
        <v>179</v>
      </c>
      <c r="H286" s="6" t="s">
        <v>38</v>
      </c>
      <c r="I286" s="6" t="s">
        <v>38</v>
      </c>
      <c r="J286" s="8" t="s">
        <v>305</v>
      </c>
      <c r="K286" s="5" t="s">
        <v>306</v>
      </c>
      <c r="L286" s="7" t="s">
        <v>307</v>
      </c>
      <c r="M286" s="9">
        <v>0</v>
      </c>
      <c r="N286" s="5" t="s">
        <v>41</v>
      </c>
      <c r="O286" s="32">
        <v>44834.1678872685</v>
      </c>
      <c r="P286" s="33">
        <v>44834.2706208681</v>
      </c>
      <c r="Q286" s="28" t="s">
        <v>38</v>
      </c>
      <c r="R286" s="29" t="s">
        <v>38</v>
      </c>
      <c r="S286" s="28" t="s">
        <v>74</v>
      </c>
      <c r="T286" s="28" t="s">
        <v>38</v>
      </c>
      <c r="U286" s="5" t="s">
        <v>38</v>
      </c>
      <c r="V286" s="28" t="s">
        <v>307</v>
      </c>
      <c r="W286" s="7" t="s">
        <v>38</v>
      </c>
      <c r="X286" s="7" t="s">
        <v>38</v>
      </c>
      <c r="Y286" s="5" t="s">
        <v>38</v>
      </c>
      <c r="Z286" s="5" t="s">
        <v>38</v>
      </c>
      <c r="AA286" s="6" t="s">
        <v>38</v>
      </c>
      <c r="AB286" s="6" t="s">
        <v>38</v>
      </c>
      <c r="AC286" s="6" t="s">
        <v>38</v>
      </c>
      <c r="AD286" s="6" t="s">
        <v>38</v>
      </c>
      <c r="AE286" s="6" t="s">
        <v>38</v>
      </c>
    </row>
    <row r="287">
      <c r="A287" s="28" t="s">
        <v>1370</v>
      </c>
      <c r="B287" s="6" t="s">
        <v>1371</v>
      </c>
      <c r="C287" s="6" t="s">
        <v>1367</v>
      </c>
      <c r="D287" s="7" t="s">
        <v>1368</v>
      </c>
      <c r="E287" s="28" t="s">
        <v>1369</v>
      </c>
      <c r="F287" s="5" t="s">
        <v>22</v>
      </c>
      <c r="G287" s="6" t="s">
        <v>70</v>
      </c>
      <c r="H287" s="6" t="s">
        <v>38</v>
      </c>
      <c r="I287" s="6" t="s">
        <v>38</v>
      </c>
      <c r="J287" s="8" t="s">
        <v>305</v>
      </c>
      <c r="K287" s="5" t="s">
        <v>306</v>
      </c>
      <c r="L287" s="7" t="s">
        <v>307</v>
      </c>
      <c r="M287" s="9">
        <v>0</v>
      </c>
      <c r="N287" s="5" t="s">
        <v>82</v>
      </c>
      <c r="O287" s="32">
        <v>44834.1696598727</v>
      </c>
      <c r="P287" s="33">
        <v>44834.2706208681</v>
      </c>
      <c r="Q287" s="28" t="s">
        <v>38</v>
      </c>
      <c r="R287" s="29" t="s">
        <v>1372</v>
      </c>
      <c r="S287" s="28" t="s">
        <v>74</v>
      </c>
      <c r="T287" s="28" t="s">
        <v>309</v>
      </c>
      <c r="U287" s="5" t="s">
        <v>76</v>
      </c>
      <c r="V287" s="28" t="s">
        <v>307</v>
      </c>
      <c r="W287" s="7" t="s">
        <v>1373</v>
      </c>
      <c r="X287" s="7" t="s">
        <v>38</v>
      </c>
      <c r="Y287" s="5" t="s">
        <v>78</v>
      </c>
      <c r="Z287" s="5" t="s">
        <v>38</v>
      </c>
      <c r="AA287" s="6" t="s">
        <v>38</v>
      </c>
      <c r="AB287" s="6" t="s">
        <v>38</v>
      </c>
      <c r="AC287" s="6" t="s">
        <v>38</v>
      </c>
      <c r="AD287" s="6" t="s">
        <v>38</v>
      </c>
      <c r="AE287" s="6" t="s">
        <v>38</v>
      </c>
    </row>
    <row r="288">
      <c r="A288" s="28" t="s">
        <v>1374</v>
      </c>
      <c r="B288" s="6" t="s">
        <v>1375</v>
      </c>
      <c r="C288" s="6" t="s">
        <v>1376</v>
      </c>
      <c r="D288" s="7" t="s">
        <v>1377</v>
      </c>
      <c r="E288" s="28" t="s">
        <v>1378</v>
      </c>
      <c r="F288" s="5" t="s">
        <v>22</v>
      </c>
      <c r="G288" s="6" t="s">
        <v>70</v>
      </c>
      <c r="H288" s="6" t="s">
        <v>38</v>
      </c>
      <c r="I288" s="6" t="s">
        <v>38</v>
      </c>
      <c r="J288" s="8" t="s">
        <v>154</v>
      </c>
      <c r="K288" s="5" t="s">
        <v>155</v>
      </c>
      <c r="L288" s="7" t="s">
        <v>156</v>
      </c>
      <c r="M288" s="9">
        <v>0</v>
      </c>
      <c r="N288" s="5" t="s">
        <v>59</v>
      </c>
      <c r="O288" s="32">
        <v>44834.1826867708</v>
      </c>
      <c r="P288" s="33">
        <v>44834.4377595718</v>
      </c>
      <c r="Q288" s="28" t="s">
        <v>38</v>
      </c>
      <c r="R288" s="29" t="s">
        <v>38</v>
      </c>
      <c r="S288" s="28" t="s">
        <v>74</v>
      </c>
      <c r="T288" s="28" t="s">
        <v>111</v>
      </c>
      <c r="U288" s="5" t="s">
        <v>158</v>
      </c>
      <c r="V288" s="28" t="s">
        <v>156</v>
      </c>
      <c r="W288" s="7" t="s">
        <v>1379</v>
      </c>
      <c r="X288" s="7" t="s">
        <v>38</v>
      </c>
      <c r="Y288" s="5" t="s">
        <v>96</v>
      </c>
      <c r="Z288" s="5" t="s">
        <v>38</v>
      </c>
      <c r="AA288" s="6" t="s">
        <v>38</v>
      </c>
      <c r="AB288" s="6" t="s">
        <v>38</v>
      </c>
      <c r="AC288" s="6" t="s">
        <v>38</v>
      </c>
      <c r="AD288" s="6" t="s">
        <v>38</v>
      </c>
      <c r="AE288" s="6" t="s">
        <v>38</v>
      </c>
    </row>
    <row r="289">
      <c r="A289" s="28" t="s">
        <v>1380</v>
      </c>
      <c r="B289" s="6" t="s">
        <v>1381</v>
      </c>
      <c r="C289" s="6" t="s">
        <v>1376</v>
      </c>
      <c r="D289" s="7" t="s">
        <v>1377</v>
      </c>
      <c r="E289" s="28" t="s">
        <v>1378</v>
      </c>
      <c r="F289" s="5" t="s">
        <v>22</v>
      </c>
      <c r="G289" s="6" t="s">
        <v>70</v>
      </c>
      <c r="H289" s="6" t="s">
        <v>38</v>
      </c>
      <c r="I289" s="6" t="s">
        <v>38</v>
      </c>
      <c r="J289" s="8" t="s">
        <v>154</v>
      </c>
      <c r="K289" s="5" t="s">
        <v>155</v>
      </c>
      <c r="L289" s="7" t="s">
        <v>156</v>
      </c>
      <c r="M289" s="9">
        <v>0</v>
      </c>
      <c r="N289" s="5" t="s">
        <v>201</v>
      </c>
      <c r="O289" s="32">
        <v>44834.184474537</v>
      </c>
      <c r="P289" s="33">
        <v>44834.4377595718</v>
      </c>
      <c r="Q289" s="28" t="s">
        <v>38</v>
      </c>
      <c r="R289" s="29" t="s">
        <v>38</v>
      </c>
      <c r="S289" s="28" t="s">
        <v>74</v>
      </c>
      <c r="T289" s="28" t="s">
        <v>111</v>
      </c>
      <c r="U289" s="5" t="s">
        <v>158</v>
      </c>
      <c r="V289" s="28" t="s">
        <v>156</v>
      </c>
      <c r="W289" s="7" t="s">
        <v>1382</v>
      </c>
      <c r="X289" s="7" t="s">
        <v>38</v>
      </c>
      <c r="Y289" s="5" t="s">
        <v>96</v>
      </c>
      <c r="Z289" s="5" t="s">
        <v>1257</v>
      </c>
      <c r="AA289" s="6" t="s">
        <v>38</v>
      </c>
      <c r="AB289" s="6" t="s">
        <v>38</v>
      </c>
      <c r="AC289" s="6" t="s">
        <v>38</v>
      </c>
      <c r="AD289" s="6" t="s">
        <v>38</v>
      </c>
      <c r="AE289" s="6" t="s">
        <v>38</v>
      </c>
    </row>
    <row r="290">
      <c r="A290" s="28" t="s">
        <v>1383</v>
      </c>
      <c r="B290" s="6" t="s">
        <v>1384</v>
      </c>
      <c r="C290" s="6" t="s">
        <v>162</v>
      </c>
      <c r="D290" s="7" t="s">
        <v>163</v>
      </c>
      <c r="E290" s="28" t="s">
        <v>164</v>
      </c>
      <c r="F290" s="5" t="s">
        <v>22</v>
      </c>
      <c r="G290" s="6" t="s">
        <v>70</v>
      </c>
      <c r="H290" s="6" t="s">
        <v>38</v>
      </c>
      <c r="I290" s="6" t="s">
        <v>38</v>
      </c>
      <c r="J290" s="8" t="s">
        <v>154</v>
      </c>
      <c r="K290" s="5" t="s">
        <v>155</v>
      </c>
      <c r="L290" s="7" t="s">
        <v>156</v>
      </c>
      <c r="M290" s="9">
        <v>0</v>
      </c>
      <c r="N290" s="5" t="s">
        <v>201</v>
      </c>
      <c r="O290" s="32">
        <v>44834.1898162037</v>
      </c>
      <c r="P290" s="33">
        <v>44834.2825805903</v>
      </c>
      <c r="Q290" s="28" t="s">
        <v>1385</v>
      </c>
      <c r="R290" s="29" t="s">
        <v>38</v>
      </c>
      <c r="S290" s="28" t="s">
        <v>74</v>
      </c>
      <c r="T290" s="28" t="s">
        <v>111</v>
      </c>
      <c r="U290" s="5" t="s">
        <v>158</v>
      </c>
      <c r="V290" s="28" t="s">
        <v>156</v>
      </c>
      <c r="W290" s="7" t="s">
        <v>1386</v>
      </c>
      <c r="X290" s="7" t="s">
        <v>39</v>
      </c>
      <c r="Y290" s="5" t="s">
        <v>96</v>
      </c>
      <c r="Z290" s="5" t="s">
        <v>298</v>
      </c>
      <c r="AA290" s="6" t="s">
        <v>38</v>
      </c>
      <c r="AB290" s="6" t="s">
        <v>38</v>
      </c>
      <c r="AC290" s="6" t="s">
        <v>38</v>
      </c>
      <c r="AD290" s="6" t="s">
        <v>38</v>
      </c>
      <c r="AE290" s="6" t="s">
        <v>38</v>
      </c>
    </row>
    <row r="291">
      <c r="A291" s="28" t="s">
        <v>1387</v>
      </c>
      <c r="B291" s="6" t="s">
        <v>1388</v>
      </c>
      <c r="C291" s="6" t="s">
        <v>1389</v>
      </c>
      <c r="D291" s="7" t="s">
        <v>1390</v>
      </c>
      <c r="E291" s="28" t="s">
        <v>1391</v>
      </c>
      <c r="F291" s="5" t="s">
        <v>22</v>
      </c>
      <c r="G291" s="6" t="s">
        <v>70</v>
      </c>
      <c r="H291" s="6" t="s">
        <v>1392</v>
      </c>
      <c r="I291" s="6" t="s">
        <v>38</v>
      </c>
      <c r="J291" s="8" t="s">
        <v>1049</v>
      </c>
      <c r="K291" s="5" t="s">
        <v>1050</v>
      </c>
      <c r="L291" s="7" t="s">
        <v>1051</v>
      </c>
      <c r="M291" s="9">
        <v>0</v>
      </c>
      <c r="N291" s="5" t="s">
        <v>82</v>
      </c>
      <c r="O291" s="32">
        <v>44834.1908381134</v>
      </c>
      <c r="P291" s="33">
        <v>44834.2505095718</v>
      </c>
      <c r="Q291" s="28" t="s">
        <v>38</v>
      </c>
      <c r="R291" s="29" t="s">
        <v>1393</v>
      </c>
      <c r="S291" s="28" t="s">
        <v>93</v>
      </c>
      <c r="T291" s="28" t="s">
        <v>111</v>
      </c>
      <c r="U291" s="5" t="s">
        <v>94</v>
      </c>
      <c r="V291" s="28" t="s">
        <v>1051</v>
      </c>
      <c r="W291" s="7" t="s">
        <v>1394</v>
      </c>
      <c r="X291" s="7" t="s">
        <v>38</v>
      </c>
      <c r="Y291" s="5" t="s">
        <v>96</v>
      </c>
      <c r="Z291" s="5" t="s">
        <v>38</v>
      </c>
      <c r="AA291" s="6" t="s">
        <v>38</v>
      </c>
      <c r="AB291" s="6" t="s">
        <v>38</v>
      </c>
      <c r="AC291" s="6" t="s">
        <v>38</v>
      </c>
      <c r="AD291" s="6" t="s">
        <v>38</v>
      </c>
      <c r="AE291" s="6" t="s">
        <v>38</v>
      </c>
    </row>
    <row r="292">
      <c r="A292" s="28" t="s">
        <v>1395</v>
      </c>
      <c r="B292" s="6" t="s">
        <v>1388</v>
      </c>
      <c r="C292" s="6" t="s">
        <v>1389</v>
      </c>
      <c r="D292" s="7" t="s">
        <v>1390</v>
      </c>
      <c r="E292" s="28" t="s">
        <v>1391</v>
      </c>
      <c r="F292" s="5" t="s">
        <v>22</v>
      </c>
      <c r="G292" s="6" t="s">
        <v>70</v>
      </c>
      <c r="H292" s="6" t="s">
        <v>1396</v>
      </c>
      <c r="I292" s="6" t="s">
        <v>38</v>
      </c>
      <c r="J292" s="8" t="s">
        <v>1049</v>
      </c>
      <c r="K292" s="5" t="s">
        <v>1050</v>
      </c>
      <c r="L292" s="7" t="s">
        <v>1051</v>
      </c>
      <c r="M292" s="9">
        <v>0</v>
      </c>
      <c r="N292" s="5" t="s">
        <v>82</v>
      </c>
      <c r="O292" s="32">
        <v>44834.192821794</v>
      </c>
      <c r="P292" s="33">
        <v>44834.2505097569</v>
      </c>
      <c r="Q292" s="28" t="s">
        <v>38</v>
      </c>
      <c r="R292" s="29" t="s">
        <v>1397</v>
      </c>
      <c r="S292" s="28" t="s">
        <v>74</v>
      </c>
      <c r="T292" s="28" t="s">
        <v>111</v>
      </c>
      <c r="U292" s="5" t="s">
        <v>158</v>
      </c>
      <c r="V292" s="28" t="s">
        <v>1051</v>
      </c>
      <c r="W292" s="7" t="s">
        <v>1398</v>
      </c>
      <c r="X292" s="7" t="s">
        <v>38</v>
      </c>
      <c r="Y292" s="5" t="s">
        <v>100</v>
      </c>
      <c r="Z292" s="5" t="s">
        <v>38</v>
      </c>
      <c r="AA292" s="6" t="s">
        <v>38</v>
      </c>
      <c r="AB292" s="6" t="s">
        <v>38</v>
      </c>
      <c r="AC292" s="6" t="s">
        <v>38</v>
      </c>
      <c r="AD292" s="6" t="s">
        <v>38</v>
      </c>
      <c r="AE292" s="6" t="s">
        <v>38</v>
      </c>
    </row>
    <row r="293">
      <c r="A293" s="28" t="s">
        <v>1399</v>
      </c>
      <c r="B293" s="6" t="s">
        <v>1400</v>
      </c>
      <c r="C293" s="6" t="s">
        <v>1001</v>
      </c>
      <c r="D293" s="7" t="s">
        <v>1002</v>
      </c>
      <c r="E293" s="28" t="s">
        <v>1003</v>
      </c>
      <c r="F293" s="5" t="s">
        <v>170</v>
      </c>
      <c r="G293" s="6" t="s">
        <v>58</v>
      </c>
      <c r="H293" s="6" t="s">
        <v>38</v>
      </c>
      <c r="I293" s="6" t="s">
        <v>38</v>
      </c>
      <c r="J293" s="8" t="s">
        <v>171</v>
      </c>
      <c r="K293" s="5" t="s">
        <v>172</v>
      </c>
      <c r="L293" s="7" t="s">
        <v>173</v>
      </c>
      <c r="M293" s="9">
        <v>0</v>
      </c>
      <c r="N293" s="5" t="s">
        <v>82</v>
      </c>
      <c r="O293" s="32">
        <v>44834.194203669</v>
      </c>
      <c r="P293" s="33">
        <v>44834.2513425579</v>
      </c>
      <c r="Q293" s="28" t="s">
        <v>38</v>
      </c>
      <c r="R293" s="29" t="s">
        <v>1401</v>
      </c>
      <c r="S293" s="28" t="s">
        <v>93</v>
      </c>
      <c r="T293" s="28" t="s">
        <v>38</v>
      </c>
      <c r="U293" s="5" t="s">
        <v>38</v>
      </c>
      <c r="V293" s="30" t="s">
        <v>1402</v>
      </c>
      <c r="W293" s="7" t="s">
        <v>38</v>
      </c>
      <c r="X293" s="7" t="s">
        <v>38</v>
      </c>
      <c r="Y293" s="5" t="s">
        <v>38</v>
      </c>
      <c r="Z293" s="5" t="s">
        <v>38</v>
      </c>
      <c r="AA293" s="6" t="s">
        <v>361</v>
      </c>
      <c r="AB293" s="6" t="s">
        <v>338</v>
      </c>
      <c r="AC293" s="6" t="s">
        <v>38</v>
      </c>
      <c r="AD293" s="6" t="s">
        <v>38</v>
      </c>
      <c r="AE293" s="6" t="s">
        <v>38</v>
      </c>
    </row>
    <row r="294">
      <c r="A294" s="28" t="s">
        <v>1403</v>
      </c>
      <c r="B294" s="6" t="s">
        <v>1404</v>
      </c>
      <c r="C294" s="6" t="s">
        <v>1389</v>
      </c>
      <c r="D294" s="7" t="s">
        <v>1390</v>
      </c>
      <c r="E294" s="28" t="s">
        <v>1391</v>
      </c>
      <c r="F294" s="5" t="s">
        <v>22</v>
      </c>
      <c r="G294" s="6" t="s">
        <v>70</v>
      </c>
      <c r="H294" s="6" t="s">
        <v>1405</v>
      </c>
      <c r="I294" s="6" t="s">
        <v>38</v>
      </c>
      <c r="J294" s="8" t="s">
        <v>986</v>
      </c>
      <c r="K294" s="5" t="s">
        <v>987</v>
      </c>
      <c r="L294" s="7" t="s">
        <v>988</v>
      </c>
      <c r="M294" s="9">
        <v>0</v>
      </c>
      <c r="N294" s="5" t="s">
        <v>82</v>
      </c>
      <c r="O294" s="32">
        <v>44834.1944224884</v>
      </c>
      <c r="P294" s="33">
        <v>44834.2505097569</v>
      </c>
      <c r="Q294" s="28" t="s">
        <v>38</v>
      </c>
      <c r="R294" s="29" t="s">
        <v>1406</v>
      </c>
      <c r="S294" s="28" t="s">
        <v>93</v>
      </c>
      <c r="T294" s="28" t="s">
        <v>990</v>
      </c>
      <c r="U294" s="5" t="s">
        <v>991</v>
      </c>
      <c r="V294" s="28" t="s">
        <v>988</v>
      </c>
      <c r="W294" s="7" t="s">
        <v>459</v>
      </c>
      <c r="X294" s="7" t="s">
        <v>38</v>
      </c>
      <c r="Y294" s="5" t="s">
        <v>96</v>
      </c>
      <c r="Z294" s="5" t="s">
        <v>38</v>
      </c>
      <c r="AA294" s="6" t="s">
        <v>38</v>
      </c>
      <c r="AB294" s="6" t="s">
        <v>38</v>
      </c>
      <c r="AC294" s="6" t="s">
        <v>38</v>
      </c>
      <c r="AD294" s="6" t="s">
        <v>38</v>
      </c>
      <c r="AE294" s="6" t="s">
        <v>38</v>
      </c>
    </row>
    <row r="295">
      <c r="A295" s="28" t="s">
        <v>1407</v>
      </c>
      <c r="B295" s="6" t="s">
        <v>1408</v>
      </c>
      <c r="C295" s="6" t="s">
        <v>1389</v>
      </c>
      <c r="D295" s="7" t="s">
        <v>1390</v>
      </c>
      <c r="E295" s="28" t="s">
        <v>1391</v>
      </c>
      <c r="F295" s="5" t="s">
        <v>22</v>
      </c>
      <c r="G295" s="6" t="s">
        <v>70</v>
      </c>
      <c r="H295" s="6" t="s">
        <v>1409</v>
      </c>
      <c r="I295" s="6" t="s">
        <v>38</v>
      </c>
      <c r="J295" s="8" t="s">
        <v>986</v>
      </c>
      <c r="K295" s="5" t="s">
        <v>987</v>
      </c>
      <c r="L295" s="7" t="s">
        <v>988</v>
      </c>
      <c r="M295" s="9">
        <v>0</v>
      </c>
      <c r="N295" s="5" t="s">
        <v>82</v>
      </c>
      <c r="O295" s="32">
        <v>44834.1959758102</v>
      </c>
      <c r="P295" s="33">
        <v>44834.250509919</v>
      </c>
      <c r="Q295" s="28" t="s">
        <v>38</v>
      </c>
      <c r="R295" s="29" t="s">
        <v>1410</v>
      </c>
      <c r="S295" s="28" t="s">
        <v>93</v>
      </c>
      <c r="T295" s="28" t="s">
        <v>990</v>
      </c>
      <c r="U295" s="5" t="s">
        <v>991</v>
      </c>
      <c r="V295" s="28" t="s">
        <v>988</v>
      </c>
      <c r="W295" s="7" t="s">
        <v>872</v>
      </c>
      <c r="X295" s="7" t="s">
        <v>38</v>
      </c>
      <c r="Y295" s="5" t="s">
        <v>96</v>
      </c>
      <c r="Z295" s="5" t="s">
        <v>38</v>
      </c>
      <c r="AA295" s="6" t="s">
        <v>38</v>
      </c>
      <c r="AB295" s="6" t="s">
        <v>38</v>
      </c>
      <c r="AC295" s="6" t="s">
        <v>38</v>
      </c>
      <c r="AD295" s="6" t="s">
        <v>38</v>
      </c>
      <c r="AE295" s="6" t="s">
        <v>38</v>
      </c>
    </row>
    <row r="296">
      <c r="A296" s="28" t="s">
        <v>1411</v>
      </c>
      <c r="B296" s="6" t="s">
        <v>1412</v>
      </c>
      <c r="C296" s="6" t="s">
        <v>1413</v>
      </c>
      <c r="D296" s="7" t="s">
        <v>1414</v>
      </c>
      <c r="E296" s="28" t="s">
        <v>1415</v>
      </c>
      <c r="F296" s="5" t="s">
        <v>22</v>
      </c>
      <c r="G296" s="6" t="s">
        <v>70</v>
      </c>
      <c r="H296" s="6" t="s">
        <v>38</v>
      </c>
      <c r="I296" s="6" t="s">
        <v>38</v>
      </c>
      <c r="J296" s="8" t="s">
        <v>559</v>
      </c>
      <c r="K296" s="5" t="s">
        <v>560</v>
      </c>
      <c r="L296" s="7" t="s">
        <v>561</v>
      </c>
      <c r="M296" s="9">
        <v>0</v>
      </c>
      <c r="N296" s="5" t="s">
        <v>59</v>
      </c>
      <c r="O296" s="32">
        <v>44834.2062616088</v>
      </c>
      <c r="P296" s="33">
        <v>44834.4617989583</v>
      </c>
      <c r="Q296" s="28" t="s">
        <v>1416</v>
      </c>
      <c r="R296" s="29" t="s">
        <v>38</v>
      </c>
      <c r="S296" s="28" t="s">
        <v>93</v>
      </c>
      <c r="T296" s="28" t="s">
        <v>111</v>
      </c>
      <c r="U296" s="5" t="s">
        <v>94</v>
      </c>
      <c r="V296" s="28" t="s">
        <v>561</v>
      </c>
      <c r="W296" s="7" t="s">
        <v>1417</v>
      </c>
      <c r="X296" s="7" t="s">
        <v>315</v>
      </c>
      <c r="Y296" s="5" t="s">
        <v>96</v>
      </c>
      <c r="Z296" s="5" t="s">
        <v>38</v>
      </c>
      <c r="AA296" s="6" t="s">
        <v>38</v>
      </c>
      <c r="AB296" s="6" t="s">
        <v>38</v>
      </c>
      <c r="AC296" s="6" t="s">
        <v>38</v>
      </c>
      <c r="AD296" s="6" t="s">
        <v>38</v>
      </c>
      <c r="AE296" s="6" t="s">
        <v>38</v>
      </c>
    </row>
    <row r="297">
      <c r="A297" s="28" t="s">
        <v>1418</v>
      </c>
      <c r="B297" s="6" t="s">
        <v>1419</v>
      </c>
      <c r="C297" s="6" t="s">
        <v>1413</v>
      </c>
      <c r="D297" s="7" t="s">
        <v>1414</v>
      </c>
      <c r="E297" s="28" t="s">
        <v>1415</v>
      </c>
      <c r="F297" s="5" t="s">
        <v>22</v>
      </c>
      <c r="G297" s="6" t="s">
        <v>70</v>
      </c>
      <c r="H297" s="6" t="s">
        <v>38</v>
      </c>
      <c r="I297" s="6" t="s">
        <v>38</v>
      </c>
      <c r="J297" s="8" t="s">
        <v>559</v>
      </c>
      <c r="K297" s="5" t="s">
        <v>560</v>
      </c>
      <c r="L297" s="7" t="s">
        <v>561</v>
      </c>
      <c r="M297" s="9">
        <v>0</v>
      </c>
      <c r="N297" s="5" t="s">
        <v>82</v>
      </c>
      <c r="O297" s="32">
        <v>44834.2062751505</v>
      </c>
      <c r="P297" s="33">
        <v>44834.4637332986</v>
      </c>
      <c r="Q297" s="28" t="s">
        <v>38</v>
      </c>
      <c r="R297" s="29" t="s">
        <v>1420</v>
      </c>
      <c r="S297" s="28" t="s">
        <v>74</v>
      </c>
      <c r="T297" s="28" t="s">
        <v>111</v>
      </c>
      <c r="U297" s="5" t="s">
        <v>158</v>
      </c>
      <c r="V297" s="28" t="s">
        <v>561</v>
      </c>
      <c r="W297" s="7" t="s">
        <v>1421</v>
      </c>
      <c r="X297" s="7" t="s">
        <v>38</v>
      </c>
      <c r="Y297" s="5" t="s">
        <v>100</v>
      </c>
      <c r="Z297" s="5" t="s">
        <v>38</v>
      </c>
      <c r="AA297" s="6" t="s">
        <v>38</v>
      </c>
      <c r="AB297" s="6" t="s">
        <v>38</v>
      </c>
      <c r="AC297" s="6" t="s">
        <v>38</v>
      </c>
      <c r="AD297" s="6" t="s">
        <v>38</v>
      </c>
      <c r="AE297" s="6" t="s">
        <v>38</v>
      </c>
    </row>
    <row r="298">
      <c r="A298" s="28" t="s">
        <v>1422</v>
      </c>
      <c r="B298" s="6" t="s">
        <v>1423</v>
      </c>
      <c r="C298" s="6" t="s">
        <v>1424</v>
      </c>
      <c r="D298" s="7" t="s">
        <v>1414</v>
      </c>
      <c r="E298" s="28" t="s">
        <v>1415</v>
      </c>
      <c r="F298" s="5" t="s">
        <v>22</v>
      </c>
      <c r="G298" s="6" t="s">
        <v>70</v>
      </c>
      <c r="H298" s="6" t="s">
        <v>38</v>
      </c>
      <c r="I298" s="6" t="s">
        <v>38</v>
      </c>
      <c r="J298" s="8" t="s">
        <v>559</v>
      </c>
      <c r="K298" s="5" t="s">
        <v>560</v>
      </c>
      <c r="L298" s="7" t="s">
        <v>561</v>
      </c>
      <c r="M298" s="9">
        <v>0</v>
      </c>
      <c r="N298" s="5" t="s">
        <v>59</v>
      </c>
      <c r="O298" s="32">
        <v>44834.2062865741</v>
      </c>
      <c r="P298" s="33">
        <v>44834.3771804051</v>
      </c>
      <c r="Q298" s="28" t="s">
        <v>1425</v>
      </c>
      <c r="R298" s="29" t="s">
        <v>38</v>
      </c>
      <c r="S298" s="28" t="s">
        <v>93</v>
      </c>
      <c r="T298" s="28" t="s">
        <v>309</v>
      </c>
      <c r="U298" s="5" t="s">
        <v>94</v>
      </c>
      <c r="V298" s="28" t="s">
        <v>561</v>
      </c>
      <c r="W298" s="7" t="s">
        <v>1426</v>
      </c>
      <c r="X298" s="7" t="s">
        <v>413</v>
      </c>
      <c r="Y298" s="5" t="s">
        <v>96</v>
      </c>
      <c r="Z298" s="5" t="s">
        <v>38</v>
      </c>
      <c r="AA298" s="6" t="s">
        <v>38</v>
      </c>
      <c r="AB298" s="6" t="s">
        <v>38</v>
      </c>
      <c r="AC298" s="6" t="s">
        <v>38</v>
      </c>
      <c r="AD298" s="6" t="s">
        <v>38</v>
      </c>
      <c r="AE298" s="6" t="s">
        <v>38</v>
      </c>
    </row>
    <row r="299">
      <c r="A299" s="28" t="s">
        <v>1427</v>
      </c>
      <c r="B299" s="6" t="s">
        <v>1428</v>
      </c>
      <c r="C299" s="6" t="s">
        <v>1424</v>
      </c>
      <c r="D299" s="7" t="s">
        <v>1414</v>
      </c>
      <c r="E299" s="28" t="s">
        <v>1415</v>
      </c>
      <c r="F299" s="5" t="s">
        <v>22</v>
      </c>
      <c r="G299" s="6" t="s">
        <v>70</v>
      </c>
      <c r="H299" s="6" t="s">
        <v>38</v>
      </c>
      <c r="I299" s="6" t="s">
        <v>38</v>
      </c>
      <c r="J299" s="8" t="s">
        <v>559</v>
      </c>
      <c r="K299" s="5" t="s">
        <v>560</v>
      </c>
      <c r="L299" s="7" t="s">
        <v>561</v>
      </c>
      <c r="M299" s="9">
        <v>0</v>
      </c>
      <c r="N299" s="5" t="s">
        <v>82</v>
      </c>
      <c r="O299" s="32">
        <v>44834.2062977662</v>
      </c>
      <c r="P299" s="33">
        <v>44834.3773742708</v>
      </c>
      <c r="Q299" s="28" t="s">
        <v>38</v>
      </c>
      <c r="R299" s="29" t="s">
        <v>1429</v>
      </c>
      <c r="S299" s="28" t="s">
        <v>74</v>
      </c>
      <c r="T299" s="28" t="s">
        <v>309</v>
      </c>
      <c r="U299" s="5" t="s">
        <v>76</v>
      </c>
      <c r="V299" s="28" t="s">
        <v>561</v>
      </c>
      <c r="W299" s="7" t="s">
        <v>1430</v>
      </c>
      <c r="X299" s="7" t="s">
        <v>38</v>
      </c>
      <c r="Y299" s="5" t="s">
        <v>100</v>
      </c>
      <c r="Z299" s="5" t="s">
        <v>38</v>
      </c>
      <c r="AA299" s="6" t="s">
        <v>38</v>
      </c>
      <c r="AB299" s="6" t="s">
        <v>38</v>
      </c>
      <c r="AC299" s="6" t="s">
        <v>38</v>
      </c>
      <c r="AD299" s="6" t="s">
        <v>38</v>
      </c>
      <c r="AE299" s="6" t="s">
        <v>38</v>
      </c>
    </row>
    <row r="300">
      <c r="A300" s="28" t="s">
        <v>1431</v>
      </c>
      <c r="B300" s="6" t="s">
        <v>1432</v>
      </c>
      <c r="C300" s="6" t="s">
        <v>1424</v>
      </c>
      <c r="D300" s="7" t="s">
        <v>1414</v>
      </c>
      <c r="E300" s="28" t="s">
        <v>1415</v>
      </c>
      <c r="F300" s="5" t="s">
        <v>22</v>
      </c>
      <c r="G300" s="6" t="s">
        <v>70</v>
      </c>
      <c r="H300" s="6" t="s">
        <v>38</v>
      </c>
      <c r="I300" s="6" t="s">
        <v>38</v>
      </c>
      <c r="J300" s="8" t="s">
        <v>559</v>
      </c>
      <c r="K300" s="5" t="s">
        <v>560</v>
      </c>
      <c r="L300" s="7" t="s">
        <v>561</v>
      </c>
      <c r="M300" s="9">
        <v>0</v>
      </c>
      <c r="N300" s="5" t="s">
        <v>59</v>
      </c>
      <c r="O300" s="32">
        <v>44834.2063209144</v>
      </c>
      <c r="P300" s="33">
        <v>44834.4026485301</v>
      </c>
      <c r="Q300" s="28" t="s">
        <v>38</v>
      </c>
      <c r="R300" s="29" t="s">
        <v>38</v>
      </c>
      <c r="S300" s="28" t="s">
        <v>93</v>
      </c>
      <c r="T300" s="28" t="s">
        <v>111</v>
      </c>
      <c r="U300" s="5" t="s">
        <v>94</v>
      </c>
      <c r="V300" s="28" t="s">
        <v>561</v>
      </c>
      <c r="W300" s="7" t="s">
        <v>1433</v>
      </c>
      <c r="X300" s="7" t="s">
        <v>38</v>
      </c>
      <c r="Y300" s="5" t="s">
        <v>96</v>
      </c>
      <c r="Z300" s="5" t="s">
        <v>38</v>
      </c>
      <c r="AA300" s="6" t="s">
        <v>38</v>
      </c>
      <c r="AB300" s="6" t="s">
        <v>38</v>
      </c>
      <c r="AC300" s="6" t="s">
        <v>38</v>
      </c>
      <c r="AD300" s="6" t="s">
        <v>38</v>
      </c>
      <c r="AE300" s="6" t="s">
        <v>38</v>
      </c>
    </row>
    <row r="301">
      <c r="A301" s="28" t="s">
        <v>1434</v>
      </c>
      <c r="B301" s="6" t="s">
        <v>1435</v>
      </c>
      <c r="C301" s="6" t="s">
        <v>1424</v>
      </c>
      <c r="D301" s="7" t="s">
        <v>1414</v>
      </c>
      <c r="E301" s="28" t="s">
        <v>1415</v>
      </c>
      <c r="F301" s="5" t="s">
        <v>22</v>
      </c>
      <c r="G301" s="6" t="s">
        <v>70</v>
      </c>
      <c r="H301" s="6" t="s">
        <v>38</v>
      </c>
      <c r="I301" s="6" t="s">
        <v>38</v>
      </c>
      <c r="J301" s="8" t="s">
        <v>559</v>
      </c>
      <c r="K301" s="5" t="s">
        <v>560</v>
      </c>
      <c r="L301" s="7" t="s">
        <v>561</v>
      </c>
      <c r="M301" s="9">
        <v>0</v>
      </c>
      <c r="N301" s="5" t="s">
        <v>82</v>
      </c>
      <c r="O301" s="32">
        <v>44834.2063323727</v>
      </c>
      <c r="P301" s="33">
        <v>44834.4028433218</v>
      </c>
      <c r="Q301" s="28" t="s">
        <v>38</v>
      </c>
      <c r="R301" s="29" t="s">
        <v>1436</v>
      </c>
      <c r="S301" s="28" t="s">
        <v>74</v>
      </c>
      <c r="T301" s="28" t="s">
        <v>111</v>
      </c>
      <c r="U301" s="5" t="s">
        <v>158</v>
      </c>
      <c r="V301" s="28" t="s">
        <v>561</v>
      </c>
      <c r="W301" s="7" t="s">
        <v>1437</v>
      </c>
      <c r="X301" s="7" t="s">
        <v>38</v>
      </c>
      <c r="Y301" s="5" t="s">
        <v>100</v>
      </c>
      <c r="Z301" s="5" t="s">
        <v>38</v>
      </c>
      <c r="AA301" s="6" t="s">
        <v>38</v>
      </c>
      <c r="AB301" s="6" t="s">
        <v>38</v>
      </c>
      <c r="AC301" s="6" t="s">
        <v>38</v>
      </c>
      <c r="AD301" s="6" t="s">
        <v>38</v>
      </c>
      <c r="AE301" s="6" t="s">
        <v>38</v>
      </c>
    </row>
    <row r="302">
      <c r="A302" s="28" t="s">
        <v>1438</v>
      </c>
      <c r="B302" s="6" t="s">
        <v>1439</v>
      </c>
      <c r="C302" s="6" t="s">
        <v>1424</v>
      </c>
      <c r="D302" s="7" t="s">
        <v>1414</v>
      </c>
      <c r="E302" s="28" t="s">
        <v>1415</v>
      </c>
      <c r="F302" s="5" t="s">
        <v>119</v>
      </c>
      <c r="G302" s="6" t="s">
        <v>179</v>
      </c>
      <c r="H302" s="6" t="s">
        <v>38</v>
      </c>
      <c r="I302" s="6" t="s">
        <v>38</v>
      </c>
      <c r="J302" s="8" t="s">
        <v>226</v>
      </c>
      <c r="K302" s="5" t="s">
        <v>227</v>
      </c>
      <c r="L302" s="7" t="s">
        <v>228</v>
      </c>
      <c r="M302" s="9">
        <v>0</v>
      </c>
      <c r="N302" s="5" t="s">
        <v>41</v>
      </c>
      <c r="O302" s="32">
        <v>44834.2063439468</v>
      </c>
      <c r="P302" s="33">
        <v>44834.4405565162</v>
      </c>
      <c r="Q302" s="28" t="s">
        <v>38</v>
      </c>
      <c r="R302" s="29" t="s">
        <v>1440</v>
      </c>
      <c r="S302" s="28" t="s">
        <v>93</v>
      </c>
      <c r="T302" s="28" t="s">
        <v>38</v>
      </c>
      <c r="U302" s="5" t="s">
        <v>38</v>
      </c>
      <c r="V302" s="28" t="s">
        <v>228</v>
      </c>
      <c r="W302" s="7" t="s">
        <v>38</v>
      </c>
      <c r="X302" s="7" t="s">
        <v>38</v>
      </c>
      <c r="Y302" s="5" t="s">
        <v>38</v>
      </c>
      <c r="Z302" s="5" t="s">
        <v>38</v>
      </c>
      <c r="AA302" s="6" t="s">
        <v>38</v>
      </c>
      <c r="AB302" s="6" t="s">
        <v>38</v>
      </c>
      <c r="AC302" s="6" t="s">
        <v>38</v>
      </c>
      <c r="AD302" s="6" t="s">
        <v>38</v>
      </c>
      <c r="AE302" s="6" t="s">
        <v>38</v>
      </c>
    </row>
    <row r="303">
      <c r="A303" s="28" t="s">
        <v>1441</v>
      </c>
      <c r="B303" s="6" t="s">
        <v>1442</v>
      </c>
      <c r="C303" s="6" t="s">
        <v>1424</v>
      </c>
      <c r="D303" s="7" t="s">
        <v>1414</v>
      </c>
      <c r="E303" s="28" t="s">
        <v>1415</v>
      </c>
      <c r="F303" s="5" t="s">
        <v>170</v>
      </c>
      <c r="G303" s="6" t="s">
        <v>58</v>
      </c>
      <c r="H303" s="6" t="s">
        <v>38</v>
      </c>
      <c r="I303" s="6" t="s">
        <v>38</v>
      </c>
      <c r="J303" s="8" t="s">
        <v>171</v>
      </c>
      <c r="K303" s="5" t="s">
        <v>172</v>
      </c>
      <c r="L303" s="7" t="s">
        <v>173</v>
      </c>
      <c r="M303" s="9">
        <v>0</v>
      </c>
      <c r="N303" s="5" t="s">
        <v>82</v>
      </c>
      <c r="O303" s="32">
        <v>44834.206344294</v>
      </c>
      <c r="P303" s="33">
        <v>44834.449278125</v>
      </c>
      <c r="Q303" s="28" t="s">
        <v>38</v>
      </c>
      <c r="R303" s="29" t="s">
        <v>1443</v>
      </c>
      <c r="S303" s="28" t="s">
        <v>93</v>
      </c>
      <c r="T303" s="28" t="s">
        <v>38</v>
      </c>
      <c r="U303" s="5" t="s">
        <v>38</v>
      </c>
      <c r="V303" s="28" t="s">
        <v>228</v>
      </c>
      <c r="W303" s="7" t="s">
        <v>38</v>
      </c>
      <c r="X303" s="7" t="s">
        <v>38</v>
      </c>
      <c r="Y303" s="5" t="s">
        <v>38</v>
      </c>
      <c r="Z303" s="5" t="s">
        <v>38</v>
      </c>
      <c r="AA303" s="6" t="s">
        <v>38</v>
      </c>
      <c r="AB303" s="6" t="s">
        <v>338</v>
      </c>
      <c r="AC303" s="6" t="s">
        <v>38</v>
      </c>
      <c r="AD303" s="6" t="s">
        <v>38</v>
      </c>
      <c r="AE303" s="6" t="s">
        <v>38</v>
      </c>
    </row>
    <row r="304">
      <c r="A304" s="28" t="s">
        <v>1444</v>
      </c>
      <c r="B304" s="6" t="s">
        <v>1445</v>
      </c>
      <c r="C304" s="6" t="s">
        <v>1424</v>
      </c>
      <c r="D304" s="7" t="s">
        <v>1414</v>
      </c>
      <c r="E304" s="28" t="s">
        <v>1415</v>
      </c>
      <c r="F304" s="5" t="s">
        <v>119</v>
      </c>
      <c r="G304" s="6" t="s">
        <v>179</v>
      </c>
      <c r="H304" s="6" t="s">
        <v>38</v>
      </c>
      <c r="I304" s="6" t="s">
        <v>38</v>
      </c>
      <c r="J304" s="8" t="s">
        <v>137</v>
      </c>
      <c r="K304" s="5" t="s">
        <v>138</v>
      </c>
      <c r="L304" s="7" t="s">
        <v>139</v>
      </c>
      <c r="M304" s="9">
        <v>0</v>
      </c>
      <c r="N304" s="5" t="s">
        <v>41</v>
      </c>
      <c r="O304" s="32">
        <v>44834.2063444792</v>
      </c>
      <c r="P304" s="33">
        <v>44834.5250566782</v>
      </c>
      <c r="Q304" s="28" t="s">
        <v>38</v>
      </c>
      <c r="R304" s="29" t="s">
        <v>38</v>
      </c>
      <c r="S304" s="28" t="s">
        <v>74</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1446</v>
      </c>
      <c r="B305" s="6" t="s">
        <v>1447</v>
      </c>
      <c r="C305" s="6" t="s">
        <v>1424</v>
      </c>
      <c r="D305" s="7" t="s">
        <v>1414</v>
      </c>
      <c r="E305" s="28" t="s">
        <v>1415</v>
      </c>
      <c r="F305" s="5" t="s">
        <v>1448</v>
      </c>
      <c r="G305" s="6" t="s">
        <v>58</v>
      </c>
      <c r="H305" s="6" t="s">
        <v>38</v>
      </c>
      <c r="I305" s="6" t="s">
        <v>38</v>
      </c>
      <c r="J305" s="8" t="s">
        <v>145</v>
      </c>
      <c r="K305" s="5" t="s">
        <v>146</v>
      </c>
      <c r="L305" s="7" t="s">
        <v>147</v>
      </c>
      <c r="M305" s="9">
        <v>0</v>
      </c>
      <c r="N305" s="5" t="s">
        <v>82</v>
      </c>
      <c r="O305" s="32">
        <v>44834.2063446412</v>
      </c>
      <c r="P305" s="33">
        <v>44834.5247627662</v>
      </c>
      <c r="Q305" s="28" t="s">
        <v>1449</v>
      </c>
      <c r="R305" s="29" t="s">
        <v>1450</v>
      </c>
      <c r="S305" s="28" t="s">
        <v>74</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1451</v>
      </c>
      <c r="B306" s="6" t="s">
        <v>1452</v>
      </c>
      <c r="C306" s="6" t="s">
        <v>1453</v>
      </c>
      <c r="D306" s="7" t="s">
        <v>1454</v>
      </c>
      <c r="E306" s="28" t="s">
        <v>1455</v>
      </c>
      <c r="F306" s="5" t="s">
        <v>22</v>
      </c>
      <c r="G306" s="6" t="s">
        <v>70</v>
      </c>
      <c r="H306" s="6" t="s">
        <v>38</v>
      </c>
      <c r="I306" s="6" t="s">
        <v>38</v>
      </c>
      <c r="J306" s="8" t="s">
        <v>1456</v>
      </c>
      <c r="K306" s="5" t="s">
        <v>1457</v>
      </c>
      <c r="L306" s="7" t="s">
        <v>1458</v>
      </c>
      <c r="M306" s="9">
        <v>0</v>
      </c>
      <c r="N306" s="5" t="s">
        <v>82</v>
      </c>
      <c r="O306" s="32">
        <v>44834.2173100347</v>
      </c>
      <c r="P306" s="33">
        <v>44834.2281433681</v>
      </c>
      <c r="Q306" s="28" t="s">
        <v>38</v>
      </c>
      <c r="R306" s="29" t="s">
        <v>1459</v>
      </c>
      <c r="S306" s="28" t="s">
        <v>93</v>
      </c>
      <c r="T306" s="28" t="s">
        <v>1460</v>
      </c>
      <c r="U306" s="5" t="s">
        <v>1461</v>
      </c>
      <c r="V306" s="28" t="s">
        <v>1462</v>
      </c>
      <c r="W306" s="7" t="s">
        <v>1463</v>
      </c>
      <c r="X306" s="7" t="s">
        <v>38</v>
      </c>
      <c r="Y306" s="5" t="s">
        <v>96</v>
      </c>
      <c r="Z306" s="5" t="s">
        <v>38</v>
      </c>
      <c r="AA306" s="6" t="s">
        <v>38</v>
      </c>
      <c r="AB306" s="6" t="s">
        <v>38</v>
      </c>
      <c r="AC306" s="6" t="s">
        <v>38</v>
      </c>
      <c r="AD306" s="6" t="s">
        <v>38</v>
      </c>
      <c r="AE306" s="6" t="s">
        <v>38</v>
      </c>
    </row>
    <row r="307">
      <c r="A307" s="28" t="s">
        <v>1464</v>
      </c>
      <c r="B307" s="6" t="s">
        <v>1465</v>
      </c>
      <c r="C307" s="6" t="s">
        <v>1466</v>
      </c>
      <c r="D307" s="7" t="s">
        <v>1467</v>
      </c>
      <c r="E307" s="28" t="s">
        <v>1468</v>
      </c>
      <c r="F307" s="5" t="s">
        <v>22</v>
      </c>
      <c r="G307" s="6" t="s">
        <v>70</v>
      </c>
      <c r="H307" s="6" t="s">
        <v>38</v>
      </c>
      <c r="I307" s="6" t="s">
        <v>38</v>
      </c>
      <c r="J307" s="8" t="s">
        <v>1456</v>
      </c>
      <c r="K307" s="5" t="s">
        <v>1457</v>
      </c>
      <c r="L307" s="7" t="s">
        <v>1458</v>
      </c>
      <c r="M307" s="9">
        <v>0</v>
      </c>
      <c r="N307" s="5" t="s">
        <v>82</v>
      </c>
      <c r="O307" s="32">
        <v>44834.2186462963</v>
      </c>
      <c r="P307" s="33">
        <v>44834.2372320949</v>
      </c>
      <c r="Q307" s="28" t="s">
        <v>38</v>
      </c>
      <c r="R307" s="29" t="s">
        <v>1469</v>
      </c>
      <c r="S307" s="28" t="s">
        <v>93</v>
      </c>
      <c r="T307" s="28" t="s">
        <v>1460</v>
      </c>
      <c r="U307" s="5" t="s">
        <v>1461</v>
      </c>
      <c r="V307" s="28" t="s">
        <v>1462</v>
      </c>
      <c r="W307" s="7" t="s">
        <v>1470</v>
      </c>
      <c r="X307" s="7" t="s">
        <v>38</v>
      </c>
      <c r="Y307" s="5" t="s">
        <v>96</v>
      </c>
      <c r="Z307" s="5" t="s">
        <v>38</v>
      </c>
      <c r="AA307" s="6" t="s">
        <v>38</v>
      </c>
      <c r="AB307" s="6" t="s">
        <v>38</v>
      </c>
      <c r="AC307" s="6" t="s">
        <v>38</v>
      </c>
      <c r="AD307" s="6" t="s">
        <v>38</v>
      </c>
      <c r="AE307" s="6" t="s">
        <v>38</v>
      </c>
    </row>
    <row r="308">
      <c r="A308" s="28" t="s">
        <v>1471</v>
      </c>
      <c r="B308" s="6" t="s">
        <v>1472</v>
      </c>
      <c r="C308" s="6" t="s">
        <v>1466</v>
      </c>
      <c r="D308" s="7" t="s">
        <v>1467</v>
      </c>
      <c r="E308" s="28" t="s">
        <v>1468</v>
      </c>
      <c r="F308" s="5" t="s">
        <v>22</v>
      </c>
      <c r="G308" s="6" t="s">
        <v>70</v>
      </c>
      <c r="H308" s="6" t="s">
        <v>38</v>
      </c>
      <c r="I308" s="6" t="s">
        <v>38</v>
      </c>
      <c r="J308" s="8" t="s">
        <v>1456</v>
      </c>
      <c r="K308" s="5" t="s">
        <v>1457</v>
      </c>
      <c r="L308" s="7" t="s">
        <v>1458</v>
      </c>
      <c r="M308" s="9">
        <v>0</v>
      </c>
      <c r="N308" s="5" t="s">
        <v>82</v>
      </c>
      <c r="O308" s="32">
        <v>44834.2215000347</v>
      </c>
      <c r="P308" s="33">
        <v>44834.2374169329</v>
      </c>
      <c r="Q308" s="28" t="s">
        <v>38</v>
      </c>
      <c r="R308" s="29" t="s">
        <v>1473</v>
      </c>
      <c r="S308" s="28" t="s">
        <v>93</v>
      </c>
      <c r="T308" s="28" t="s">
        <v>1460</v>
      </c>
      <c r="U308" s="5" t="s">
        <v>1461</v>
      </c>
      <c r="V308" s="28" t="s">
        <v>1462</v>
      </c>
      <c r="W308" s="7" t="s">
        <v>1474</v>
      </c>
      <c r="X308" s="7" t="s">
        <v>38</v>
      </c>
      <c r="Y308" s="5" t="s">
        <v>96</v>
      </c>
      <c r="Z308" s="5" t="s">
        <v>38</v>
      </c>
      <c r="AA308" s="6" t="s">
        <v>38</v>
      </c>
      <c r="AB308" s="6" t="s">
        <v>38</v>
      </c>
      <c r="AC308" s="6" t="s">
        <v>38</v>
      </c>
      <c r="AD308" s="6" t="s">
        <v>38</v>
      </c>
      <c r="AE308" s="6" t="s">
        <v>38</v>
      </c>
    </row>
    <row r="309">
      <c r="A309" s="28" t="s">
        <v>1475</v>
      </c>
      <c r="B309" s="6" t="s">
        <v>1476</v>
      </c>
      <c r="C309" s="6" t="s">
        <v>467</v>
      </c>
      <c r="D309" s="7" t="s">
        <v>468</v>
      </c>
      <c r="E309" s="28" t="s">
        <v>469</v>
      </c>
      <c r="F309" s="5" t="s">
        <v>22</v>
      </c>
      <c r="G309" s="6" t="s">
        <v>70</v>
      </c>
      <c r="H309" s="6" t="s">
        <v>38</v>
      </c>
      <c r="I309" s="6" t="s">
        <v>38</v>
      </c>
      <c r="J309" s="8" t="s">
        <v>226</v>
      </c>
      <c r="K309" s="5" t="s">
        <v>227</v>
      </c>
      <c r="L309" s="7" t="s">
        <v>228</v>
      </c>
      <c r="M309" s="9">
        <v>0</v>
      </c>
      <c r="N309" s="5" t="s">
        <v>59</v>
      </c>
      <c r="O309" s="32">
        <v>44834.2324125347</v>
      </c>
      <c r="P309" s="33">
        <v>44834.4574826736</v>
      </c>
      <c r="Q309" s="28" t="s">
        <v>38</v>
      </c>
      <c r="R309" s="29" t="s">
        <v>38</v>
      </c>
      <c r="S309" s="28" t="s">
        <v>93</v>
      </c>
      <c r="T309" s="28" t="s">
        <v>111</v>
      </c>
      <c r="U309" s="5" t="s">
        <v>94</v>
      </c>
      <c r="V309" s="28" t="s">
        <v>228</v>
      </c>
      <c r="W309" s="7" t="s">
        <v>1477</v>
      </c>
      <c r="X309" s="7" t="s">
        <v>38</v>
      </c>
      <c r="Y309" s="5" t="s">
        <v>96</v>
      </c>
      <c r="Z309" s="5" t="s">
        <v>38</v>
      </c>
      <c r="AA309" s="6" t="s">
        <v>38</v>
      </c>
      <c r="AB309" s="6" t="s">
        <v>38</v>
      </c>
      <c r="AC309" s="6" t="s">
        <v>38</v>
      </c>
      <c r="AD309" s="6" t="s">
        <v>38</v>
      </c>
      <c r="AE309" s="6" t="s">
        <v>38</v>
      </c>
    </row>
    <row r="310">
      <c r="A310" s="28" t="s">
        <v>754</v>
      </c>
      <c r="B310" s="6" t="s">
        <v>753</v>
      </c>
      <c r="C310" s="6" t="s">
        <v>742</v>
      </c>
      <c r="D310" s="7" t="s">
        <v>743</v>
      </c>
      <c r="E310" s="28" t="s">
        <v>744</v>
      </c>
      <c r="F310" s="5" t="s">
        <v>22</v>
      </c>
      <c r="G310" s="6" t="s">
        <v>70</v>
      </c>
      <c r="H310" s="6" t="s">
        <v>38</v>
      </c>
      <c r="I310" s="6" t="s">
        <v>38</v>
      </c>
      <c r="J310" s="8" t="s">
        <v>226</v>
      </c>
      <c r="K310" s="5" t="s">
        <v>227</v>
      </c>
      <c r="L310" s="7" t="s">
        <v>228</v>
      </c>
      <c r="M310" s="9">
        <v>0</v>
      </c>
      <c r="N310" s="5" t="s">
        <v>82</v>
      </c>
      <c r="O310" s="32">
        <v>44834.233921331</v>
      </c>
      <c r="P310" s="33">
        <v>44834.2409809375</v>
      </c>
      <c r="Q310" s="28" t="s">
        <v>752</v>
      </c>
      <c r="R310" s="29" t="s">
        <v>1478</v>
      </c>
      <c r="S310" s="28" t="s">
        <v>93</v>
      </c>
      <c r="T310" s="28" t="s">
        <v>111</v>
      </c>
      <c r="U310" s="5" t="s">
        <v>94</v>
      </c>
      <c r="V310" s="28" t="s">
        <v>228</v>
      </c>
      <c r="W310" s="7" t="s">
        <v>755</v>
      </c>
      <c r="X310" s="7" t="s">
        <v>113</v>
      </c>
      <c r="Y310" s="5" t="s">
        <v>96</v>
      </c>
      <c r="Z310" s="5" t="s">
        <v>38</v>
      </c>
      <c r="AA310" s="6" t="s">
        <v>38</v>
      </c>
      <c r="AB310" s="6" t="s">
        <v>38</v>
      </c>
      <c r="AC310" s="6" t="s">
        <v>38</v>
      </c>
      <c r="AD310" s="6" t="s">
        <v>38</v>
      </c>
      <c r="AE310" s="6" t="s">
        <v>38</v>
      </c>
    </row>
    <row r="311">
      <c r="A311" s="28" t="s">
        <v>1479</v>
      </c>
      <c r="B311" s="6" t="s">
        <v>1476</v>
      </c>
      <c r="C311" s="6" t="s">
        <v>467</v>
      </c>
      <c r="D311" s="7" t="s">
        <v>468</v>
      </c>
      <c r="E311" s="28" t="s">
        <v>469</v>
      </c>
      <c r="F311" s="5" t="s">
        <v>22</v>
      </c>
      <c r="G311" s="6" t="s">
        <v>70</v>
      </c>
      <c r="H311" s="6" t="s">
        <v>38</v>
      </c>
      <c r="I311" s="6" t="s">
        <v>38</v>
      </c>
      <c r="J311" s="8" t="s">
        <v>226</v>
      </c>
      <c r="K311" s="5" t="s">
        <v>227</v>
      </c>
      <c r="L311" s="7" t="s">
        <v>228</v>
      </c>
      <c r="M311" s="9">
        <v>0</v>
      </c>
      <c r="N311" s="5" t="s">
        <v>59</v>
      </c>
      <c r="O311" s="32">
        <v>44834.2358827199</v>
      </c>
      <c r="P311" s="33">
        <v>44834.4574828704</v>
      </c>
      <c r="Q311" s="28" t="s">
        <v>38</v>
      </c>
      <c r="R311" s="29" t="s">
        <v>38</v>
      </c>
      <c r="S311" s="28" t="s">
        <v>74</v>
      </c>
      <c r="T311" s="28" t="s">
        <v>111</v>
      </c>
      <c r="U311" s="5" t="s">
        <v>158</v>
      </c>
      <c r="V311" s="28" t="s">
        <v>228</v>
      </c>
      <c r="W311" s="7" t="s">
        <v>1480</v>
      </c>
      <c r="X311" s="7" t="s">
        <v>38</v>
      </c>
      <c r="Y311" s="5" t="s">
        <v>100</v>
      </c>
      <c r="Z311" s="5" t="s">
        <v>38</v>
      </c>
      <c r="AA311" s="6" t="s">
        <v>38</v>
      </c>
      <c r="AB311" s="6" t="s">
        <v>38</v>
      </c>
      <c r="AC311" s="6" t="s">
        <v>38</v>
      </c>
      <c r="AD311" s="6" t="s">
        <v>38</v>
      </c>
      <c r="AE311" s="6" t="s">
        <v>38</v>
      </c>
    </row>
    <row r="312">
      <c r="A312" s="28" t="s">
        <v>757</v>
      </c>
      <c r="B312" s="6" t="s">
        <v>753</v>
      </c>
      <c r="C312" s="6" t="s">
        <v>742</v>
      </c>
      <c r="D312" s="7" t="s">
        <v>743</v>
      </c>
      <c r="E312" s="28" t="s">
        <v>744</v>
      </c>
      <c r="F312" s="5" t="s">
        <v>22</v>
      </c>
      <c r="G312" s="6" t="s">
        <v>70</v>
      </c>
      <c r="H312" s="6" t="s">
        <v>38</v>
      </c>
      <c r="I312" s="6" t="s">
        <v>38</v>
      </c>
      <c r="J312" s="8" t="s">
        <v>226</v>
      </c>
      <c r="K312" s="5" t="s">
        <v>227</v>
      </c>
      <c r="L312" s="7" t="s">
        <v>228</v>
      </c>
      <c r="M312" s="9">
        <v>0</v>
      </c>
      <c r="N312" s="5" t="s">
        <v>82</v>
      </c>
      <c r="O312" s="32">
        <v>44834.2374093403</v>
      </c>
      <c r="P312" s="33">
        <v>44834.2409807523</v>
      </c>
      <c r="Q312" s="28" t="s">
        <v>756</v>
      </c>
      <c r="R312" s="29" t="s">
        <v>1481</v>
      </c>
      <c r="S312" s="28" t="s">
        <v>74</v>
      </c>
      <c r="T312" s="28" t="s">
        <v>111</v>
      </c>
      <c r="U312" s="5" t="s">
        <v>158</v>
      </c>
      <c r="V312" s="28" t="s">
        <v>228</v>
      </c>
      <c r="W312" s="7" t="s">
        <v>758</v>
      </c>
      <c r="X312" s="7" t="s">
        <v>113</v>
      </c>
      <c r="Y312" s="5" t="s">
        <v>100</v>
      </c>
      <c r="Z312" s="5" t="s">
        <v>38</v>
      </c>
      <c r="AA312" s="6" t="s">
        <v>38</v>
      </c>
      <c r="AB312" s="6" t="s">
        <v>38</v>
      </c>
      <c r="AC312" s="6" t="s">
        <v>38</v>
      </c>
      <c r="AD312" s="6" t="s">
        <v>38</v>
      </c>
      <c r="AE312" s="6" t="s">
        <v>38</v>
      </c>
    </row>
    <row r="313">
      <c r="A313" s="28" t="s">
        <v>1482</v>
      </c>
      <c r="B313" s="6" t="s">
        <v>1483</v>
      </c>
      <c r="C313" s="6" t="s">
        <v>1389</v>
      </c>
      <c r="D313" s="7" t="s">
        <v>1390</v>
      </c>
      <c r="E313" s="28" t="s">
        <v>1391</v>
      </c>
      <c r="F313" s="5" t="s">
        <v>22</v>
      </c>
      <c r="G313" s="6" t="s">
        <v>70</v>
      </c>
      <c r="H313" s="6" t="s">
        <v>1484</v>
      </c>
      <c r="I313" s="6" t="s">
        <v>38</v>
      </c>
      <c r="J313" s="8" t="s">
        <v>986</v>
      </c>
      <c r="K313" s="5" t="s">
        <v>987</v>
      </c>
      <c r="L313" s="7" t="s">
        <v>988</v>
      </c>
      <c r="M313" s="9">
        <v>0</v>
      </c>
      <c r="N313" s="5" t="s">
        <v>82</v>
      </c>
      <c r="O313" s="32">
        <v>44834.2450338773</v>
      </c>
      <c r="P313" s="33">
        <v>44834.250509919</v>
      </c>
      <c r="Q313" s="28" t="s">
        <v>38</v>
      </c>
      <c r="R313" s="29" t="s">
        <v>1485</v>
      </c>
      <c r="S313" s="28" t="s">
        <v>93</v>
      </c>
      <c r="T313" s="28" t="s">
        <v>494</v>
      </c>
      <c r="U313" s="5" t="s">
        <v>656</v>
      </c>
      <c r="V313" s="28" t="s">
        <v>988</v>
      </c>
      <c r="W313" s="7" t="s">
        <v>1486</v>
      </c>
      <c r="X313" s="7" t="s">
        <v>38</v>
      </c>
      <c r="Y313" s="5" t="s">
        <v>96</v>
      </c>
      <c r="Z313" s="5" t="s">
        <v>38</v>
      </c>
      <c r="AA313" s="6" t="s">
        <v>38</v>
      </c>
      <c r="AB313" s="6" t="s">
        <v>38</v>
      </c>
      <c r="AC313" s="6" t="s">
        <v>38</v>
      </c>
      <c r="AD313" s="6" t="s">
        <v>38</v>
      </c>
      <c r="AE313" s="6" t="s">
        <v>38</v>
      </c>
    </row>
    <row r="314">
      <c r="A314" s="28" t="s">
        <v>1478</v>
      </c>
      <c r="B314" s="6" t="s">
        <v>753</v>
      </c>
      <c r="C314" s="6" t="s">
        <v>742</v>
      </c>
      <c r="D314" s="7" t="s">
        <v>743</v>
      </c>
      <c r="E314" s="28" t="s">
        <v>744</v>
      </c>
      <c r="F314" s="5" t="s">
        <v>22</v>
      </c>
      <c r="G314" s="6" t="s">
        <v>70</v>
      </c>
      <c r="H314" s="6" t="s">
        <v>38</v>
      </c>
      <c r="I314" s="6" t="s">
        <v>38</v>
      </c>
      <c r="J314" s="8" t="s">
        <v>226</v>
      </c>
      <c r="K314" s="5" t="s">
        <v>227</v>
      </c>
      <c r="L314" s="7" t="s">
        <v>228</v>
      </c>
      <c r="M314" s="9">
        <v>0</v>
      </c>
      <c r="N314" s="5" t="s">
        <v>59</v>
      </c>
      <c r="O314" s="32">
        <v>44834.2451181366</v>
      </c>
      <c r="P314" s="33">
        <v>44834.2491626157</v>
      </c>
      <c r="Q314" s="28" t="s">
        <v>754</v>
      </c>
      <c r="R314" s="29" t="s">
        <v>38</v>
      </c>
      <c r="S314" s="28" t="s">
        <v>93</v>
      </c>
      <c r="T314" s="28" t="s">
        <v>111</v>
      </c>
      <c r="U314" s="5" t="s">
        <v>94</v>
      </c>
      <c r="V314" s="28" t="s">
        <v>228</v>
      </c>
      <c r="W314" s="7" t="s">
        <v>755</v>
      </c>
      <c r="X314" s="7" t="s">
        <v>39</v>
      </c>
      <c r="Y314" s="5" t="s">
        <v>96</v>
      </c>
      <c r="Z314" s="5" t="s">
        <v>38</v>
      </c>
      <c r="AA314" s="6" t="s">
        <v>38</v>
      </c>
      <c r="AB314" s="6" t="s">
        <v>38</v>
      </c>
      <c r="AC314" s="6" t="s">
        <v>38</v>
      </c>
      <c r="AD314" s="6" t="s">
        <v>38</v>
      </c>
      <c r="AE314" s="6" t="s">
        <v>38</v>
      </c>
    </row>
    <row r="315">
      <c r="A315" s="28" t="s">
        <v>1487</v>
      </c>
      <c r="B315" s="6" t="s">
        <v>1488</v>
      </c>
      <c r="C315" s="6" t="s">
        <v>1389</v>
      </c>
      <c r="D315" s="7" t="s">
        <v>1390</v>
      </c>
      <c r="E315" s="28" t="s">
        <v>1391</v>
      </c>
      <c r="F315" s="5" t="s">
        <v>119</v>
      </c>
      <c r="G315" s="6" t="s">
        <v>37</v>
      </c>
      <c r="H315" s="6" t="s">
        <v>1489</v>
      </c>
      <c r="I315" s="6" t="s">
        <v>38</v>
      </c>
      <c r="J315" s="8" t="s">
        <v>424</v>
      </c>
      <c r="K315" s="5" t="s">
        <v>425</v>
      </c>
      <c r="L315" s="7" t="s">
        <v>426</v>
      </c>
      <c r="M315" s="9">
        <v>0</v>
      </c>
      <c r="N315" s="5" t="s">
        <v>41</v>
      </c>
      <c r="O315" s="32">
        <v>44834.2468334838</v>
      </c>
      <c r="P315" s="33">
        <v>44834.2505101042</v>
      </c>
      <c r="Q315" s="28" t="s">
        <v>38</v>
      </c>
      <c r="R315" s="29" t="s">
        <v>38</v>
      </c>
      <c r="S315" s="28" t="s">
        <v>74</v>
      </c>
      <c r="T315" s="28" t="s">
        <v>38</v>
      </c>
      <c r="U315" s="5" t="s">
        <v>38</v>
      </c>
      <c r="V315" s="28" t="s">
        <v>1490</v>
      </c>
      <c r="W315" s="7" t="s">
        <v>38</v>
      </c>
      <c r="X315" s="7" t="s">
        <v>38</v>
      </c>
      <c r="Y315" s="5" t="s">
        <v>38</v>
      </c>
      <c r="Z315" s="5" t="s">
        <v>38</v>
      </c>
      <c r="AA315" s="6" t="s">
        <v>38</v>
      </c>
      <c r="AB315" s="6" t="s">
        <v>38</v>
      </c>
      <c r="AC315" s="6" t="s">
        <v>38</v>
      </c>
      <c r="AD315" s="6" t="s">
        <v>38</v>
      </c>
      <c r="AE315" s="6" t="s">
        <v>38</v>
      </c>
    </row>
    <row r="316">
      <c r="A316" s="28" t="s">
        <v>1491</v>
      </c>
      <c r="B316" s="6" t="s">
        <v>1492</v>
      </c>
      <c r="C316" s="6" t="s">
        <v>1493</v>
      </c>
      <c r="D316" s="7" t="s">
        <v>1494</v>
      </c>
      <c r="E316" s="28" t="s">
        <v>1495</v>
      </c>
      <c r="F316" s="5" t="s">
        <v>144</v>
      </c>
      <c r="G316" s="6" t="s">
        <v>38</v>
      </c>
      <c r="H316" s="6" t="s">
        <v>38</v>
      </c>
      <c r="I316" s="6" t="s">
        <v>38</v>
      </c>
      <c r="J316" s="8" t="s">
        <v>145</v>
      </c>
      <c r="K316" s="5" t="s">
        <v>146</v>
      </c>
      <c r="L316" s="7" t="s">
        <v>147</v>
      </c>
      <c r="M316" s="9">
        <v>0</v>
      </c>
      <c r="N316" s="5" t="s">
        <v>82</v>
      </c>
      <c r="O316" s="32">
        <v>44834.2473062153</v>
      </c>
      <c r="P316" s="33">
        <v>44834.5105214468</v>
      </c>
      <c r="Q316" s="28" t="s">
        <v>38</v>
      </c>
      <c r="R316" s="29" t="s">
        <v>1496</v>
      </c>
      <c r="S316" s="28" t="s">
        <v>74</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1497</v>
      </c>
      <c r="B317" s="6" t="s">
        <v>1498</v>
      </c>
      <c r="C317" s="6" t="s">
        <v>1493</v>
      </c>
      <c r="D317" s="7" t="s">
        <v>1494</v>
      </c>
      <c r="E317" s="28" t="s">
        <v>1495</v>
      </c>
      <c r="F317" s="5" t="s">
        <v>119</v>
      </c>
      <c r="G317" s="6" t="s">
        <v>38</v>
      </c>
      <c r="H317" s="6" t="s">
        <v>38</v>
      </c>
      <c r="I317" s="6" t="s">
        <v>38</v>
      </c>
      <c r="J317" s="8" t="s">
        <v>137</v>
      </c>
      <c r="K317" s="5" t="s">
        <v>138</v>
      </c>
      <c r="L317" s="7" t="s">
        <v>139</v>
      </c>
      <c r="M317" s="9">
        <v>0</v>
      </c>
      <c r="N317" s="5" t="s">
        <v>41</v>
      </c>
      <c r="O317" s="32">
        <v>44834.2474020833</v>
      </c>
      <c r="P317" s="33">
        <v>44834.5105214468</v>
      </c>
      <c r="Q317" s="28" t="s">
        <v>38</v>
      </c>
      <c r="R317" s="29" t="s">
        <v>38</v>
      </c>
      <c r="S317" s="28" t="s">
        <v>74</v>
      </c>
      <c r="T317" s="28" t="s">
        <v>38</v>
      </c>
      <c r="U317" s="5" t="s">
        <v>38</v>
      </c>
      <c r="V317" s="28" t="s">
        <v>1499</v>
      </c>
      <c r="W317" s="7" t="s">
        <v>38</v>
      </c>
      <c r="X317" s="7" t="s">
        <v>38</v>
      </c>
      <c r="Y317" s="5" t="s">
        <v>38</v>
      </c>
      <c r="Z317" s="5" t="s">
        <v>38</v>
      </c>
      <c r="AA317" s="6" t="s">
        <v>38</v>
      </c>
      <c r="AB317" s="6" t="s">
        <v>38</v>
      </c>
      <c r="AC317" s="6" t="s">
        <v>38</v>
      </c>
      <c r="AD317" s="6" t="s">
        <v>38</v>
      </c>
      <c r="AE317" s="6" t="s">
        <v>38</v>
      </c>
    </row>
    <row r="318">
      <c r="A318" s="28" t="s">
        <v>1500</v>
      </c>
      <c r="B318" s="6" t="s">
        <v>1501</v>
      </c>
      <c r="C318" s="6" t="s">
        <v>1502</v>
      </c>
      <c r="D318" s="7" t="s">
        <v>1494</v>
      </c>
      <c r="E318" s="28" t="s">
        <v>1495</v>
      </c>
      <c r="F318" s="5" t="s">
        <v>22</v>
      </c>
      <c r="G318" s="6" t="s">
        <v>70</v>
      </c>
      <c r="H318" s="6" t="s">
        <v>38</v>
      </c>
      <c r="I318" s="6" t="s">
        <v>38</v>
      </c>
      <c r="J318" s="8" t="s">
        <v>236</v>
      </c>
      <c r="K318" s="5" t="s">
        <v>237</v>
      </c>
      <c r="L318" s="7" t="s">
        <v>238</v>
      </c>
      <c r="M318" s="9">
        <v>0</v>
      </c>
      <c r="N318" s="5" t="s">
        <v>82</v>
      </c>
      <c r="O318" s="32">
        <v>44834.2474064005</v>
      </c>
      <c r="P318" s="33">
        <v>44834.5105214468</v>
      </c>
      <c r="Q318" s="28" t="s">
        <v>38</v>
      </c>
      <c r="R318" s="29" t="s">
        <v>1503</v>
      </c>
      <c r="S318" s="28" t="s">
        <v>93</v>
      </c>
      <c r="T318" s="28" t="s">
        <v>240</v>
      </c>
      <c r="U318" s="5" t="s">
        <v>241</v>
      </c>
      <c r="V318" s="28" t="s">
        <v>238</v>
      </c>
      <c r="W318" s="7" t="s">
        <v>1504</v>
      </c>
      <c r="X318" s="7" t="s">
        <v>38</v>
      </c>
      <c r="Y318" s="5" t="s">
        <v>96</v>
      </c>
      <c r="Z318" s="5" t="s">
        <v>38</v>
      </c>
      <c r="AA318" s="6" t="s">
        <v>38</v>
      </c>
      <c r="AB318" s="6" t="s">
        <v>38</v>
      </c>
      <c r="AC318" s="6" t="s">
        <v>38</v>
      </c>
      <c r="AD318" s="6" t="s">
        <v>38</v>
      </c>
      <c r="AE318" s="6" t="s">
        <v>38</v>
      </c>
    </row>
    <row r="319">
      <c r="A319" s="28" t="s">
        <v>1505</v>
      </c>
      <c r="B319" s="6" t="s">
        <v>1506</v>
      </c>
      <c r="C319" s="6" t="s">
        <v>1493</v>
      </c>
      <c r="D319" s="7" t="s">
        <v>1494</v>
      </c>
      <c r="E319" s="28" t="s">
        <v>1495</v>
      </c>
      <c r="F319" s="5" t="s">
        <v>22</v>
      </c>
      <c r="G319" s="6" t="s">
        <v>70</v>
      </c>
      <c r="H319" s="6" t="s">
        <v>38</v>
      </c>
      <c r="I319" s="6" t="s">
        <v>38</v>
      </c>
      <c r="J319" s="8" t="s">
        <v>1507</v>
      </c>
      <c r="K319" s="5" t="s">
        <v>1508</v>
      </c>
      <c r="L319" s="7" t="s">
        <v>1509</v>
      </c>
      <c r="M319" s="9">
        <v>0</v>
      </c>
      <c r="N319" s="5" t="s">
        <v>82</v>
      </c>
      <c r="O319" s="32">
        <v>44834.2474183681</v>
      </c>
      <c r="P319" s="33">
        <v>44834.5105219907</v>
      </c>
      <c r="Q319" s="28" t="s">
        <v>1510</v>
      </c>
      <c r="R319" s="29" t="s">
        <v>1511</v>
      </c>
      <c r="S319" s="28" t="s">
        <v>93</v>
      </c>
      <c r="T319" s="28" t="s">
        <v>111</v>
      </c>
      <c r="U319" s="5" t="s">
        <v>94</v>
      </c>
      <c r="V319" s="28" t="s">
        <v>260</v>
      </c>
      <c r="W319" s="7" t="s">
        <v>1512</v>
      </c>
      <c r="X319" s="7" t="s">
        <v>413</v>
      </c>
      <c r="Y319" s="5" t="s">
        <v>96</v>
      </c>
      <c r="Z319" s="5" t="s">
        <v>38</v>
      </c>
      <c r="AA319" s="6" t="s">
        <v>38</v>
      </c>
      <c r="AB319" s="6" t="s">
        <v>38</v>
      </c>
      <c r="AC319" s="6" t="s">
        <v>38</v>
      </c>
      <c r="AD319" s="6" t="s">
        <v>38</v>
      </c>
      <c r="AE319" s="6" t="s">
        <v>38</v>
      </c>
    </row>
    <row r="320">
      <c r="A320" s="28" t="s">
        <v>1513</v>
      </c>
      <c r="B320" s="6" t="s">
        <v>1506</v>
      </c>
      <c r="C320" s="6" t="s">
        <v>1493</v>
      </c>
      <c r="D320" s="7" t="s">
        <v>1494</v>
      </c>
      <c r="E320" s="28" t="s">
        <v>1495</v>
      </c>
      <c r="F320" s="5" t="s">
        <v>22</v>
      </c>
      <c r="G320" s="6" t="s">
        <v>70</v>
      </c>
      <c r="H320" s="6" t="s">
        <v>38</v>
      </c>
      <c r="I320" s="6" t="s">
        <v>38</v>
      </c>
      <c r="J320" s="8" t="s">
        <v>1507</v>
      </c>
      <c r="K320" s="5" t="s">
        <v>1508</v>
      </c>
      <c r="L320" s="7" t="s">
        <v>1509</v>
      </c>
      <c r="M320" s="9">
        <v>0</v>
      </c>
      <c r="N320" s="5" t="s">
        <v>82</v>
      </c>
      <c r="O320" s="32">
        <v>44834.2474297454</v>
      </c>
      <c r="P320" s="33">
        <v>44834.5105221875</v>
      </c>
      <c r="Q320" s="28" t="s">
        <v>38</v>
      </c>
      <c r="R320" s="29" t="s">
        <v>1514</v>
      </c>
      <c r="S320" s="28" t="s">
        <v>74</v>
      </c>
      <c r="T320" s="28" t="s">
        <v>111</v>
      </c>
      <c r="U320" s="5" t="s">
        <v>158</v>
      </c>
      <c r="V320" s="28" t="s">
        <v>260</v>
      </c>
      <c r="W320" s="7" t="s">
        <v>1515</v>
      </c>
      <c r="X320" s="7" t="s">
        <v>38</v>
      </c>
      <c r="Y320" s="5" t="s">
        <v>100</v>
      </c>
      <c r="Z320" s="5" t="s">
        <v>38</v>
      </c>
      <c r="AA320" s="6" t="s">
        <v>38</v>
      </c>
      <c r="AB320" s="6" t="s">
        <v>38</v>
      </c>
      <c r="AC320" s="6" t="s">
        <v>38</v>
      </c>
      <c r="AD320" s="6" t="s">
        <v>38</v>
      </c>
      <c r="AE320" s="6" t="s">
        <v>38</v>
      </c>
    </row>
    <row r="321">
      <c r="A321" s="28" t="s">
        <v>1516</v>
      </c>
      <c r="B321" s="6" t="s">
        <v>1517</v>
      </c>
      <c r="C321" s="6" t="s">
        <v>1493</v>
      </c>
      <c r="D321" s="7" t="s">
        <v>1494</v>
      </c>
      <c r="E321" s="28" t="s">
        <v>1495</v>
      </c>
      <c r="F321" s="5" t="s">
        <v>22</v>
      </c>
      <c r="G321" s="6" t="s">
        <v>70</v>
      </c>
      <c r="H321" s="6" t="s">
        <v>38</v>
      </c>
      <c r="I321" s="6" t="s">
        <v>38</v>
      </c>
      <c r="J321" s="8" t="s">
        <v>745</v>
      </c>
      <c r="K321" s="5" t="s">
        <v>746</v>
      </c>
      <c r="L321" s="7" t="s">
        <v>509</v>
      </c>
      <c r="M321" s="9">
        <v>0</v>
      </c>
      <c r="N321" s="5" t="s">
        <v>82</v>
      </c>
      <c r="O321" s="32">
        <v>44834.2474395023</v>
      </c>
      <c r="P321" s="33">
        <v>44834.5105223727</v>
      </c>
      <c r="Q321" s="28" t="s">
        <v>38</v>
      </c>
      <c r="R321" s="29" t="s">
        <v>1518</v>
      </c>
      <c r="S321" s="28" t="s">
        <v>93</v>
      </c>
      <c r="T321" s="28" t="s">
        <v>748</v>
      </c>
      <c r="U321" s="5" t="s">
        <v>94</v>
      </c>
      <c r="V321" s="28" t="s">
        <v>509</v>
      </c>
      <c r="W321" s="7" t="s">
        <v>1519</v>
      </c>
      <c r="X321" s="7" t="s">
        <v>38</v>
      </c>
      <c r="Y321" s="5" t="s">
        <v>96</v>
      </c>
      <c r="Z321" s="5" t="s">
        <v>38</v>
      </c>
      <c r="AA321" s="6" t="s">
        <v>38</v>
      </c>
      <c r="AB321" s="6" t="s">
        <v>38</v>
      </c>
      <c r="AC321" s="6" t="s">
        <v>38</v>
      </c>
      <c r="AD321" s="6" t="s">
        <v>38</v>
      </c>
      <c r="AE321" s="6" t="s">
        <v>38</v>
      </c>
    </row>
    <row r="322">
      <c r="A322" s="28" t="s">
        <v>1520</v>
      </c>
      <c r="B322" s="6" t="s">
        <v>1517</v>
      </c>
      <c r="C322" s="6" t="s">
        <v>1493</v>
      </c>
      <c r="D322" s="7" t="s">
        <v>1494</v>
      </c>
      <c r="E322" s="28" t="s">
        <v>1495</v>
      </c>
      <c r="F322" s="5" t="s">
        <v>22</v>
      </c>
      <c r="G322" s="6" t="s">
        <v>70</v>
      </c>
      <c r="H322" s="6" t="s">
        <v>38</v>
      </c>
      <c r="I322" s="6" t="s">
        <v>38</v>
      </c>
      <c r="J322" s="8" t="s">
        <v>745</v>
      </c>
      <c r="K322" s="5" t="s">
        <v>746</v>
      </c>
      <c r="L322" s="7" t="s">
        <v>509</v>
      </c>
      <c r="M322" s="9">
        <v>0</v>
      </c>
      <c r="N322" s="5" t="s">
        <v>82</v>
      </c>
      <c r="O322" s="32">
        <v>44834.2474565162</v>
      </c>
      <c r="P322" s="33">
        <v>44834.5105223727</v>
      </c>
      <c r="Q322" s="28" t="s">
        <v>38</v>
      </c>
      <c r="R322" s="29" t="s">
        <v>1521</v>
      </c>
      <c r="S322" s="28" t="s">
        <v>74</v>
      </c>
      <c r="T322" s="28" t="s">
        <v>748</v>
      </c>
      <c r="U322" s="5" t="s">
        <v>76</v>
      </c>
      <c r="V322" s="28" t="s">
        <v>509</v>
      </c>
      <c r="W322" s="7" t="s">
        <v>1522</v>
      </c>
      <c r="X322" s="7" t="s">
        <v>38</v>
      </c>
      <c r="Y322" s="5" t="s">
        <v>100</v>
      </c>
      <c r="Z322" s="5" t="s">
        <v>38</v>
      </c>
      <c r="AA322" s="6" t="s">
        <v>38</v>
      </c>
      <c r="AB322" s="6" t="s">
        <v>38</v>
      </c>
      <c r="AC322" s="6" t="s">
        <v>38</v>
      </c>
      <c r="AD322" s="6" t="s">
        <v>38</v>
      </c>
      <c r="AE322" s="6" t="s">
        <v>38</v>
      </c>
    </row>
    <row r="323">
      <c r="A323" s="28" t="s">
        <v>1523</v>
      </c>
      <c r="B323" s="6" t="s">
        <v>1524</v>
      </c>
      <c r="C323" s="6" t="s">
        <v>1493</v>
      </c>
      <c r="D323" s="7" t="s">
        <v>1494</v>
      </c>
      <c r="E323" s="28" t="s">
        <v>1495</v>
      </c>
      <c r="F323" s="5" t="s">
        <v>22</v>
      </c>
      <c r="G323" s="6" t="s">
        <v>70</v>
      </c>
      <c r="H323" s="6" t="s">
        <v>38</v>
      </c>
      <c r="I323" s="6" t="s">
        <v>38</v>
      </c>
      <c r="J323" s="8" t="s">
        <v>1507</v>
      </c>
      <c r="K323" s="5" t="s">
        <v>1508</v>
      </c>
      <c r="L323" s="7" t="s">
        <v>1509</v>
      </c>
      <c r="M323" s="9">
        <v>0</v>
      </c>
      <c r="N323" s="5" t="s">
        <v>82</v>
      </c>
      <c r="O323" s="32">
        <v>44834.2474671644</v>
      </c>
      <c r="P323" s="33">
        <v>44834.5105226042</v>
      </c>
      <c r="Q323" s="28" t="s">
        <v>38</v>
      </c>
      <c r="R323" s="29" t="s">
        <v>1525</v>
      </c>
      <c r="S323" s="28" t="s">
        <v>93</v>
      </c>
      <c r="T323" s="28" t="s">
        <v>111</v>
      </c>
      <c r="U323" s="5" t="s">
        <v>94</v>
      </c>
      <c r="V323" s="28" t="s">
        <v>260</v>
      </c>
      <c r="W323" s="7" t="s">
        <v>1526</v>
      </c>
      <c r="X323" s="7" t="s">
        <v>38</v>
      </c>
      <c r="Y323" s="5" t="s">
        <v>96</v>
      </c>
      <c r="Z323" s="5" t="s">
        <v>38</v>
      </c>
      <c r="AA323" s="6" t="s">
        <v>38</v>
      </c>
      <c r="AB323" s="6" t="s">
        <v>38</v>
      </c>
      <c r="AC323" s="6" t="s">
        <v>38</v>
      </c>
      <c r="AD323" s="6" t="s">
        <v>38</v>
      </c>
      <c r="AE323" s="6" t="s">
        <v>38</v>
      </c>
    </row>
    <row r="324">
      <c r="A324" s="28" t="s">
        <v>1527</v>
      </c>
      <c r="B324" s="6" t="s">
        <v>1524</v>
      </c>
      <c r="C324" s="6" t="s">
        <v>1493</v>
      </c>
      <c r="D324" s="7" t="s">
        <v>1494</v>
      </c>
      <c r="E324" s="28" t="s">
        <v>1495</v>
      </c>
      <c r="F324" s="5" t="s">
        <v>22</v>
      </c>
      <c r="G324" s="6" t="s">
        <v>70</v>
      </c>
      <c r="H324" s="6" t="s">
        <v>38</v>
      </c>
      <c r="I324" s="6" t="s">
        <v>38</v>
      </c>
      <c r="J324" s="8" t="s">
        <v>1507</v>
      </c>
      <c r="K324" s="5" t="s">
        <v>1508</v>
      </c>
      <c r="L324" s="7" t="s">
        <v>1509</v>
      </c>
      <c r="M324" s="9">
        <v>0</v>
      </c>
      <c r="N324" s="5" t="s">
        <v>82</v>
      </c>
      <c r="O324" s="32">
        <v>44834.2474773148</v>
      </c>
      <c r="P324" s="33">
        <v>44834.5105231482</v>
      </c>
      <c r="Q324" s="28" t="s">
        <v>38</v>
      </c>
      <c r="R324" s="29" t="s">
        <v>1528</v>
      </c>
      <c r="S324" s="28" t="s">
        <v>74</v>
      </c>
      <c r="T324" s="28" t="s">
        <v>111</v>
      </c>
      <c r="U324" s="5" t="s">
        <v>158</v>
      </c>
      <c r="V324" s="28" t="s">
        <v>260</v>
      </c>
      <c r="W324" s="7" t="s">
        <v>1529</v>
      </c>
      <c r="X324" s="7" t="s">
        <v>38</v>
      </c>
      <c r="Y324" s="5" t="s">
        <v>100</v>
      </c>
      <c r="Z324" s="5" t="s">
        <v>38</v>
      </c>
      <c r="AA324" s="6" t="s">
        <v>38</v>
      </c>
      <c r="AB324" s="6" t="s">
        <v>38</v>
      </c>
      <c r="AC324" s="6" t="s">
        <v>38</v>
      </c>
      <c r="AD324" s="6" t="s">
        <v>38</v>
      </c>
      <c r="AE324" s="6" t="s">
        <v>38</v>
      </c>
    </row>
    <row r="325">
      <c r="A325" s="28" t="s">
        <v>1481</v>
      </c>
      <c r="B325" s="6" t="s">
        <v>753</v>
      </c>
      <c r="C325" s="6" t="s">
        <v>742</v>
      </c>
      <c r="D325" s="7" t="s">
        <v>743</v>
      </c>
      <c r="E325" s="28" t="s">
        <v>744</v>
      </c>
      <c r="F325" s="5" t="s">
        <v>22</v>
      </c>
      <c r="G325" s="6" t="s">
        <v>70</v>
      </c>
      <c r="H325" s="6" t="s">
        <v>38</v>
      </c>
      <c r="I325" s="6" t="s">
        <v>38</v>
      </c>
      <c r="J325" s="8" t="s">
        <v>226</v>
      </c>
      <c r="K325" s="5" t="s">
        <v>227</v>
      </c>
      <c r="L325" s="7" t="s">
        <v>228</v>
      </c>
      <c r="M325" s="9">
        <v>0</v>
      </c>
      <c r="N325" s="5" t="s">
        <v>59</v>
      </c>
      <c r="O325" s="32">
        <v>44834.2478940162</v>
      </c>
      <c r="P325" s="33">
        <v>44834.2491620718</v>
      </c>
      <c r="Q325" s="28" t="s">
        <v>757</v>
      </c>
      <c r="R325" s="29" t="s">
        <v>38</v>
      </c>
      <c r="S325" s="28" t="s">
        <v>74</v>
      </c>
      <c r="T325" s="28" t="s">
        <v>111</v>
      </c>
      <c r="U325" s="5" t="s">
        <v>158</v>
      </c>
      <c r="V325" s="28" t="s">
        <v>228</v>
      </c>
      <c r="W325" s="7" t="s">
        <v>758</v>
      </c>
      <c r="X325" s="7" t="s">
        <v>39</v>
      </c>
      <c r="Y325" s="5" t="s">
        <v>100</v>
      </c>
      <c r="Z325" s="5" t="s">
        <v>38</v>
      </c>
      <c r="AA325" s="6" t="s">
        <v>38</v>
      </c>
      <c r="AB325" s="6" t="s">
        <v>38</v>
      </c>
      <c r="AC325" s="6" t="s">
        <v>38</v>
      </c>
      <c r="AD325" s="6" t="s">
        <v>38</v>
      </c>
      <c r="AE325" s="6" t="s">
        <v>38</v>
      </c>
    </row>
    <row r="326">
      <c r="A326" s="28" t="s">
        <v>1530</v>
      </c>
      <c r="B326" s="6" t="s">
        <v>1531</v>
      </c>
      <c r="C326" s="6" t="s">
        <v>1453</v>
      </c>
      <c r="D326" s="7" t="s">
        <v>1454</v>
      </c>
      <c r="E326" s="28" t="s">
        <v>1455</v>
      </c>
      <c r="F326" s="5" t="s">
        <v>22</v>
      </c>
      <c r="G326" s="6" t="s">
        <v>70</v>
      </c>
      <c r="H326" s="6" t="s">
        <v>38</v>
      </c>
      <c r="I326" s="6" t="s">
        <v>38</v>
      </c>
      <c r="J326" s="8" t="s">
        <v>1456</v>
      </c>
      <c r="K326" s="5" t="s">
        <v>1457</v>
      </c>
      <c r="L326" s="7" t="s">
        <v>1458</v>
      </c>
      <c r="M326" s="9">
        <v>0</v>
      </c>
      <c r="N326" s="5" t="s">
        <v>82</v>
      </c>
      <c r="O326" s="32">
        <v>44834.2521795139</v>
      </c>
      <c r="P326" s="33">
        <v>44834.2545706019</v>
      </c>
      <c r="Q326" s="28" t="s">
        <v>38</v>
      </c>
      <c r="R326" s="29" t="s">
        <v>1532</v>
      </c>
      <c r="S326" s="28" t="s">
        <v>93</v>
      </c>
      <c r="T326" s="28" t="s">
        <v>1460</v>
      </c>
      <c r="U326" s="5" t="s">
        <v>1461</v>
      </c>
      <c r="V326" s="28" t="s">
        <v>1462</v>
      </c>
      <c r="W326" s="7" t="s">
        <v>817</v>
      </c>
      <c r="X326" s="7" t="s">
        <v>38</v>
      </c>
      <c r="Y326" s="5" t="s">
        <v>96</v>
      </c>
      <c r="Z326" s="5" t="s">
        <v>38</v>
      </c>
      <c r="AA326" s="6" t="s">
        <v>38</v>
      </c>
      <c r="AB326" s="6" t="s">
        <v>38</v>
      </c>
      <c r="AC326" s="6" t="s">
        <v>38</v>
      </c>
      <c r="AD326" s="6" t="s">
        <v>38</v>
      </c>
      <c r="AE326" s="6" t="s">
        <v>38</v>
      </c>
    </row>
    <row r="327">
      <c r="A327" s="28" t="s">
        <v>1533</v>
      </c>
      <c r="B327" s="6" t="s">
        <v>1534</v>
      </c>
      <c r="C327" s="6" t="s">
        <v>1453</v>
      </c>
      <c r="D327" s="7" t="s">
        <v>1454</v>
      </c>
      <c r="E327" s="28" t="s">
        <v>1455</v>
      </c>
      <c r="F327" s="5" t="s">
        <v>22</v>
      </c>
      <c r="G327" s="6" t="s">
        <v>70</v>
      </c>
      <c r="H327" s="6" t="s">
        <v>38</v>
      </c>
      <c r="I327" s="6" t="s">
        <v>38</v>
      </c>
      <c r="J327" s="8" t="s">
        <v>1456</v>
      </c>
      <c r="K327" s="5" t="s">
        <v>1457</v>
      </c>
      <c r="L327" s="7" t="s">
        <v>1458</v>
      </c>
      <c r="M327" s="9">
        <v>0</v>
      </c>
      <c r="N327" s="5" t="s">
        <v>82</v>
      </c>
      <c r="O327" s="32">
        <v>44834.2583725347</v>
      </c>
      <c r="P327" s="33">
        <v>44834.262728044</v>
      </c>
      <c r="Q327" s="28" t="s">
        <v>1535</v>
      </c>
      <c r="R327" s="29" t="s">
        <v>1536</v>
      </c>
      <c r="S327" s="28" t="s">
        <v>93</v>
      </c>
      <c r="T327" s="28" t="s">
        <v>1460</v>
      </c>
      <c r="U327" s="5" t="s">
        <v>1461</v>
      </c>
      <c r="V327" s="28" t="s">
        <v>1462</v>
      </c>
      <c r="W327" s="7" t="s">
        <v>1537</v>
      </c>
      <c r="X327" s="7" t="s">
        <v>113</v>
      </c>
      <c r="Y327" s="5" t="s">
        <v>96</v>
      </c>
      <c r="Z327" s="5" t="s">
        <v>38</v>
      </c>
      <c r="AA327" s="6" t="s">
        <v>38</v>
      </c>
      <c r="AB327" s="6" t="s">
        <v>38</v>
      </c>
      <c r="AC327" s="6" t="s">
        <v>38</v>
      </c>
      <c r="AD327" s="6" t="s">
        <v>38</v>
      </c>
      <c r="AE327" s="6" t="s">
        <v>38</v>
      </c>
    </row>
    <row r="328">
      <c r="A328" s="28" t="s">
        <v>1538</v>
      </c>
      <c r="B328" s="6" t="s">
        <v>1539</v>
      </c>
      <c r="C328" s="6" t="s">
        <v>162</v>
      </c>
      <c r="D328" s="7" t="s">
        <v>163</v>
      </c>
      <c r="E328" s="28" t="s">
        <v>164</v>
      </c>
      <c r="F328" s="5" t="s">
        <v>22</v>
      </c>
      <c r="G328" s="6" t="s">
        <v>70</v>
      </c>
      <c r="H328" s="6" t="s">
        <v>38</v>
      </c>
      <c r="I328" s="6" t="s">
        <v>38</v>
      </c>
      <c r="J328" s="8" t="s">
        <v>154</v>
      </c>
      <c r="K328" s="5" t="s">
        <v>155</v>
      </c>
      <c r="L328" s="7" t="s">
        <v>156</v>
      </c>
      <c r="M328" s="9">
        <v>0</v>
      </c>
      <c r="N328" s="5" t="s">
        <v>59</v>
      </c>
      <c r="O328" s="32">
        <v>44834.2615619213</v>
      </c>
      <c r="P328" s="33">
        <v>44834.282580787</v>
      </c>
      <c r="Q328" s="28" t="s">
        <v>38</v>
      </c>
      <c r="R328" s="29" t="s">
        <v>1540</v>
      </c>
      <c r="S328" s="28" t="s">
        <v>74</v>
      </c>
      <c r="T328" s="28" t="s">
        <v>111</v>
      </c>
      <c r="U328" s="5" t="s">
        <v>158</v>
      </c>
      <c r="V328" s="28" t="s">
        <v>156</v>
      </c>
      <c r="W328" s="7" t="s">
        <v>1541</v>
      </c>
      <c r="X328" s="7" t="s">
        <v>38</v>
      </c>
      <c r="Y328" s="5" t="s">
        <v>96</v>
      </c>
      <c r="Z328" s="5" t="s">
        <v>38</v>
      </c>
      <c r="AA328" s="6" t="s">
        <v>38</v>
      </c>
      <c r="AB328" s="6" t="s">
        <v>38</v>
      </c>
      <c r="AC328" s="6" t="s">
        <v>38</v>
      </c>
      <c r="AD328" s="6" t="s">
        <v>38</v>
      </c>
      <c r="AE328" s="6" t="s">
        <v>38</v>
      </c>
    </row>
    <row r="329">
      <c r="A329" s="28" t="s">
        <v>1542</v>
      </c>
      <c r="B329" s="6" t="s">
        <v>1543</v>
      </c>
      <c r="C329" s="6" t="s">
        <v>1453</v>
      </c>
      <c r="D329" s="7" t="s">
        <v>1454</v>
      </c>
      <c r="E329" s="28" t="s">
        <v>1455</v>
      </c>
      <c r="F329" s="5" t="s">
        <v>22</v>
      </c>
      <c r="G329" s="6" t="s">
        <v>70</v>
      </c>
      <c r="H329" s="6" t="s">
        <v>38</v>
      </c>
      <c r="I329" s="6" t="s">
        <v>38</v>
      </c>
      <c r="J329" s="8" t="s">
        <v>670</v>
      </c>
      <c r="K329" s="5" t="s">
        <v>671</v>
      </c>
      <c r="L329" s="7" t="s">
        <v>672</v>
      </c>
      <c r="M329" s="9">
        <v>0</v>
      </c>
      <c r="N329" s="5" t="s">
        <v>82</v>
      </c>
      <c r="O329" s="32">
        <v>44834.2677290856</v>
      </c>
      <c r="P329" s="33">
        <v>44834.2700760417</v>
      </c>
      <c r="Q329" s="28" t="s">
        <v>38</v>
      </c>
      <c r="R329" s="29" t="s">
        <v>1544</v>
      </c>
      <c r="S329" s="28" t="s">
        <v>93</v>
      </c>
      <c r="T329" s="28" t="s">
        <v>1545</v>
      </c>
      <c r="U329" s="5" t="s">
        <v>626</v>
      </c>
      <c r="V329" s="28" t="s">
        <v>672</v>
      </c>
      <c r="W329" s="7" t="s">
        <v>1546</v>
      </c>
      <c r="X329" s="7" t="s">
        <v>38</v>
      </c>
      <c r="Y329" s="5" t="s">
        <v>96</v>
      </c>
      <c r="Z329" s="5" t="s">
        <v>38</v>
      </c>
      <c r="AA329" s="6" t="s">
        <v>38</v>
      </c>
      <c r="AB329" s="6" t="s">
        <v>38</v>
      </c>
      <c r="AC329" s="6" t="s">
        <v>38</v>
      </c>
      <c r="AD329" s="6" t="s">
        <v>38</v>
      </c>
      <c r="AE329" s="6" t="s">
        <v>38</v>
      </c>
    </row>
    <row r="330">
      <c r="A330" s="28" t="s">
        <v>1547</v>
      </c>
      <c r="B330" s="6" t="s">
        <v>1548</v>
      </c>
      <c r="C330" s="6" t="s">
        <v>162</v>
      </c>
      <c r="D330" s="7" t="s">
        <v>163</v>
      </c>
      <c r="E330" s="28" t="s">
        <v>164</v>
      </c>
      <c r="F330" s="5" t="s">
        <v>22</v>
      </c>
      <c r="G330" s="6" t="s">
        <v>70</v>
      </c>
      <c r="H330" s="6" t="s">
        <v>38</v>
      </c>
      <c r="I330" s="6" t="s">
        <v>38</v>
      </c>
      <c r="J330" s="8" t="s">
        <v>154</v>
      </c>
      <c r="K330" s="5" t="s">
        <v>155</v>
      </c>
      <c r="L330" s="7" t="s">
        <v>156</v>
      </c>
      <c r="M330" s="9">
        <v>0</v>
      </c>
      <c r="N330" s="5" t="s">
        <v>201</v>
      </c>
      <c r="O330" s="32">
        <v>44834.2699018519</v>
      </c>
      <c r="P330" s="33">
        <v>44834.282580787</v>
      </c>
      <c r="Q330" s="28" t="s">
        <v>38</v>
      </c>
      <c r="R330" s="29" t="s">
        <v>38</v>
      </c>
      <c r="S330" s="28" t="s">
        <v>74</v>
      </c>
      <c r="T330" s="28" t="s">
        <v>111</v>
      </c>
      <c r="U330" s="5" t="s">
        <v>158</v>
      </c>
      <c r="V330" s="28" t="s">
        <v>156</v>
      </c>
      <c r="W330" s="7" t="s">
        <v>1549</v>
      </c>
      <c r="X330" s="7" t="s">
        <v>38</v>
      </c>
      <c r="Y330" s="5" t="s">
        <v>96</v>
      </c>
      <c r="Z330" s="5" t="s">
        <v>1257</v>
      </c>
      <c r="AA330" s="6" t="s">
        <v>38</v>
      </c>
      <c r="AB330" s="6" t="s">
        <v>38</v>
      </c>
      <c r="AC330" s="6" t="s">
        <v>38</v>
      </c>
      <c r="AD330" s="6" t="s">
        <v>38</v>
      </c>
      <c r="AE330" s="6" t="s">
        <v>38</v>
      </c>
    </row>
    <row r="331">
      <c r="A331" s="28" t="s">
        <v>1550</v>
      </c>
      <c r="B331" s="6" t="s">
        <v>1551</v>
      </c>
      <c r="C331" s="6" t="s">
        <v>162</v>
      </c>
      <c r="D331" s="7" t="s">
        <v>163</v>
      </c>
      <c r="E331" s="28" t="s">
        <v>164</v>
      </c>
      <c r="F331" s="5" t="s">
        <v>170</v>
      </c>
      <c r="G331" s="6" t="s">
        <v>58</v>
      </c>
      <c r="H331" s="6" t="s">
        <v>38</v>
      </c>
      <c r="I331" s="6" t="s">
        <v>38</v>
      </c>
      <c r="J331" s="8" t="s">
        <v>171</v>
      </c>
      <c r="K331" s="5" t="s">
        <v>172</v>
      </c>
      <c r="L331" s="7" t="s">
        <v>173</v>
      </c>
      <c r="M331" s="9">
        <v>0</v>
      </c>
      <c r="N331" s="5" t="s">
        <v>82</v>
      </c>
      <c r="O331" s="32">
        <v>44834.2723946759</v>
      </c>
      <c r="P331" s="33">
        <v>44834.2825809838</v>
      </c>
      <c r="Q331" s="28" t="s">
        <v>38</v>
      </c>
      <c r="R331" s="29" t="s">
        <v>1552</v>
      </c>
      <c r="S331" s="28" t="s">
        <v>93</v>
      </c>
      <c r="T331" s="28" t="s">
        <v>38</v>
      </c>
      <c r="U331" s="5" t="s">
        <v>38</v>
      </c>
      <c r="V331" s="28" t="s">
        <v>561</v>
      </c>
      <c r="W331" s="7" t="s">
        <v>38</v>
      </c>
      <c r="X331" s="7" t="s">
        <v>38</v>
      </c>
      <c r="Y331" s="5" t="s">
        <v>38</v>
      </c>
      <c r="Z331" s="5" t="s">
        <v>38</v>
      </c>
      <c r="AA331" s="6" t="s">
        <v>323</v>
      </c>
      <c r="AB331" s="6" t="s">
        <v>321</v>
      </c>
      <c r="AC331" s="6" t="s">
        <v>176</v>
      </c>
      <c r="AD331" s="6" t="s">
        <v>38</v>
      </c>
      <c r="AE331" s="6" t="s">
        <v>38</v>
      </c>
    </row>
    <row r="332">
      <c r="A332" s="28" t="s">
        <v>1553</v>
      </c>
      <c r="B332" s="6" t="s">
        <v>1554</v>
      </c>
      <c r="C332" s="6" t="s">
        <v>1453</v>
      </c>
      <c r="D332" s="7" t="s">
        <v>1454</v>
      </c>
      <c r="E332" s="28" t="s">
        <v>1455</v>
      </c>
      <c r="F332" s="5" t="s">
        <v>22</v>
      </c>
      <c r="G332" s="6" t="s">
        <v>70</v>
      </c>
      <c r="H332" s="6" t="s">
        <v>38</v>
      </c>
      <c r="I332" s="6" t="s">
        <v>38</v>
      </c>
      <c r="J332" s="8" t="s">
        <v>670</v>
      </c>
      <c r="K332" s="5" t="s">
        <v>671</v>
      </c>
      <c r="L332" s="7" t="s">
        <v>672</v>
      </c>
      <c r="M332" s="9">
        <v>0</v>
      </c>
      <c r="N332" s="5" t="s">
        <v>82</v>
      </c>
      <c r="O332" s="32">
        <v>44834.2727905903</v>
      </c>
      <c r="P332" s="33">
        <v>44834.2747175579</v>
      </c>
      <c r="Q332" s="28" t="s">
        <v>38</v>
      </c>
      <c r="R332" s="29" t="s">
        <v>1555</v>
      </c>
      <c r="S332" s="28" t="s">
        <v>93</v>
      </c>
      <c r="T332" s="28" t="s">
        <v>1545</v>
      </c>
      <c r="U332" s="5" t="s">
        <v>626</v>
      </c>
      <c r="V332" s="28" t="s">
        <v>672</v>
      </c>
      <c r="W332" s="7" t="s">
        <v>1556</v>
      </c>
      <c r="X332" s="7" t="s">
        <v>38</v>
      </c>
      <c r="Y332" s="5" t="s">
        <v>96</v>
      </c>
      <c r="Z332" s="5" t="s">
        <v>38</v>
      </c>
      <c r="AA332" s="6" t="s">
        <v>38</v>
      </c>
      <c r="AB332" s="6" t="s">
        <v>38</v>
      </c>
      <c r="AC332" s="6" t="s">
        <v>38</v>
      </c>
      <c r="AD332" s="6" t="s">
        <v>38</v>
      </c>
      <c r="AE332" s="6" t="s">
        <v>38</v>
      </c>
    </row>
    <row r="333">
      <c r="A333" s="28" t="s">
        <v>1557</v>
      </c>
      <c r="B333" s="6" t="s">
        <v>1558</v>
      </c>
      <c r="C333" s="6" t="s">
        <v>1559</v>
      </c>
      <c r="D333" s="7" t="s">
        <v>1560</v>
      </c>
      <c r="E333" s="28" t="s">
        <v>1561</v>
      </c>
      <c r="F333" s="5" t="s">
        <v>22</v>
      </c>
      <c r="G333" s="6" t="s">
        <v>70</v>
      </c>
      <c r="H333" s="6" t="s">
        <v>38</v>
      </c>
      <c r="I333" s="6" t="s">
        <v>38</v>
      </c>
      <c r="J333" s="8" t="s">
        <v>851</v>
      </c>
      <c r="K333" s="5" t="s">
        <v>852</v>
      </c>
      <c r="L333" s="7" t="s">
        <v>853</v>
      </c>
      <c r="M333" s="9">
        <v>0</v>
      </c>
      <c r="N333" s="5" t="s">
        <v>82</v>
      </c>
      <c r="O333" s="32">
        <v>44834.273159838</v>
      </c>
      <c r="P333" s="33">
        <v>44834.4565606134</v>
      </c>
      <c r="Q333" s="28" t="s">
        <v>38</v>
      </c>
      <c r="R333" s="29" t="s">
        <v>1562</v>
      </c>
      <c r="S333" s="28" t="s">
        <v>74</v>
      </c>
      <c r="T333" s="28" t="s">
        <v>111</v>
      </c>
      <c r="U333" s="5" t="s">
        <v>158</v>
      </c>
      <c r="V333" s="28" t="s">
        <v>156</v>
      </c>
      <c r="W333" s="7" t="s">
        <v>1563</v>
      </c>
      <c r="X333" s="7" t="s">
        <v>38</v>
      </c>
      <c r="Y333" s="5" t="s">
        <v>96</v>
      </c>
      <c r="Z333" s="5" t="s">
        <v>38</v>
      </c>
      <c r="AA333" s="6" t="s">
        <v>38</v>
      </c>
      <c r="AB333" s="6" t="s">
        <v>38</v>
      </c>
      <c r="AC333" s="6" t="s">
        <v>38</v>
      </c>
      <c r="AD333" s="6" t="s">
        <v>38</v>
      </c>
      <c r="AE333" s="6" t="s">
        <v>38</v>
      </c>
    </row>
    <row r="334">
      <c r="A334" s="28" t="s">
        <v>1564</v>
      </c>
      <c r="B334" s="6" t="s">
        <v>1565</v>
      </c>
      <c r="C334" s="6" t="s">
        <v>1566</v>
      </c>
      <c r="D334" s="7" t="s">
        <v>1567</v>
      </c>
      <c r="E334" s="28" t="s">
        <v>1568</v>
      </c>
      <c r="F334" s="5" t="s">
        <v>22</v>
      </c>
      <c r="G334" s="6" t="s">
        <v>70</v>
      </c>
      <c r="H334" s="6" t="s">
        <v>38</v>
      </c>
      <c r="I334" s="6" t="s">
        <v>38</v>
      </c>
      <c r="J334" s="8" t="s">
        <v>1569</v>
      </c>
      <c r="K334" s="5" t="s">
        <v>1570</v>
      </c>
      <c r="L334" s="7" t="s">
        <v>1571</v>
      </c>
      <c r="M334" s="9">
        <v>0</v>
      </c>
      <c r="N334" s="5" t="s">
        <v>201</v>
      </c>
      <c r="O334" s="32">
        <v>44834.273175544</v>
      </c>
      <c r="P334" s="33">
        <v>44834.3559368403</v>
      </c>
      <c r="Q334" s="28" t="s">
        <v>38</v>
      </c>
      <c r="R334" s="29" t="s">
        <v>38</v>
      </c>
      <c r="S334" s="28" t="s">
        <v>93</v>
      </c>
      <c r="T334" s="28" t="s">
        <v>1572</v>
      </c>
      <c r="U334" s="5" t="s">
        <v>1461</v>
      </c>
      <c r="V334" s="28" t="s">
        <v>1571</v>
      </c>
      <c r="W334" s="7" t="s">
        <v>1463</v>
      </c>
      <c r="X334" s="7" t="s">
        <v>38</v>
      </c>
      <c r="Y334" s="5" t="s">
        <v>96</v>
      </c>
      <c r="Z334" s="5" t="s">
        <v>1573</v>
      </c>
      <c r="AA334" s="6" t="s">
        <v>38</v>
      </c>
      <c r="AB334" s="6" t="s">
        <v>38</v>
      </c>
      <c r="AC334" s="6" t="s">
        <v>38</v>
      </c>
      <c r="AD334" s="6" t="s">
        <v>38</v>
      </c>
      <c r="AE334" s="6" t="s">
        <v>38</v>
      </c>
    </row>
    <row r="335">
      <c r="A335" s="28" t="s">
        <v>1574</v>
      </c>
      <c r="B335" s="6" t="s">
        <v>1575</v>
      </c>
      <c r="C335" s="6" t="s">
        <v>1566</v>
      </c>
      <c r="D335" s="7" t="s">
        <v>1567</v>
      </c>
      <c r="E335" s="28" t="s">
        <v>1568</v>
      </c>
      <c r="F335" s="5" t="s">
        <v>22</v>
      </c>
      <c r="G335" s="6" t="s">
        <v>70</v>
      </c>
      <c r="H335" s="6" t="s">
        <v>38</v>
      </c>
      <c r="I335" s="6" t="s">
        <v>38</v>
      </c>
      <c r="J335" s="8" t="s">
        <v>1569</v>
      </c>
      <c r="K335" s="5" t="s">
        <v>1570</v>
      </c>
      <c r="L335" s="7" t="s">
        <v>1571</v>
      </c>
      <c r="M335" s="9">
        <v>0</v>
      </c>
      <c r="N335" s="5" t="s">
        <v>82</v>
      </c>
      <c r="O335" s="32">
        <v>44834.2731889236</v>
      </c>
      <c r="P335" s="33">
        <v>44834.3559368403</v>
      </c>
      <c r="Q335" s="28" t="s">
        <v>38</v>
      </c>
      <c r="R335" s="29" t="s">
        <v>1576</v>
      </c>
      <c r="S335" s="28" t="s">
        <v>93</v>
      </c>
      <c r="T335" s="28" t="s">
        <v>1572</v>
      </c>
      <c r="U335" s="5" t="s">
        <v>1461</v>
      </c>
      <c r="V335" s="28" t="s">
        <v>1571</v>
      </c>
      <c r="W335" s="7" t="s">
        <v>1470</v>
      </c>
      <c r="X335" s="7" t="s">
        <v>38</v>
      </c>
      <c r="Y335" s="5" t="s">
        <v>96</v>
      </c>
      <c r="Z335" s="5" t="s">
        <v>38</v>
      </c>
      <c r="AA335" s="6" t="s">
        <v>38</v>
      </c>
      <c r="AB335" s="6" t="s">
        <v>38</v>
      </c>
      <c r="AC335" s="6" t="s">
        <v>38</v>
      </c>
      <c r="AD335" s="6" t="s">
        <v>38</v>
      </c>
      <c r="AE335" s="6" t="s">
        <v>38</v>
      </c>
    </row>
    <row r="336">
      <c r="A336" s="28" t="s">
        <v>1577</v>
      </c>
      <c r="B336" s="6" t="s">
        <v>1578</v>
      </c>
      <c r="C336" s="6" t="s">
        <v>1566</v>
      </c>
      <c r="D336" s="7" t="s">
        <v>1567</v>
      </c>
      <c r="E336" s="28" t="s">
        <v>1568</v>
      </c>
      <c r="F336" s="5" t="s">
        <v>22</v>
      </c>
      <c r="G336" s="6" t="s">
        <v>70</v>
      </c>
      <c r="H336" s="6" t="s">
        <v>38</v>
      </c>
      <c r="I336" s="6" t="s">
        <v>38</v>
      </c>
      <c r="J336" s="8" t="s">
        <v>1569</v>
      </c>
      <c r="K336" s="5" t="s">
        <v>1570</v>
      </c>
      <c r="L336" s="7" t="s">
        <v>1571</v>
      </c>
      <c r="M336" s="9">
        <v>0</v>
      </c>
      <c r="N336" s="5" t="s">
        <v>201</v>
      </c>
      <c r="O336" s="32">
        <v>44834.2731997338</v>
      </c>
      <c r="P336" s="33">
        <v>44834.355937037</v>
      </c>
      <c r="Q336" s="28" t="s">
        <v>38</v>
      </c>
      <c r="R336" s="29" t="s">
        <v>38</v>
      </c>
      <c r="S336" s="28" t="s">
        <v>93</v>
      </c>
      <c r="T336" s="28" t="s">
        <v>1572</v>
      </c>
      <c r="U336" s="5" t="s">
        <v>1461</v>
      </c>
      <c r="V336" s="28" t="s">
        <v>1571</v>
      </c>
      <c r="W336" s="7" t="s">
        <v>1474</v>
      </c>
      <c r="X336" s="7" t="s">
        <v>38</v>
      </c>
      <c r="Y336" s="5" t="s">
        <v>96</v>
      </c>
      <c r="Z336" s="5" t="s">
        <v>1573</v>
      </c>
      <c r="AA336" s="6" t="s">
        <v>38</v>
      </c>
      <c r="AB336" s="6" t="s">
        <v>38</v>
      </c>
      <c r="AC336" s="6" t="s">
        <v>38</v>
      </c>
      <c r="AD336" s="6" t="s">
        <v>38</v>
      </c>
      <c r="AE336" s="6" t="s">
        <v>38</v>
      </c>
    </row>
    <row r="337">
      <c r="A337" s="28" t="s">
        <v>1579</v>
      </c>
      <c r="B337" s="6" t="s">
        <v>1580</v>
      </c>
      <c r="C337" s="6" t="s">
        <v>1566</v>
      </c>
      <c r="D337" s="7" t="s">
        <v>1567</v>
      </c>
      <c r="E337" s="28" t="s">
        <v>1568</v>
      </c>
      <c r="F337" s="5" t="s">
        <v>22</v>
      </c>
      <c r="G337" s="6" t="s">
        <v>70</v>
      </c>
      <c r="H337" s="6" t="s">
        <v>38</v>
      </c>
      <c r="I337" s="6" t="s">
        <v>38</v>
      </c>
      <c r="J337" s="8" t="s">
        <v>1569</v>
      </c>
      <c r="K337" s="5" t="s">
        <v>1570</v>
      </c>
      <c r="L337" s="7" t="s">
        <v>1571</v>
      </c>
      <c r="M337" s="9">
        <v>0</v>
      </c>
      <c r="N337" s="5" t="s">
        <v>201</v>
      </c>
      <c r="O337" s="32">
        <v>44834.2732105324</v>
      </c>
      <c r="P337" s="33">
        <v>44834.355937037</v>
      </c>
      <c r="Q337" s="28" t="s">
        <v>38</v>
      </c>
      <c r="R337" s="29" t="s">
        <v>38</v>
      </c>
      <c r="S337" s="28" t="s">
        <v>93</v>
      </c>
      <c r="T337" s="28" t="s">
        <v>1572</v>
      </c>
      <c r="U337" s="5" t="s">
        <v>1461</v>
      </c>
      <c r="V337" s="28" t="s">
        <v>1571</v>
      </c>
      <c r="W337" s="7" t="s">
        <v>817</v>
      </c>
      <c r="X337" s="7" t="s">
        <v>38</v>
      </c>
      <c r="Y337" s="5" t="s">
        <v>96</v>
      </c>
      <c r="Z337" s="5" t="s">
        <v>1573</v>
      </c>
      <c r="AA337" s="6" t="s">
        <v>38</v>
      </c>
      <c r="AB337" s="6" t="s">
        <v>38</v>
      </c>
      <c r="AC337" s="6" t="s">
        <v>38</v>
      </c>
      <c r="AD337" s="6" t="s">
        <v>38</v>
      </c>
      <c r="AE337" s="6" t="s">
        <v>38</v>
      </c>
    </row>
    <row r="338">
      <c r="A338" s="28" t="s">
        <v>1581</v>
      </c>
      <c r="B338" s="6" t="s">
        <v>1582</v>
      </c>
      <c r="C338" s="6" t="s">
        <v>1566</v>
      </c>
      <c r="D338" s="7" t="s">
        <v>1567</v>
      </c>
      <c r="E338" s="28" t="s">
        <v>1568</v>
      </c>
      <c r="F338" s="5" t="s">
        <v>22</v>
      </c>
      <c r="G338" s="6" t="s">
        <v>70</v>
      </c>
      <c r="H338" s="6" t="s">
        <v>38</v>
      </c>
      <c r="I338" s="6" t="s">
        <v>38</v>
      </c>
      <c r="J338" s="8" t="s">
        <v>1569</v>
      </c>
      <c r="K338" s="5" t="s">
        <v>1570</v>
      </c>
      <c r="L338" s="7" t="s">
        <v>1571</v>
      </c>
      <c r="M338" s="9">
        <v>0</v>
      </c>
      <c r="N338" s="5" t="s">
        <v>82</v>
      </c>
      <c r="O338" s="32">
        <v>44834.2732223032</v>
      </c>
      <c r="P338" s="33">
        <v>44834.3559372338</v>
      </c>
      <c r="Q338" s="28" t="s">
        <v>38</v>
      </c>
      <c r="R338" s="29" t="s">
        <v>1583</v>
      </c>
      <c r="S338" s="28" t="s">
        <v>93</v>
      </c>
      <c r="T338" s="28" t="s">
        <v>1572</v>
      </c>
      <c r="U338" s="5" t="s">
        <v>1461</v>
      </c>
      <c r="V338" s="28" t="s">
        <v>1571</v>
      </c>
      <c r="W338" s="7" t="s">
        <v>1584</v>
      </c>
      <c r="X338" s="7" t="s">
        <v>38</v>
      </c>
      <c r="Y338" s="5" t="s">
        <v>96</v>
      </c>
      <c r="Z338" s="5" t="s">
        <v>38</v>
      </c>
      <c r="AA338" s="6" t="s">
        <v>38</v>
      </c>
      <c r="AB338" s="6" t="s">
        <v>38</v>
      </c>
      <c r="AC338" s="6" t="s">
        <v>38</v>
      </c>
      <c r="AD338" s="6" t="s">
        <v>38</v>
      </c>
      <c r="AE338" s="6" t="s">
        <v>38</v>
      </c>
    </row>
    <row r="339">
      <c r="A339" s="28" t="s">
        <v>1585</v>
      </c>
      <c r="B339" s="6" t="s">
        <v>1586</v>
      </c>
      <c r="C339" s="6" t="s">
        <v>1566</v>
      </c>
      <c r="D339" s="7" t="s">
        <v>1567</v>
      </c>
      <c r="E339" s="28" t="s">
        <v>1568</v>
      </c>
      <c r="F339" s="5" t="s">
        <v>22</v>
      </c>
      <c r="G339" s="6" t="s">
        <v>70</v>
      </c>
      <c r="H339" s="6" t="s">
        <v>38</v>
      </c>
      <c r="I339" s="6" t="s">
        <v>38</v>
      </c>
      <c r="J339" s="8" t="s">
        <v>1569</v>
      </c>
      <c r="K339" s="5" t="s">
        <v>1570</v>
      </c>
      <c r="L339" s="7" t="s">
        <v>1571</v>
      </c>
      <c r="M339" s="9">
        <v>0</v>
      </c>
      <c r="N339" s="5" t="s">
        <v>201</v>
      </c>
      <c r="O339" s="32">
        <v>44834.2732344097</v>
      </c>
      <c r="P339" s="33">
        <v>44834.355937581</v>
      </c>
      <c r="Q339" s="28" t="s">
        <v>38</v>
      </c>
      <c r="R339" s="29" t="s">
        <v>38</v>
      </c>
      <c r="S339" s="28" t="s">
        <v>93</v>
      </c>
      <c r="T339" s="28" t="s">
        <v>1572</v>
      </c>
      <c r="U339" s="5" t="s">
        <v>1461</v>
      </c>
      <c r="V339" s="28" t="s">
        <v>1571</v>
      </c>
      <c r="W339" s="7" t="s">
        <v>1587</v>
      </c>
      <c r="X339" s="7" t="s">
        <v>38</v>
      </c>
      <c r="Y339" s="5" t="s">
        <v>96</v>
      </c>
      <c r="Z339" s="5" t="s">
        <v>1573</v>
      </c>
      <c r="AA339" s="6" t="s">
        <v>38</v>
      </c>
      <c r="AB339" s="6" t="s">
        <v>38</v>
      </c>
      <c r="AC339" s="6" t="s">
        <v>38</v>
      </c>
      <c r="AD339" s="6" t="s">
        <v>38</v>
      </c>
      <c r="AE339" s="6" t="s">
        <v>38</v>
      </c>
    </row>
    <row r="340">
      <c r="A340" s="28" t="s">
        <v>1588</v>
      </c>
      <c r="B340" s="6" t="s">
        <v>1589</v>
      </c>
      <c r="C340" s="6" t="s">
        <v>1566</v>
      </c>
      <c r="D340" s="7" t="s">
        <v>1567</v>
      </c>
      <c r="E340" s="28" t="s">
        <v>1568</v>
      </c>
      <c r="F340" s="5" t="s">
        <v>22</v>
      </c>
      <c r="G340" s="6" t="s">
        <v>70</v>
      </c>
      <c r="H340" s="6" t="s">
        <v>38</v>
      </c>
      <c r="I340" s="6" t="s">
        <v>38</v>
      </c>
      <c r="J340" s="8" t="s">
        <v>1569</v>
      </c>
      <c r="K340" s="5" t="s">
        <v>1570</v>
      </c>
      <c r="L340" s="7" t="s">
        <v>1571</v>
      </c>
      <c r="M340" s="9">
        <v>0</v>
      </c>
      <c r="N340" s="5" t="s">
        <v>201</v>
      </c>
      <c r="O340" s="32">
        <v>44834.2732457986</v>
      </c>
      <c r="P340" s="33">
        <v>44834.3559377315</v>
      </c>
      <c r="Q340" s="28" t="s">
        <v>38</v>
      </c>
      <c r="R340" s="29" t="s">
        <v>38</v>
      </c>
      <c r="S340" s="28" t="s">
        <v>93</v>
      </c>
      <c r="T340" s="28" t="s">
        <v>1572</v>
      </c>
      <c r="U340" s="5" t="s">
        <v>1461</v>
      </c>
      <c r="V340" s="28" t="s">
        <v>1571</v>
      </c>
      <c r="W340" s="7" t="s">
        <v>1590</v>
      </c>
      <c r="X340" s="7" t="s">
        <v>38</v>
      </c>
      <c r="Y340" s="5" t="s">
        <v>96</v>
      </c>
      <c r="Z340" s="5" t="s">
        <v>1573</v>
      </c>
      <c r="AA340" s="6" t="s">
        <v>38</v>
      </c>
      <c r="AB340" s="6" t="s">
        <v>38</v>
      </c>
      <c r="AC340" s="6" t="s">
        <v>38</v>
      </c>
      <c r="AD340" s="6" t="s">
        <v>38</v>
      </c>
      <c r="AE340" s="6" t="s">
        <v>38</v>
      </c>
    </row>
    <row r="341">
      <c r="A341" s="28" t="s">
        <v>1591</v>
      </c>
      <c r="B341" s="6" t="s">
        <v>1592</v>
      </c>
      <c r="C341" s="6" t="s">
        <v>162</v>
      </c>
      <c r="D341" s="7" t="s">
        <v>163</v>
      </c>
      <c r="E341" s="28" t="s">
        <v>164</v>
      </c>
      <c r="F341" s="5" t="s">
        <v>22</v>
      </c>
      <c r="G341" s="6" t="s">
        <v>70</v>
      </c>
      <c r="H341" s="6" t="s">
        <v>38</v>
      </c>
      <c r="I341" s="6" t="s">
        <v>38</v>
      </c>
      <c r="J341" s="8" t="s">
        <v>276</v>
      </c>
      <c r="K341" s="5" t="s">
        <v>277</v>
      </c>
      <c r="L341" s="7" t="s">
        <v>278</v>
      </c>
      <c r="M341" s="9">
        <v>0</v>
      </c>
      <c r="N341" s="5" t="s">
        <v>82</v>
      </c>
      <c r="O341" s="32">
        <v>44834.2738896181</v>
      </c>
      <c r="P341" s="33">
        <v>44834.2825809838</v>
      </c>
      <c r="Q341" s="28" t="s">
        <v>38</v>
      </c>
      <c r="R341" s="29" t="s">
        <v>1593</v>
      </c>
      <c r="S341" s="28" t="s">
        <v>74</v>
      </c>
      <c r="T341" s="28" t="s">
        <v>878</v>
      </c>
      <c r="U341" s="5" t="s">
        <v>879</v>
      </c>
      <c r="V341" s="28" t="s">
        <v>278</v>
      </c>
      <c r="W341" s="7" t="s">
        <v>1594</v>
      </c>
      <c r="X341" s="7" t="s">
        <v>38</v>
      </c>
      <c r="Y341" s="5" t="s">
        <v>96</v>
      </c>
      <c r="Z341" s="5" t="s">
        <v>38</v>
      </c>
      <c r="AA341" s="6" t="s">
        <v>38</v>
      </c>
      <c r="AB341" s="6" t="s">
        <v>38</v>
      </c>
      <c r="AC341" s="6" t="s">
        <v>38</v>
      </c>
      <c r="AD341" s="6" t="s">
        <v>38</v>
      </c>
      <c r="AE341" s="6" t="s">
        <v>38</v>
      </c>
    </row>
    <row r="342">
      <c r="A342" s="28" t="s">
        <v>1595</v>
      </c>
      <c r="B342" s="6" t="s">
        <v>1596</v>
      </c>
      <c r="C342" s="6" t="s">
        <v>162</v>
      </c>
      <c r="D342" s="7" t="s">
        <v>163</v>
      </c>
      <c r="E342" s="28" t="s">
        <v>164</v>
      </c>
      <c r="F342" s="5" t="s">
        <v>22</v>
      </c>
      <c r="G342" s="6" t="s">
        <v>70</v>
      </c>
      <c r="H342" s="6" t="s">
        <v>38</v>
      </c>
      <c r="I342" s="6" t="s">
        <v>38</v>
      </c>
      <c r="J342" s="8" t="s">
        <v>276</v>
      </c>
      <c r="K342" s="5" t="s">
        <v>277</v>
      </c>
      <c r="L342" s="7" t="s">
        <v>278</v>
      </c>
      <c r="M342" s="9">
        <v>0</v>
      </c>
      <c r="N342" s="5" t="s">
        <v>82</v>
      </c>
      <c r="O342" s="32">
        <v>44834.2762400116</v>
      </c>
      <c r="P342" s="33">
        <v>44834.2825811343</v>
      </c>
      <c r="Q342" s="28" t="s">
        <v>38</v>
      </c>
      <c r="R342" s="29" t="s">
        <v>1597</v>
      </c>
      <c r="S342" s="28" t="s">
        <v>74</v>
      </c>
      <c r="T342" s="28" t="s">
        <v>878</v>
      </c>
      <c r="U342" s="5" t="s">
        <v>879</v>
      </c>
      <c r="V342" s="28" t="s">
        <v>278</v>
      </c>
      <c r="W342" s="7" t="s">
        <v>1598</v>
      </c>
      <c r="X342" s="7" t="s">
        <v>38</v>
      </c>
      <c r="Y342" s="5" t="s">
        <v>96</v>
      </c>
      <c r="Z342" s="5" t="s">
        <v>38</v>
      </c>
      <c r="AA342" s="6" t="s">
        <v>38</v>
      </c>
      <c r="AB342" s="6" t="s">
        <v>38</v>
      </c>
      <c r="AC342" s="6" t="s">
        <v>38</v>
      </c>
      <c r="AD342" s="6" t="s">
        <v>38</v>
      </c>
      <c r="AE342" s="6" t="s">
        <v>38</v>
      </c>
    </row>
    <row r="343">
      <c r="A343" s="28" t="s">
        <v>1469</v>
      </c>
      <c r="B343" s="6" t="s">
        <v>1465</v>
      </c>
      <c r="C343" s="6" t="s">
        <v>1466</v>
      </c>
      <c r="D343" s="7" t="s">
        <v>1467</v>
      </c>
      <c r="E343" s="28" t="s">
        <v>1468</v>
      </c>
      <c r="F343" s="5" t="s">
        <v>22</v>
      </c>
      <c r="G343" s="6" t="s">
        <v>70</v>
      </c>
      <c r="H343" s="6" t="s">
        <v>38</v>
      </c>
      <c r="I343" s="6" t="s">
        <v>38</v>
      </c>
      <c r="J343" s="8" t="s">
        <v>1456</v>
      </c>
      <c r="K343" s="5" t="s">
        <v>1457</v>
      </c>
      <c r="L343" s="7" t="s">
        <v>1458</v>
      </c>
      <c r="M343" s="9">
        <v>0</v>
      </c>
      <c r="N343" s="5" t="s">
        <v>82</v>
      </c>
      <c r="O343" s="32">
        <v>44834.2795058218</v>
      </c>
      <c r="P343" s="33">
        <v>44834.2953221875</v>
      </c>
      <c r="Q343" s="28" t="s">
        <v>1464</v>
      </c>
      <c r="R343" s="29" t="s">
        <v>1599</v>
      </c>
      <c r="S343" s="28" t="s">
        <v>93</v>
      </c>
      <c r="T343" s="28" t="s">
        <v>1460</v>
      </c>
      <c r="U343" s="5" t="s">
        <v>1461</v>
      </c>
      <c r="V343" s="28" t="s">
        <v>1462</v>
      </c>
      <c r="W343" s="7" t="s">
        <v>1470</v>
      </c>
      <c r="X343" s="7" t="s">
        <v>113</v>
      </c>
      <c r="Y343" s="5" t="s">
        <v>96</v>
      </c>
      <c r="Z343" s="5" t="s">
        <v>38</v>
      </c>
      <c r="AA343" s="6" t="s">
        <v>38</v>
      </c>
      <c r="AB343" s="6" t="s">
        <v>38</v>
      </c>
      <c r="AC343" s="6" t="s">
        <v>38</v>
      </c>
      <c r="AD343" s="6" t="s">
        <v>38</v>
      </c>
      <c r="AE343" s="6" t="s">
        <v>38</v>
      </c>
    </row>
    <row r="344">
      <c r="A344" s="28" t="s">
        <v>1600</v>
      </c>
      <c r="B344" s="6" t="s">
        <v>1601</v>
      </c>
      <c r="C344" s="6" t="s">
        <v>1602</v>
      </c>
      <c r="D344" s="7" t="s">
        <v>1603</v>
      </c>
      <c r="E344" s="28" t="s">
        <v>1604</v>
      </c>
      <c r="F344" s="5" t="s">
        <v>22</v>
      </c>
      <c r="G344" s="6" t="s">
        <v>70</v>
      </c>
      <c r="H344" s="6" t="s">
        <v>38</v>
      </c>
      <c r="I344" s="6" t="s">
        <v>38</v>
      </c>
      <c r="J344" s="8" t="s">
        <v>258</v>
      </c>
      <c r="K344" s="5" t="s">
        <v>259</v>
      </c>
      <c r="L344" s="7" t="s">
        <v>260</v>
      </c>
      <c r="M344" s="9">
        <v>0</v>
      </c>
      <c r="N344" s="5" t="s">
        <v>59</v>
      </c>
      <c r="O344" s="32">
        <v>44834.2801988079</v>
      </c>
      <c r="P344" s="33">
        <v>44834.3375011227</v>
      </c>
      <c r="Q344" s="28" t="s">
        <v>38</v>
      </c>
      <c r="R344" s="29" t="s">
        <v>38</v>
      </c>
      <c r="S344" s="28" t="s">
        <v>93</v>
      </c>
      <c r="T344" s="28" t="s">
        <v>309</v>
      </c>
      <c r="U344" s="5" t="s">
        <v>94</v>
      </c>
      <c r="V344" s="28" t="s">
        <v>260</v>
      </c>
      <c r="W344" s="7" t="s">
        <v>1605</v>
      </c>
      <c r="X344" s="7" t="s">
        <v>38</v>
      </c>
      <c r="Y344" s="5" t="s">
        <v>96</v>
      </c>
      <c r="Z344" s="5" t="s">
        <v>38</v>
      </c>
      <c r="AA344" s="6" t="s">
        <v>38</v>
      </c>
      <c r="AB344" s="6" t="s">
        <v>38</v>
      </c>
      <c r="AC344" s="6" t="s">
        <v>38</v>
      </c>
      <c r="AD344" s="6" t="s">
        <v>38</v>
      </c>
      <c r="AE344" s="6" t="s">
        <v>38</v>
      </c>
    </row>
    <row r="345">
      <c r="A345" s="28" t="s">
        <v>1606</v>
      </c>
      <c r="B345" s="6" t="s">
        <v>1601</v>
      </c>
      <c r="C345" s="6" t="s">
        <v>1602</v>
      </c>
      <c r="D345" s="7" t="s">
        <v>1603</v>
      </c>
      <c r="E345" s="28" t="s">
        <v>1604</v>
      </c>
      <c r="F345" s="5" t="s">
        <v>22</v>
      </c>
      <c r="G345" s="6" t="s">
        <v>70</v>
      </c>
      <c r="H345" s="6" t="s">
        <v>38</v>
      </c>
      <c r="I345" s="6" t="s">
        <v>38</v>
      </c>
      <c r="J345" s="8" t="s">
        <v>154</v>
      </c>
      <c r="K345" s="5" t="s">
        <v>155</v>
      </c>
      <c r="L345" s="7" t="s">
        <v>156</v>
      </c>
      <c r="M345" s="9">
        <v>0</v>
      </c>
      <c r="N345" s="5" t="s">
        <v>82</v>
      </c>
      <c r="O345" s="32">
        <v>44834.280215081</v>
      </c>
      <c r="P345" s="33">
        <v>44834.3375013079</v>
      </c>
      <c r="Q345" s="28" t="s">
        <v>38</v>
      </c>
      <c r="R345" s="29" t="s">
        <v>1607</v>
      </c>
      <c r="S345" s="28" t="s">
        <v>74</v>
      </c>
      <c r="T345" s="28" t="s">
        <v>309</v>
      </c>
      <c r="U345" s="5" t="s">
        <v>76</v>
      </c>
      <c r="V345" s="28" t="s">
        <v>156</v>
      </c>
      <c r="W345" s="7" t="s">
        <v>1608</v>
      </c>
      <c r="X345" s="7" t="s">
        <v>38</v>
      </c>
      <c r="Y345" s="5" t="s">
        <v>96</v>
      </c>
      <c r="Z345" s="5" t="s">
        <v>38</v>
      </c>
      <c r="AA345" s="6" t="s">
        <v>38</v>
      </c>
      <c r="AB345" s="6" t="s">
        <v>38</v>
      </c>
      <c r="AC345" s="6" t="s">
        <v>38</v>
      </c>
      <c r="AD345" s="6" t="s">
        <v>38</v>
      </c>
      <c r="AE345" s="6" t="s">
        <v>38</v>
      </c>
    </row>
    <row r="346">
      <c r="A346" s="28" t="s">
        <v>1609</v>
      </c>
      <c r="B346" s="6" t="s">
        <v>1610</v>
      </c>
      <c r="C346" s="6" t="s">
        <v>1602</v>
      </c>
      <c r="D346" s="7" t="s">
        <v>1603</v>
      </c>
      <c r="E346" s="28" t="s">
        <v>1604</v>
      </c>
      <c r="F346" s="5" t="s">
        <v>22</v>
      </c>
      <c r="G346" s="6" t="s">
        <v>70</v>
      </c>
      <c r="H346" s="6" t="s">
        <v>38</v>
      </c>
      <c r="I346" s="6" t="s">
        <v>38</v>
      </c>
      <c r="J346" s="8" t="s">
        <v>258</v>
      </c>
      <c r="K346" s="5" t="s">
        <v>259</v>
      </c>
      <c r="L346" s="7" t="s">
        <v>260</v>
      </c>
      <c r="M346" s="9">
        <v>0</v>
      </c>
      <c r="N346" s="5" t="s">
        <v>59</v>
      </c>
      <c r="O346" s="32">
        <v>44834.2802284722</v>
      </c>
      <c r="P346" s="33">
        <v>44834.3375013079</v>
      </c>
      <c r="Q346" s="28" t="s">
        <v>38</v>
      </c>
      <c r="R346" s="29" t="s">
        <v>38</v>
      </c>
      <c r="S346" s="28" t="s">
        <v>93</v>
      </c>
      <c r="T346" s="28" t="s">
        <v>111</v>
      </c>
      <c r="U346" s="5" t="s">
        <v>94</v>
      </c>
      <c r="V346" s="28" t="s">
        <v>260</v>
      </c>
      <c r="W346" s="7" t="s">
        <v>1611</v>
      </c>
      <c r="X346" s="7" t="s">
        <v>38</v>
      </c>
      <c r="Y346" s="5" t="s">
        <v>96</v>
      </c>
      <c r="Z346" s="5" t="s">
        <v>38</v>
      </c>
      <c r="AA346" s="6" t="s">
        <v>38</v>
      </c>
      <c r="AB346" s="6" t="s">
        <v>38</v>
      </c>
      <c r="AC346" s="6" t="s">
        <v>38</v>
      </c>
      <c r="AD346" s="6" t="s">
        <v>38</v>
      </c>
      <c r="AE346" s="6" t="s">
        <v>38</v>
      </c>
    </row>
    <row r="347">
      <c r="A347" s="28" t="s">
        <v>1612</v>
      </c>
      <c r="B347" s="6" t="s">
        <v>1610</v>
      </c>
      <c r="C347" s="6" t="s">
        <v>1602</v>
      </c>
      <c r="D347" s="7" t="s">
        <v>1603</v>
      </c>
      <c r="E347" s="28" t="s">
        <v>1604</v>
      </c>
      <c r="F347" s="5" t="s">
        <v>22</v>
      </c>
      <c r="G347" s="6" t="s">
        <v>70</v>
      </c>
      <c r="H347" s="6" t="s">
        <v>38</v>
      </c>
      <c r="I347" s="6" t="s">
        <v>38</v>
      </c>
      <c r="J347" s="8" t="s">
        <v>154</v>
      </c>
      <c r="K347" s="5" t="s">
        <v>155</v>
      </c>
      <c r="L347" s="7" t="s">
        <v>156</v>
      </c>
      <c r="M347" s="9">
        <v>0</v>
      </c>
      <c r="N347" s="5" t="s">
        <v>82</v>
      </c>
      <c r="O347" s="32">
        <v>44834.2802402431</v>
      </c>
      <c r="P347" s="33">
        <v>44834.3375013079</v>
      </c>
      <c r="Q347" s="28" t="s">
        <v>38</v>
      </c>
      <c r="R347" s="29" t="s">
        <v>1613</v>
      </c>
      <c r="S347" s="28" t="s">
        <v>74</v>
      </c>
      <c r="T347" s="28" t="s">
        <v>111</v>
      </c>
      <c r="U347" s="5" t="s">
        <v>76</v>
      </c>
      <c r="V347" s="28" t="s">
        <v>156</v>
      </c>
      <c r="W347" s="7" t="s">
        <v>1614</v>
      </c>
      <c r="X347" s="7" t="s">
        <v>38</v>
      </c>
      <c r="Y347" s="5" t="s">
        <v>96</v>
      </c>
      <c r="Z347" s="5" t="s">
        <v>38</v>
      </c>
      <c r="AA347" s="6" t="s">
        <v>38</v>
      </c>
      <c r="AB347" s="6" t="s">
        <v>38</v>
      </c>
      <c r="AC347" s="6" t="s">
        <v>38</v>
      </c>
      <c r="AD347" s="6" t="s">
        <v>38</v>
      </c>
      <c r="AE347" s="6" t="s">
        <v>38</v>
      </c>
    </row>
    <row r="348">
      <c r="A348" s="28" t="s">
        <v>1615</v>
      </c>
      <c r="B348" s="6" t="s">
        <v>1616</v>
      </c>
      <c r="C348" s="6" t="s">
        <v>1602</v>
      </c>
      <c r="D348" s="7" t="s">
        <v>1603</v>
      </c>
      <c r="E348" s="28" t="s">
        <v>1604</v>
      </c>
      <c r="F348" s="5" t="s">
        <v>22</v>
      </c>
      <c r="G348" s="6" t="s">
        <v>70</v>
      </c>
      <c r="H348" s="6" t="s">
        <v>38</v>
      </c>
      <c r="I348" s="6" t="s">
        <v>38</v>
      </c>
      <c r="J348" s="8" t="s">
        <v>154</v>
      </c>
      <c r="K348" s="5" t="s">
        <v>155</v>
      </c>
      <c r="L348" s="7" t="s">
        <v>156</v>
      </c>
      <c r="M348" s="9">
        <v>0</v>
      </c>
      <c r="N348" s="5" t="s">
        <v>201</v>
      </c>
      <c r="O348" s="32">
        <v>44834.2802545139</v>
      </c>
      <c r="P348" s="33">
        <v>44834.3375014699</v>
      </c>
      <c r="Q348" s="28" t="s">
        <v>1617</v>
      </c>
      <c r="R348" s="29" t="s">
        <v>38</v>
      </c>
      <c r="S348" s="28" t="s">
        <v>74</v>
      </c>
      <c r="T348" s="28" t="s">
        <v>625</v>
      </c>
      <c r="U348" s="5" t="s">
        <v>626</v>
      </c>
      <c r="V348" s="30" t="s">
        <v>1618</v>
      </c>
      <c r="W348" s="7" t="s">
        <v>360</v>
      </c>
      <c r="X348" s="7" t="s">
        <v>113</v>
      </c>
      <c r="Y348" s="5" t="s">
        <v>96</v>
      </c>
      <c r="Z348" s="5" t="s">
        <v>865</v>
      </c>
      <c r="AA348" s="6" t="s">
        <v>38</v>
      </c>
      <c r="AB348" s="6" t="s">
        <v>38</v>
      </c>
      <c r="AC348" s="6" t="s">
        <v>38</v>
      </c>
      <c r="AD348" s="6" t="s">
        <v>38</v>
      </c>
      <c r="AE348" s="6" t="s">
        <v>38</v>
      </c>
    </row>
    <row r="349">
      <c r="A349" s="28" t="s">
        <v>1619</v>
      </c>
      <c r="B349" s="6" t="s">
        <v>1620</v>
      </c>
      <c r="C349" s="6" t="s">
        <v>1602</v>
      </c>
      <c r="D349" s="7" t="s">
        <v>1603</v>
      </c>
      <c r="E349" s="28" t="s">
        <v>1604</v>
      </c>
      <c r="F349" s="5" t="s">
        <v>22</v>
      </c>
      <c r="G349" s="6" t="s">
        <v>70</v>
      </c>
      <c r="H349" s="6" t="s">
        <v>38</v>
      </c>
      <c r="I349" s="6" t="s">
        <v>38</v>
      </c>
      <c r="J349" s="8" t="s">
        <v>154</v>
      </c>
      <c r="K349" s="5" t="s">
        <v>155</v>
      </c>
      <c r="L349" s="7" t="s">
        <v>156</v>
      </c>
      <c r="M349" s="9">
        <v>0</v>
      </c>
      <c r="N349" s="5" t="s">
        <v>201</v>
      </c>
      <c r="O349" s="32">
        <v>44834.2802801736</v>
      </c>
      <c r="P349" s="33">
        <v>44834.3375014699</v>
      </c>
      <c r="Q349" s="28" t="s">
        <v>1621</v>
      </c>
      <c r="R349" s="29" t="s">
        <v>38</v>
      </c>
      <c r="S349" s="28" t="s">
        <v>74</v>
      </c>
      <c r="T349" s="28" t="s">
        <v>1622</v>
      </c>
      <c r="U349" s="5" t="s">
        <v>1461</v>
      </c>
      <c r="V349" s="30" t="s">
        <v>1618</v>
      </c>
      <c r="W349" s="7" t="s">
        <v>242</v>
      </c>
      <c r="X349" s="7" t="s">
        <v>113</v>
      </c>
      <c r="Y349" s="5" t="s">
        <v>96</v>
      </c>
      <c r="Z349" s="5" t="s">
        <v>865</v>
      </c>
      <c r="AA349" s="6" t="s">
        <v>38</v>
      </c>
      <c r="AB349" s="6" t="s">
        <v>38</v>
      </c>
      <c r="AC349" s="6" t="s">
        <v>38</v>
      </c>
      <c r="AD349" s="6" t="s">
        <v>38</v>
      </c>
      <c r="AE349" s="6" t="s">
        <v>38</v>
      </c>
    </row>
    <row r="350">
      <c r="A350" s="28" t="s">
        <v>1623</v>
      </c>
      <c r="B350" s="6" t="s">
        <v>1624</v>
      </c>
      <c r="C350" s="6" t="s">
        <v>1602</v>
      </c>
      <c r="D350" s="7" t="s">
        <v>1603</v>
      </c>
      <c r="E350" s="28" t="s">
        <v>1604</v>
      </c>
      <c r="F350" s="5" t="s">
        <v>22</v>
      </c>
      <c r="G350" s="6" t="s">
        <v>70</v>
      </c>
      <c r="H350" s="6" t="s">
        <v>38</v>
      </c>
      <c r="I350" s="6" t="s">
        <v>38</v>
      </c>
      <c r="J350" s="8" t="s">
        <v>154</v>
      </c>
      <c r="K350" s="5" t="s">
        <v>155</v>
      </c>
      <c r="L350" s="7" t="s">
        <v>156</v>
      </c>
      <c r="M350" s="9">
        <v>0</v>
      </c>
      <c r="N350" s="5" t="s">
        <v>82</v>
      </c>
      <c r="O350" s="32">
        <v>44834.2802984606</v>
      </c>
      <c r="P350" s="33">
        <v>44834.3375007755</v>
      </c>
      <c r="Q350" s="28" t="s">
        <v>38</v>
      </c>
      <c r="R350" s="29" t="s">
        <v>1625</v>
      </c>
      <c r="S350" s="28" t="s">
        <v>74</v>
      </c>
      <c r="T350" s="28" t="s">
        <v>111</v>
      </c>
      <c r="U350" s="5" t="s">
        <v>158</v>
      </c>
      <c r="V350" s="28" t="s">
        <v>156</v>
      </c>
      <c r="W350" s="7" t="s">
        <v>1626</v>
      </c>
      <c r="X350" s="7" t="s">
        <v>38</v>
      </c>
      <c r="Y350" s="5" t="s">
        <v>96</v>
      </c>
      <c r="Z350" s="5" t="s">
        <v>38</v>
      </c>
      <c r="AA350" s="6" t="s">
        <v>38</v>
      </c>
      <c r="AB350" s="6" t="s">
        <v>38</v>
      </c>
      <c r="AC350" s="6" t="s">
        <v>38</v>
      </c>
      <c r="AD350" s="6" t="s">
        <v>38</v>
      </c>
      <c r="AE350" s="6" t="s">
        <v>38</v>
      </c>
    </row>
    <row r="351">
      <c r="A351" s="28" t="s">
        <v>1627</v>
      </c>
      <c r="B351" s="6" t="s">
        <v>1628</v>
      </c>
      <c r="C351" s="6" t="s">
        <v>1602</v>
      </c>
      <c r="D351" s="7" t="s">
        <v>1603</v>
      </c>
      <c r="E351" s="28" t="s">
        <v>1604</v>
      </c>
      <c r="F351" s="5" t="s">
        <v>22</v>
      </c>
      <c r="G351" s="6" t="s">
        <v>70</v>
      </c>
      <c r="H351" s="6" t="s">
        <v>38</v>
      </c>
      <c r="I351" s="6" t="s">
        <v>38</v>
      </c>
      <c r="J351" s="8" t="s">
        <v>198</v>
      </c>
      <c r="K351" s="5" t="s">
        <v>199</v>
      </c>
      <c r="L351" s="7" t="s">
        <v>200</v>
      </c>
      <c r="M351" s="9">
        <v>0</v>
      </c>
      <c r="N351" s="5" t="s">
        <v>82</v>
      </c>
      <c r="O351" s="32">
        <v>44834.2803226852</v>
      </c>
      <c r="P351" s="33">
        <v>44834.3375009259</v>
      </c>
      <c r="Q351" s="28" t="s">
        <v>38</v>
      </c>
      <c r="R351" s="29" t="s">
        <v>1629</v>
      </c>
      <c r="S351" s="28" t="s">
        <v>74</v>
      </c>
      <c r="T351" s="28" t="s">
        <v>748</v>
      </c>
      <c r="U351" s="5" t="s">
        <v>76</v>
      </c>
      <c r="V351" s="28" t="s">
        <v>200</v>
      </c>
      <c r="W351" s="7" t="s">
        <v>1630</v>
      </c>
      <c r="X351" s="7" t="s">
        <v>38</v>
      </c>
      <c r="Y351" s="5" t="s">
        <v>96</v>
      </c>
      <c r="Z351" s="5" t="s">
        <v>38</v>
      </c>
      <c r="AA351" s="6" t="s">
        <v>38</v>
      </c>
      <c r="AB351" s="6" t="s">
        <v>38</v>
      </c>
      <c r="AC351" s="6" t="s">
        <v>38</v>
      </c>
      <c r="AD351" s="6" t="s">
        <v>38</v>
      </c>
      <c r="AE351" s="6" t="s">
        <v>38</v>
      </c>
    </row>
    <row r="352">
      <c r="A352" s="28" t="s">
        <v>1631</v>
      </c>
      <c r="B352" s="6" t="s">
        <v>1632</v>
      </c>
      <c r="C352" s="6" t="s">
        <v>1602</v>
      </c>
      <c r="D352" s="7" t="s">
        <v>1603</v>
      </c>
      <c r="E352" s="28" t="s">
        <v>1604</v>
      </c>
      <c r="F352" s="5" t="s">
        <v>22</v>
      </c>
      <c r="G352" s="6" t="s">
        <v>70</v>
      </c>
      <c r="H352" s="6" t="s">
        <v>38</v>
      </c>
      <c r="I352" s="6" t="s">
        <v>38</v>
      </c>
      <c r="J352" s="8" t="s">
        <v>154</v>
      </c>
      <c r="K352" s="5" t="s">
        <v>155</v>
      </c>
      <c r="L352" s="7" t="s">
        <v>156</v>
      </c>
      <c r="M352" s="9">
        <v>0</v>
      </c>
      <c r="N352" s="5" t="s">
        <v>747</v>
      </c>
      <c r="O352" s="32">
        <v>44834.280338044</v>
      </c>
      <c r="P352" s="33">
        <v>44834.3375009259</v>
      </c>
      <c r="Q352" s="28" t="s">
        <v>38</v>
      </c>
      <c r="R352" s="29" t="s">
        <v>38</v>
      </c>
      <c r="S352" s="28" t="s">
        <v>74</v>
      </c>
      <c r="T352" s="28" t="s">
        <v>959</v>
      </c>
      <c r="U352" s="5" t="s">
        <v>241</v>
      </c>
      <c r="V352" s="28" t="s">
        <v>156</v>
      </c>
      <c r="W352" s="7" t="s">
        <v>1633</v>
      </c>
      <c r="X352" s="7" t="s">
        <v>38</v>
      </c>
      <c r="Y352" s="5" t="s">
        <v>96</v>
      </c>
      <c r="Z352" s="5" t="s">
        <v>38</v>
      </c>
      <c r="AA352" s="6" t="s">
        <v>38</v>
      </c>
      <c r="AB352" s="6" t="s">
        <v>38</v>
      </c>
      <c r="AC352" s="6" t="s">
        <v>38</v>
      </c>
      <c r="AD352" s="6" t="s">
        <v>38</v>
      </c>
      <c r="AE352" s="6" t="s">
        <v>38</v>
      </c>
    </row>
    <row r="353">
      <c r="A353" s="28" t="s">
        <v>1634</v>
      </c>
      <c r="B353" s="6" t="s">
        <v>1635</v>
      </c>
      <c r="C353" s="6" t="s">
        <v>1602</v>
      </c>
      <c r="D353" s="7" t="s">
        <v>1603</v>
      </c>
      <c r="E353" s="28" t="s">
        <v>1604</v>
      </c>
      <c r="F353" s="5" t="s">
        <v>22</v>
      </c>
      <c r="G353" s="6" t="s">
        <v>70</v>
      </c>
      <c r="H353" s="6" t="s">
        <v>38</v>
      </c>
      <c r="I353" s="6" t="s">
        <v>38</v>
      </c>
      <c r="J353" s="8" t="s">
        <v>678</v>
      </c>
      <c r="K353" s="5" t="s">
        <v>679</v>
      </c>
      <c r="L353" s="7" t="s">
        <v>680</v>
      </c>
      <c r="M353" s="9">
        <v>0</v>
      </c>
      <c r="N353" s="5" t="s">
        <v>82</v>
      </c>
      <c r="O353" s="32">
        <v>44834.2803491088</v>
      </c>
      <c r="P353" s="33">
        <v>44834.3375009259</v>
      </c>
      <c r="Q353" s="28" t="s">
        <v>38</v>
      </c>
      <c r="R353" s="29" t="s">
        <v>1636</v>
      </c>
      <c r="S353" s="28" t="s">
        <v>74</v>
      </c>
      <c r="T353" s="28" t="s">
        <v>111</v>
      </c>
      <c r="U353" s="5" t="s">
        <v>76</v>
      </c>
      <c r="V353" s="28" t="s">
        <v>156</v>
      </c>
      <c r="W353" s="7" t="s">
        <v>1637</v>
      </c>
      <c r="X353" s="7" t="s">
        <v>38</v>
      </c>
      <c r="Y353" s="5" t="s">
        <v>100</v>
      </c>
      <c r="Z353" s="5" t="s">
        <v>38</v>
      </c>
      <c r="AA353" s="6" t="s">
        <v>38</v>
      </c>
      <c r="AB353" s="6" t="s">
        <v>38</v>
      </c>
      <c r="AC353" s="6" t="s">
        <v>38</v>
      </c>
      <c r="AD353" s="6" t="s">
        <v>38</v>
      </c>
      <c r="AE353" s="6" t="s">
        <v>38</v>
      </c>
    </row>
    <row r="354">
      <c r="A354" s="28" t="s">
        <v>1638</v>
      </c>
      <c r="B354" s="6" t="s">
        <v>1635</v>
      </c>
      <c r="C354" s="6" t="s">
        <v>1602</v>
      </c>
      <c r="D354" s="7" t="s">
        <v>1603</v>
      </c>
      <c r="E354" s="28" t="s">
        <v>1604</v>
      </c>
      <c r="F354" s="5" t="s">
        <v>22</v>
      </c>
      <c r="G354" s="6" t="s">
        <v>70</v>
      </c>
      <c r="H354" s="6" t="s">
        <v>38</v>
      </c>
      <c r="I354" s="6" t="s">
        <v>38</v>
      </c>
      <c r="J354" s="8" t="s">
        <v>678</v>
      </c>
      <c r="K354" s="5" t="s">
        <v>679</v>
      </c>
      <c r="L354" s="7" t="s">
        <v>680</v>
      </c>
      <c r="M354" s="9">
        <v>0</v>
      </c>
      <c r="N354" s="5" t="s">
        <v>82</v>
      </c>
      <c r="O354" s="32">
        <v>44834.2803603009</v>
      </c>
      <c r="P354" s="33">
        <v>44834.3375011227</v>
      </c>
      <c r="Q354" s="28" t="s">
        <v>38</v>
      </c>
      <c r="R354" s="29" t="s">
        <v>1639</v>
      </c>
      <c r="S354" s="28" t="s">
        <v>93</v>
      </c>
      <c r="T354" s="28" t="s">
        <v>111</v>
      </c>
      <c r="U354" s="5" t="s">
        <v>94</v>
      </c>
      <c r="V354" s="28" t="s">
        <v>681</v>
      </c>
      <c r="W354" s="7" t="s">
        <v>1640</v>
      </c>
      <c r="X354" s="7" t="s">
        <v>38</v>
      </c>
      <c r="Y354" s="5" t="s">
        <v>96</v>
      </c>
      <c r="Z354" s="5" t="s">
        <v>38</v>
      </c>
      <c r="AA354" s="6" t="s">
        <v>38</v>
      </c>
      <c r="AB354" s="6" t="s">
        <v>38</v>
      </c>
      <c r="AC354" s="6" t="s">
        <v>38</v>
      </c>
      <c r="AD354" s="6" t="s">
        <v>38</v>
      </c>
      <c r="AE354" s="6" t="s">
        <v>38</v>
      </c>
    </row>
    <row r="355">
      <c r="A355" s="28" t="s">
        <v>1641</v>
      </c>
      <c r="B355" s="6" t="s">
        <v>1642</v>
      </c>
      <c r="C355" s="6" t="s">
        <v>1643</v>
      </c>
      <c r="D355" s="7" t="s">
        <v>1644</v>
      </c>
      <c r="E355" s="28" t="s">
        <v>1645</v>
      </c>
      <c r="F355" s="5" t="s">
        <v>22</v>
      </c>
      <c r="G355" s="6" t="s">
        <v>70</v>
      </c>
      <c r="H355" s="6" t="s">
        <v>38</v>
      </c>
      <c r="I355" s="6" t="s">
        <v>38</v>
      </c>
      <c r="J355" s="8" t="s">
        <v>986</v>
      </c>
      <c r="K355" s="5" t="s">
        <v>987</v>
      </c>
      <c r="L355" s="7" t="s">
        <v>988</v>
      </c>
      <c r="M355" s="9">
        <v>0</v>
      </c>
      <c r="N355" s="5" t="s">
        <v>82</v>
      </c>
      <c r="O355" s="32">
        <v>44834.2803734954</v>
      </c>
      <c r="P355" s="33">
        <v>44834.3460004282</v>
      </c>
      <c r="Q355" s="28" t="s">
        <v>38</v>
      </c>
      <c r="R355" s="29" t="s">
        <v>1646</v>
      </c>
      <c r="S355" s="28" t="s">
        <v>93</v>
      </c>
      <c r="T355" s="28" t="s">
        <v>1647</v>
      </c>
      <c r="U355" s="5" t="s">
        <v>879</v>
      </c>
      <c r="V355" s="28" t="s">
        <v>988</v>
      </c>
      <c r="W355" s="7" t="s">
        <v>1648</v>
      </c>
      <c r="X355" s="7" t="s">
        <v>38</v>
      </c>
      <c r="Y355" s="5" t="s">
        <v>96</v>
      </c>
      <c r="Z355" s="5" t="s">
        <v>38</v>
      </c>
      <c r="AA355" s="6" t="s">
        <v>38</v>
      </c>
      <c r="AB355" s="6" t="s">
        <v>38</v>
      </c>
      <c r="AC355" s="6" t="s">
        <v>38</v>
      </c>
      <c r="AD355" s="6" t="s">
        <v>38</v>
      </c>
      <c r="AE355" s="6" t="s">
        <v>38</v>
      </c>
    </row>
    <row r="356">
      <c r="A356" s="28" t="s">
        <v>1649</v>
      </c>
      <c r="B356" s="6" t="s">
        <v>1642</v>
      </c>
      <c r="C356" s="6" t="s">
        <v>1643</v>
      </c>
      <c r="D356" s="7" t="s">
        <v>1644</v>
      </c>
      <c r="E356" s="28" t="s">
        <v>1645</v>
      </c>
      <c r="F356" s="5" t="s">
        <v>22</v>
      </c>
      <c r="G356" s="6" t="s">
        <v>70</v>
      </c>
      <c r="H356" s="6" t="s">
        <v>38</v>
      </c>
      <c r="I356" s="6" t="s">
        <v>38</v>
      </c>
      <c r="J356" s="8" t="s">
        <v>986</v>
      </c>
      <c r="K356" s="5" t="s">
        <v>987</v>
      </c>
      <c r="L356" s="7" t="s">
        <v>988</v>
      </c>
      <c r="M356" s="9">
        <v>0</v>
      </c>
      <c r="N356" s="5" t="s">
        <v>82</v>
      </c>
      <c r="O356" s="32">
        <v>44834.280384919</v>
      </c>
      <c r="P356" s="33">
        <v>44834.3460006134</v>
      </c>
      <c r="Q356" s="28" t="s">
        <v>38</v>
      </c>
      <c r="R356" s="29" t="s">
        <v>1650</v>
      </c>
      <c r="S356" s="28" t="s">
        <v>74</v>
      </c>
      <c r="T356" s="28" t="s">
        <v>1647</v>
      </c>
      <c r="U356" s="5" t="s">
        <v>76</v>
      </c>
      <c r="V356" s="28" t="s">
        <v>988</v>
      </c>
      <c r="W356" s="7" t="s">
        <v>1651</v>
      </c>
      <c r="X356" s="7" t="s">
        <v>38</v>
      </c>
      <c r="Y356" s="5" t="s">
        <v>100</v>
      </c>
      <c r="Z356" s="5" t="s">
        <v>38</v>
      </c>
      <c r="AA356" s="6" t="s">
        <v>38</v>
      </c>
      <c r="AB356" s="6" t="s">
        <v>38</v>
      </c>
      <c r="AC356" s="6" t="s">
        <v>38</v>
      </c>
      <c r="AD356" s="6" t="s">
        <v>38</v>
      </c>
      <c r="AE356" s="6" t="s">
        <v>38</v>
      </c>
    </row>
    <row r="357">
      <c r="A357" s="28" t="s">
        <v>1652</v>
      </c>
      <c r="B357" s="6" t="s">
        <v>1653</v>
      </c>
      <c r="C357" s="6" t="s">
        <v>1643</v>
      </c>
      <c r="D357" s="7" t="s">
        <v>1644</v>
      </c>
      <c r="E357" s="28" t="s">
        <v>1645</v>
      </c>
      <c r="F357" s="5" t="s">
        <v>22</v>
      </c>
      <c r="G357" s="6" t="s">
        <v>70</v>
      </c>
      <c r="H357" s="6" t="s">
        <v>38</v>
      </c>
      <c r="I357" s="6" t="s">
        <v>38</v>
      </c>
      <c r="J357" s="8" t="s">
        <v>986</v>
      </c>
      <c r="K357" s="5" t="s">
        <v>987</v>
      </c>
      <c r="L357" s="7" t="s">
        <v>988</v>
      </c>
      <c r="M357" s="9">
        <v>0</v>
      </c>
      <c r="N357" s="5" t="s">
        <v>82</v>
      </c>
      <c r="O357" s="32">
        <v>44834.2803959143</v>
      </c>
      <c r="P357" s="33">
        <v>44834.3460008102</v>
      </c>
      <c r="Q357" s="28" t="s">
        <v>38</v>
      </c>
      <c r="R357" s="29" t="s">
        <v>1654</v>
      </c>
      <c r="S357" s="28" t="s">
        <v>93</v>
      </c>
      <c r="T357" s="28" t="s">
        <v>1647</v>
      </c>
      <c r="U357" s="5" t="s">
        <v>879</v>
      </c>
      <c r="V357" s="28" t="s">
        <v>988</v>
      </c>
      <c r="W357" s="7" t="s">
        <v>1655</v>
      </c>
      <c r="X357" s="7" t="s">
        <v>38</v>
      </c>
      <c r="Y357" s="5" t="s">
        <v>96</v>
      </c>
      <c r="Z357" s="5" t="s">
        <v>38</v>
      </c>
      <c r="AA357" s="6" t="s">
        <v>38</v>
      </c>
      <c r="AB357" s="6" t="s">
        <v>38</v>
      </c>
      <c r="AC357" s="6" t="s">
        <v>38</v>
      </c>
      <c r="AD357" s="6" t="s">
        <v>38</v>
      </c>
      <c r="AE357" s="6" t="s">
        <v>38</v>
      </c>
    </row>
    <row r="358">
      <c r="A358" s="28" t="s">
        <v>1656</v>
      </c>
      <c r="B358" s="6" t="s">
        <v>1653</v>
      </c>
      <c r="C358" s="6" t="s">
        <v>1643</v>
      </c>
      <c r="D358" s="7" t="s">
        <v>1644</v>
      </c>
      <c r="E358" s="28" t="s">
        <v>1645</v>
      </c>
      <c r="F358" s="5" t="s">
        <v>22</v>
      </c>
      <c r="G358" s="6" t="s">
        <v>70</v>
      </c>
      <c r="H358" s="6" t="s">
        <v>38</v>
      </c>
      <c r="I358" s="6" t="s">
        <v>38</v>
      </c>
      <c r="J358" s="8" t="s">
        <v>986</v>
      </c>
      <c r="K358" s="5" t="s">
        <v>987</v>
      </c>
      <c r="L358" s="7" t="s">
        <v>988</v>
      </c>
      <c r="M358" s="9">
        <v>0</v>
      </c>
      <c r="N358" s="5" t="s">
        <v>82</v>
      </c>
      <c r="O358" s="32">
        <v>44834.2804176273</v>
      </c>
      <c r="P358" s="33">
        <v>44834.3460008102</v>
      </c>
      <c r="Q358" s="28" t="s">
        <v>38</v>
      </c>
      <c r="R358" s="29" t="s">
        <v>1657</v>
      </c>
      <c r="S358" s="28" t="s">
        <v>74</v>
      </c>
      <c r="T358" s="28" t="s">
        <v>1647</v>
      </c>
      <c r="U358" s="5" t="s">
        <v>76</v>
      </c>
      <c r="V358" s="28" t="s">
        <v>988</v>
      </c>
      <c r="W358" s="7" t="s">
        <v>1658</v>
      </c>
      <c r="X358" s="7" t="s">
        <v>38</v>
      </c>
      <c r="Y358" s="5" t="s">
        <v>100</v>
      </c>
      <c r="Z358" s="5" t="s">
        <v>38</v>
      </c>
      <c r="AA358" s="6" t="s">
        <v>38</v>
      </c>
      <c r="AB358" s="6" t="s">
        <v>38</v>
      </c>
      <c r="AC358" s="6" t="s">
        <v>38</v>
      </c>
      <c r="AD358" s="6" t="s">
        <v>38</v>
      </c>
      <c r="AE358" s="6" t="s">
        <v>38</v>
      </c>
    </row>
    <row r="359">
      <c r="A359" s="28" t="s">
        <v>1659</v>
      </c>
      <c r="B359" s="6" t="s">
        <v>1660</v>
      </c>
      <c r="C359" s="6" t="s">
        <v>1643</v>
      </c>
      <c r="D359" s="7" t="s">
        <v>1644</v>
      </c>
      <c r="E359" s="28" t="s">
        <v>1645</v>
      </c>
      <c r="F359" s="5" t="s">
        <v>22</v>
      </c>
      <c r="G359" s="6" t="s">
        <v>70</v>
      </c>
      <c r="H359" s="6" t="s">
        <v>38</v>
      </c>
      <c r="I359" s="6" t="s">
        <v>38</v>
      </c>
      <c r="J359" s="8" t="s">
        <v>986</v>
      </c>
      <c r="K359" s="5" t="s">
        <v>987</v>
      </c>
      <c r="L359" s="7" t="s">
        <v>988</v>
      </c>
      <c r="M359" s="9">
        <v>0</v>
      </c>
      <c r="N359" s="5" t="s">
        <v>82</v>
      </c>
      <c r="O359" s="32">
        <v>44834.2804331829</v>
      </c>
      <c r="P359" s="33">
        <v>44834.3460010069</v>
      </c>
      <c r="Q359" s="28" t="s">
        <v>38</v>
      </c>
      <c r="R359" s="29" t="s">
        <v>1661</v>
      </c>
      <c r="S359" s="28" t="s">
        <v>93</v>
      </c>
      <c r="T359" s="28" t="s">
        <v>990</v>
      </c>
      <c r="U359" s="5" t="s">
        <v>991</v>
      </c>
      <c r="V359" s="28" t="s">
        <v>988</v>
      </c>
      <c r="W359" s="7" t="s">
        <v>884</v>
      </c>
      <c r="X359" s="7" t="s">
        <v>38</v>
      </c>
      <c r="Y359" s="5" t="s">
        <v>96</v>
      </c>
      <c r="Z359" s="5" t="s">
        <v>38</v>
      </c>
      <c r="AA359" s="6" t="s">
        <v>38</v>
      </c>
      <c r="AB359" s="6" t="s">
        <v>38</v>
      </c>
      <c r="AC359" s="6" t="s">
        <v>38</v>
      </c>
      <c r="AD359" s="6" t="s">
        <v>38</v>
      </c>
      <c r="AE359" s="6" t="s">
        <v>38</v>
      </c>
    </row>
    <row r="360">
      <c r="A360" s="28" t="s">
        <v>1662</v>
      </c>
      <c r="B360" s="6" t="s">
        <v>1663</v>
      </c>
      <c r="C360" s="6" t="s">
        <v>1643</v>
      </c>
      <c r="D360" s="7" t="s">
        <v>1644</v>
      </c>
      <c r="E360" s="28" t="s">
        <v>1645</v>
      </c>
      <c r="F360" s="5" t="s">
        <v>22</v>
      </c>
      <c r="G360" s="6" t="s">
        <v>70</v>
      </c>
      <c r="H360" s="6" t="s">
        <v>38</v>
      </c>
      <c r="I360" s="6" t="s">
        <v>38</v>
      </c>
      <c r="J360" s="8" t="s">
        <v>986</v>
      </c>
      <c r="K360" s="5" t="s">
        <v>987</v>
      </c>
      <c r="L360" s="7" t="s">
        <v>988</v>
      </c>
      <c r="M360" s="9">
        <v>0</v>
      </c>
      <c r="N360" s="5" t="s">
        <v>59</v>
      </c>
      <c r="O360" s="32">
        <v>44834.2804447917</v>
      </c>
      <c r="P360" s="33">
        <v>44834.3460010069</v>
      </c>
      <c r="Q360" s="28" t="s">
        <v>38</v>
      </c>
      <c r="R360" s="29" t="s">
        <v>38</v>
      </c>
      <c r="S360" s="28" t="s">
        <v>93</v>
      </c>
      <c r="T360" s="28" t="s">
        <v>1213</v>
      </c>
      <c r="U360" s="5" t="s">
        <v>991</v>
      </c>
      <c r="V360" s="28" t="s">
        <v>988</v>
      </c>
      <c r="W360" s="7" t="s">
        <v>1664</v>
      </c>
      <c r="X360" s="7" t="s">
        <v>38</v>
      </c>
      <c r="Y360" s="5" t="s">
        <v>96</v>
      </c>
      <c r="Z360" s="5" t="s">
        <v>38</v>
      </c>
      <c r="AA360" s="6" t="s">
        <v>38</v>
      </c>
      <c r="AB360" s="6" t="s">
        <v>38</v>
      </c>
      <c r="AC360" s="6" t="s">
        <v>38</v>
      </c>
      <c r="AD360" s="6" t="s">
        <v>38</v>
      </c>
      <c r="AE360" s="6" t="s">
        <v>38</v>
      </c>
    </row>
    <row r="361">
      <c r="A361" s="28" t="s">
        <v>1665</v>
      </c>
      <c r="B361" s="6" t="s">
        <v>1666</v>
      </c>
      <c r="C361" s="6" t="s">
        <v>1643</v>
      </c>
      <c r="D361" s="7" t="s">
        <v>1644</v>
      </c>
      <c r="E361" s="28" t="s">
        <v>1645</v>
      </c>
      <c r="F361" s="5" t="s">
        <v>22</v>
      </c>
      <c r="G361" s="6" t="s">
        <v>70</v>
      </c>
      <c r="H361" s="6" t="s">
        <v>38</v>
      </c>
      <c r="I361" s="6" t="s">
        <v>38</v>
      </c>
      <c r="J361" s="8" t="s">
        <v>986</v>
      </c>
      <c r="K361" s="5" t="s">
        <v>987</v>
      </c>
      <c r="L361" s="7" t="s">
        <v>988</v>
      </c>
      <c r="M361" s="9">
        <v>0</v>
      </c>
      <c r="N361" s="5" t="s">
        <v>82</v>
      </c>
      <c r="O361" s="32">
        <v>44834.2804588773</v>
      </c>
      <c r="P361" s="33">
        <v>44834.3460011574</v>
      </c>
      <c r="Q361" s="28" t="s">
        <v>38</v>
      </c>
      <c r="R361" s="29" t="s">
        <v>1667</v>
      </c>
      <c r="S361" s="28" t="s">
        <v>93</v>
      </c>
      <c r="T361" s="28" t="s">
        <v>990</v>
      </c>
      <c r="U361" s="5" t="s">
        <v>991</v>
      </c>
      <c r="V361" s="28" t="s">
        <v>988</v>
      </c>
      <c r="W361" s="7" t="s">
        <v>894</v>
      </c>
      <c r="X361" s="7" t="s">
        <v>38</v>
      </c>
      <c r="Y361" s="5" t="s">
        <v>96</v>
      </c>
      <c r="Z361" s="5" t="s">
        <v>38</v>
      </c>
      <c r="AA361" s="6" t="s">
        <v>38</v>
      </c>
      <c r="AB361" s="6" t="s">
        <v>38</v>
      </c>
      <c r="AC361" s="6" t="s">
        <v>38</v>
      </c>
      <c r="AD361" s="6" t="s">
        <v>38</v>
      </c>
      <c r="AE361" s="6" t="s">
        <v>38</v>
      </c>
    </row>
    <row r="362">
      <c r="A362" s="28" t="s">
        <v>1668</v>
      </c>
      <c r="B362" s="6" t="s">
        <v>1669</v>
      </c>
      <c r="C362" s="6" t="s">
        <v>1643</v>
      </c>
      <c r="D362" s="7" t="s">
        <v>1644</v>
      </c>
      <c r="E362" s="28" t="s">
        <v>1645</v>
      </c>
      <c r="F362" s="5" t="s">
        <v>22</v>
      </c>
      <c r="G362" s="6" t="s">
        <v>70</v>
      </c>
      <c r="H362" s="6" t="s">
        <v>38</v>
      </c>
      <c r="I362" s="6" t="s">
        <v>38</v>
      </c>
      <c r="J362" s="8" t="s">
        <v>986</v>
      </c>
      <c r="K362" s="5" t="s">
        <v>987</v>
      </c>
      <c r="L362" s="7" t="s">
        <v>988</v>
      </c>
      <c r="M362" s="9">
        <v>0</v>
      </c>
      <c r="N362" s="5" t="s">
        <v>82</v>
      </c>
      <c r="O362" s="32">
        <v>44834.2804720718</v>
      </c>
      <c r="P362" s="33">
        <v>44834.3460013542</v>
      </c>
      <c r="Q362" s="28" t="s">
        <v>38</v>
      </c>
      <c r="R362" s="29" t="s">
        <v>1670</v>
      </c>
      <c r="S362" s="28" t="s">
        <v>93</v>
      </c>
      <c r="T362" s="28" t="s">
        <v>990</v>
      </c>
      <c r="U362" s="5" t="s">
        <v>991</v>
      </c>
      <c r="V362" s="28" t="s">
        <v>988</v>
      </c>
      <c r="W362" s="7" t="s">
        <v>1671</v>
      </c>
      <c r="X362" s="7" t="s">
        <v>38</v>
      </c>
      <c r="Y362" s="5" t="s">
        <v>96</v>
      </c>
      <c r="Z362" s="5" t="s">
        <v>38</v>
      </c>
      <c r="AA362" s="6" t="s">
        <v>38</v>
      </c>
      <c r="AB362" s="6" t="s">
        <v>38</v>
      </c>
      <c r="AC362" s="6" t="s">
        <v>38</v>
      </c>
      <c r="AD362" s="6" t="s">
        <v>38</v>
      </c>
      <c r="AE362" s="6" t="s">
        <v>38</v>
      </c>
    </row>
    <row r="363">
      <c r="A363" s="28" t="s">
        <v>1672</v>
      </c>
      <c r="B363" s="6" t="s">
        <v>1673</v>
      </c>
      <c r="C363" s="6" t="s">
        <v>1643</v>
      </c>
      <c r="D363" s="7" t="s">
        <v>1644</v>
      </c>
      <c r="E363" s="28" t="s">
        <v>1645</v>
      </c>
      <c r="F363" s="5" t="s">
        <v>22</v>
      </c>
      <c r="G363" s="6" t="s">
        <v>70</v>
      </c>
      <c r="H363" s="6" t="s">
        <v>38</v>
      </c>
      <c r="I363" s="6" t="s">
        <v>38</v>
      </c>
      <c r="J363" s="8" t="s">
        <v>690</v>
      </c>
      <c r="K363" s="5" t="s">
        <v>691</v>
      </c>
      <c r="L363" s="7" t="s">
        <v>692</v>
      </c>
      <c r="M363" s="9">
        <v>0</v>
      </c>
      <c r="N363" s="5" t="s">
        <v>218</v>
      </c>
      <c r="O363" s="32">
        <v>44834.280490706</v>
      </c>
      <c r="P363" s="33">
        <v>44834.3460015394</v>
      </c>
      <c r="Q363" s="28" t="s">
        <v>38</v>
      </c>
      <c r="R363" s="29" t="s">
        <v>38</v>
      </c>
      <c r="S363" s="28" t="s">
        <v>93</v>
      </c>
      <c r="T363" s="28" t="s">
        <v>996</v>
      </c>
      <c r="U363" s="5" t="s">
        <v>879</v>
      </c>
      <c r="V363" s="28" t="s">
        <v>692</v>
      </c>
      <c r="W363" s="7" t="s">
        <v>1674</v>
      </c>
      <c r="X363" s="7" t="s">
        <v>38</v>
      </c>
      <c r="Y363" s="5" t="s">
        <v>96</v>
      </c>
      <c r="Z363" s="5" t="s">
        <v>38</v>
      </c>
      <c r="AA363" s="6" t="s">
        <v>38</v>
      </c>
      <c r="AB363" s="6" t="s">
        <v>38</v>
      </c>
      <c r="AC363" s="6" t="s">
        <v>38</v>
      </c>
      <c r="AD363" s="6" t="s">
        <v>38</v>
      </c>
      <c r="AE363" s="6" t="s">
        <v>38</v>
      </c>
    </row>
    <row r="364">
      <c r="A364" s="28" t="s">
        <v>1675</v>
      </c>
      <c r="B364" s="6" t="s">
        <v>1676</v>
      </c>
      <c r="C364" s="6" t="s">
        <v>1643</v>
      </c>
      <c r="D364" s="7" t="s">
        <v>1644</v>
      </c>
      <c r="E364" s="28" t="s">
        <v>1645</v>
      </c>
      <c r="F364" s="5" t="s">
        <v>22</v>
      </c>
      <c r="G364" s="6" t="s">
        <v>70</v>
      </c>
      <c r="H364" s="6" t="s">
        <v>38</v>
      </c>
      <c r="I364" s="6" t="s">
        <v>38</v>
      </c>
      <c r="J364" s="8" t="s">
        <v>690</v>
      </c>
      <c r="K364" s="5" t="s">
        <v>691</v>
      </c>
      <c r="L364" s="7" t="s">
        <v>692</v>
      </c>
      <c r="M364" s="9">
        <v>0</v>
      </c>
      <c r="N364" s="5" t="s">
        <v>82</v>
      </c>
      <c r="O364" s="32">
        <v>44834.2805029745</v>
      </c>
      <c r="P364" s="33">
        <v>44834.3460015394</v>
      </c>
      <c r="Q364" s="28" t="s">
        <v>38</v>
      </c>
      <c r="R364" s="29" t="s">
        <v>1677</v>
      </c>
      <c r="S364" s="28" t="s">
        <v>93</v>
      </c>
      <c r="T364" s="28" t="s">
        <v>1678</v>
      </c>
      <c r="U364" s="5" t="s">
        <v>1461</v>
      </c>
      <c r="V364" s="28" t="s">
        <v>692</v>
      </c>
      <c r="W364" s="7" t="s">
        <v>1556</v>
      </c>
      <c r="X364" s="7" t="s">
        <v>38</v>
      </c>
      <c r="Y364" s="5" t="s">
        <v>96</v>
      </c>
      <c r="Z364" s="5" t="s">
        <v>38</v>
      </c>
      <c r="AA364" s="6" t="s">
        <v>38</v>
      </c>
      <c r="AB364" s="6" t="s">
        <v>38</v>
      </c>
      <c r="AC364" s="6" t="s">
        <v>38</v>
      </c>
      <c r="AD364" s="6" t="s">
        <v>38</v>
      </c>
      <c r="AE364" s="6" t="s">
        <v>38</v>
      </c>
    </row>
    <row r="365">
      <c r="A365" s="28" t="s">
        <v>1679</v>
      </c>
      <c r="B365" s="6" t="s">
        <v>1680</v>
      </c>
      <c r="C365" s="6" t="s">
        <v>1279</v>
      </c>
      <c r="D365" s="7" t="s">
        <v>1644</v>
      </c>
      <c r="E365" s="28" t="s">
        <v>1645</v>
      </c>
      <c r="F365" s="5" t="s">
        <v>119</v>
      </c>
      <c r="G365" s="6" t="s">
        <v>179</v>
      </c>
      <c r="H365" s="6" t="s">
        <v>38</v>
      </c>
      <c r="I365" s="6" t="s">
        <v>38</v>
      </c>
      <c r="J365" s="8" t="s">
        <v>137</v>
      </c>
      <c r="K365" s="5" t="s">
        <v>138</v>
      </c>
      <c r="L365" s="7" t="s">
        <v>139</v>
      </c>
      <c r="M365" s="9">
        <v>0</v>
      </c>
      <c r="N365" s="5" t="s">
        <v>41</v>
      </c>
      <c r="O365" s="32">
        <v>44834.2805164005</v>
      </c>
      <c r="P365" s="33">
        <v>44834.3460017014</v>
      </c>
      <c r="Q365" s="28" t="s">
        <v>38</v>
      </c>
      <c r="R365" s="29" t="s">
        <v>38</v>
      </c>
      <c r="S365" s="28" t="s">
        <v>74</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1681</v>
      </c>
      <c r="B366" s="6" t="s">
        <v>1682</v>
      </c>
      <c r="C366" s="6" t="s">
        <v>1279</v>
      </c>
      <c r="D366" s="7" t="s">
        <v>1644</v>
      </c>
      <c r="E366" s="28" t="s">
        <v>1645</v>
      </c>
      <c r="F366" s="5" t="s">
        <v>119</v>
      </c>
      <c r="G366" s="6" t="s">
        <v>179</v>
      </c>
      <c r="H366" s="6" t="s">
        <v>38</v>
      </c>
      <c r="I366" s="6" t="s">
        <v>38</v>
      </c>
      <c r="J366" s="8" t="s">
        <v>424</v>
      </c>
      <c r="K366" s="5" t="s">
        <v>425</v>
      </c>
      <c r="L366" s="7" t="s">
        <v>426</v>
      </c>
      <c r="M366" s="9">
        <v>0</v>
      </c>
      <c r="N366" s="5" t="s">
        <v>41</v>
      </c>
      <c r="O366" s="32">
        <v>44834.2805165509</v>
      </c>
      <c r="P366" s="33">
        <v>44834.3460020833</v>
      </c>
      <c r="Q366" s="28" t="s">
        <v>38</v>
      </c>
      <c r="R366" s="29" t="s">
        <v>38</v>
      </c>
      <c r="S366" s="28" t="s">
        <v>74</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1473</v>
      </c>
      <c r="B367" s="6" t="s">
        <v>1472</v>
      </c>
      <c r="C367" s="6" t="s">
        <v>1466</v>
      </c>
      <c r="D367" s="7" t="s">
        <v>1467</v>
      </c>
      <c r="E367" s="28" t="s">
        <v>1468</v>
      </c>
      <c r="F367" s="5" t="s">
        <v>22</v>
      </c>
      <c r="G367" s="6" t="s">
        <v>70</v>
      </c>
      <c r="H367" s="6" t="s">
        <v>38</v>
      </c>
      <c r="I367" s="6" t="s">
        <v>38</v>
      </c>
      <c r="J367" s="8" t="s">
        <v>1456</v>
      </c>
      <c r="K367" s="5" t="s">
        <v>1457</v>
      </c>
      <c r="L367" s="7" t="s">
        <v>1458</v>
      </c>
      <c r="M367" s="9">
        <v>0</v>
      </c>
      <c r="N367" s="5" t="s">
        <v>82</v>
      </c>
      <c r="O367" s="32">
        <v>44834.2806352199</v>
      </c>
      <c r="P367" s="33">
        <v>44834.2951107639</v>
      </c>
      <c r="Q367" s="28" t="s">
        <v>1471</v>
      </c>
      <c r="R367" s="29" t="s">
        <v>1683</v>
      </c>
      <c r="S367" s="28" t="s">
        <v>93</v>
      </c>
      <c r="T367" s="28" t="s">
        <v>1460</v>
      </c>
      <c r="U367" s="5" t="s">
        <v>1461</v>
      </c>
      <c r="V367" s="28" t="s">
        <v>1462</v>
      </c>
      <c r="W367" s="7" t="s">
        <v>1474</v>
      </c>
      <c r="X367" s="7" t="s">
        <v>113</v>
      </c>
      <c r="Y367" s="5" t="s">
        <v>96</v>
      </c>
      <c r="Z367" s="5" t="s">
        <v>38</v>
      </c>
      <c r="AA367" s="6" t="s">
        <v>38</v>
      </c>
      <c r="AB367" s="6" t="s">
        <v>38</v>
      </c>
      <c r="AC367" s="6" t="s">
        <v>38</v>
      </c>
      <c r="AD367" s="6" t="s">
        <v>38</v>
      </c>
      <c r="AE367" s="6" t="s">
        <v>38</v>
      </c>
    </row>
    <row r="368">
      <c r="A368" s="28" t="s">
        <v>1684</v>
      </c>
      <c r="B368" s="6" t="s">
        <v>1685</v>
      </c>
      <c r="C368" s="6" t="s">
        <v>1686</v>
      </c>
      <c r="D368" s="7" t="s">
        <v>1687</v>
      </c>
      <c r="E368" s="28" t="s">
        <v>1688</v>
      </c>
      <c r="F368" s="5" t="s">
        <v>22</v>
      </c>
      <c r="G368" s="6" t="s">
        <v>70</v>
      </c>
      <c r="H368" s="6" t="s">
        <v>38</v>
      </c>
      <c r="I368" s="6" t="s">
        <v>38</v>
      </c>
      <c r="J368" s="8" t="s">
        <v>559</v>
      </c>
      <c r="K368" s="5" t="s">
        <v>560</v>
      </c>
      <c r="L368" s="7" t="s">
        <v>561</v>
      </c>
      <c r="M368" s="9">
        <v>0</v>
      </c>
      <c r="N368" s="5" t="s">
        <v>59</v>
      </c>
      <c r="O368" s="32">
        <v>44834.2961040856</v>
      </c>
      <c r="P368" s="33">
        <v>44834.3921219907</v>
      </c>
      <c r="Q368" s="28" t="s">
        <v>38</v>
      </c>
      <c r="R368" s="29" t="s">
        <v>38</v>
      </c>
      <c r="S368" s="28" t="s">
        <v>93</v>
      </c>
      <c r="T368" s="28" t="s">
        <v>111</v>
      </c>
      <c r="U368" s="5" t="s">
        <v>94</v>
      </c>
      <c r="V368" s="28" t="s">
        <v>561</v>
      </c>
      <c r="W368" s="7" t="s">
        <v>1689</v>
      </c>
      <c r="X368" s="7" t="s">
        <v>38</v>
      </c>
      <c r="Y368" s="5" t="s">
        <v>96</v>
      </c>
      <c r="Z368" s="5" t="s">
        <v>38</v>
      </c>
      <c r="AA368" s="6" t="s">
        <v>38</v>
      </c>
      <c r="AB368" s="6" t="s">
        <v>38</v>
      </c>
      <c r="AC368" s="6" t="s">
        <v>38</v>
      </c>
      <c r="AD368" s="6" t="s">
        <v>38</v>
      </c>
      <c r="AE368" s="6" t="s">
        <v>38</v>
      </c>
    </row>
    <row r="369">
      <c r="A369" s="28" t="s">
        <v>1690</v>
      </c>
      <c r="B369" s="6" t="s">
        <v>1685</v>
      </c>
      <c r="C369" s="6" t="s">
        <v>1686</v>
      </c>
      <c r="D369" s="7" t="s">
        <v>1687</v>
      </c>
      <c r="E369" s="28" t="s">
        <v>1688</v>
      </c>
      <c r="F369" s="5" t="s">
        <v>22</v>
      </c>
      <c r="G369" s="6" t="s">
        <v>70</v>
      </c>
      <c r="H369" s="6" t="s">
        <v>38</v>
      </c>
      <c r="I369" s="6" t="s">
        <v>38</v>
      </c>
      <c r="J369" s="8" t="s">
        <v>559</v>
      </c>
      <c r="K369" s="5" t="s">
        <v>560</v>
      </c>
      <c r="L369" s="7" t="s">
        <v>561</v>
      </c>
      <c r="M369" s="9">
        <v>0</v>
      </c>
      <c r="N369" s="5" t="s">
        <v>59</v>
      </c>
      <c r="O369" s="32">
        <v>44834.2961170949</v>
      </c>
      <c r="P369" s="33">
        <v>44834.3921219907</v>
      </c>
      <c r="Q369" s="28" t="s">
        <v>38</v>
      </c>
      <c r="R369" s="29" t="s">
        <v>38</v>
      </c>
      <c r="S369" s="28" t="s">
        <v>74</v>
      </c>
      <c r="T369" s="28" t="s">
        <v>111</v>
      </c>
      <c r="U369" s="5" t="s">
        <v>158</v>
      </c>
      <c r="V369" s="28" t="s">
        <v>561</v>
      </c>
      <c r="W369" s="7" t="s">
        <v>1691</v>
      </c>
      <c r="X369" s="7" t="s">
        <v>38</v>
      </c>
      <c r="Y369" s="5" t="s">
        <v>100</v>
      </c>
      <c r="Z369" s="5" t="s">
        <v>38</v>
      </c>
      <c r="AA369" s="6" t="s">
        <v>38</v>
      </c>
      <c r="AB369" s="6" t="s">
        <v>38</v>
      </c>
      <c r="AC369" s="6" t="s">
        <v>38</v>
      </c>
      <c r="AD369" s="6" t="s">
        <v>38</v>
      </c>
      <c r="AE369" s="6" t="s">
        <v>38</v>
      </c>
    </row>
    <row r="370">
      <c r="A370" s="28" t="s">
        <v>1692</v>
      </c>
      <c r="B370" s="6" t="s">
        <v>1685</v>
      </c>
      <c r="C370" s="6" t="s">
        <v>1686</v>
      </c>
      <c r="D370" s="7" t="s">
        <v>1687</v>
      </c>
      <c r="E370" s="28" t="s">
        <v>1688</v>
      </c>
      <c r="F370" s="5" t="s">
        <v>22</v>
      </c>
      <c r="G370" s="6" t="s">
        <v>70</v>
      </c>
      <c r="H370" s="6" t="s">
        <v>38</v>
      </c>
      <c r="I370" s="6" t="s">
        <v>38</v>
      </c>
      <c r="J370" s="8" t="s">
        <v>745</v>
      </c>
      <c r="K370" s="5" t="s">
        <v>746</v>
      </c>
      <c r="L370" s="7" t="s">
        <v>509</v>
      </c>
      <c r="M370" s="9">
        <v>0</v>
      </c>
      <c r="N370" s="5" t="s">
        <v>59</v>
      </c>
      <c r="O370" s="32">
        <v>44834.2961292477</v>
      </c>
      <c r="P370" s="33">
        <v>44834.3921221412</v>
      </c>
      <c r="Q370" s="28" t="s">
        <v>38</v>
      </c>
      <c r="R370" s="29" t="s">
        <v>38</v>
      </c>
      <c r="S370" s="28" t="s">
        <v>93</v>
      </c>
      <c r="T370" s="28" t="s">
        <v>748</v>
      </c>
      <c r="U370" s="5" t="s">
        <v>94</v>
      </c>
      <c r="V370" s="28" t="s">
        <v>509</v>
      </c>
      <c r="W370" s="7" t="s">
        <v>1693</v>
      </c>
      <c r="X370" s="7" t="s">
        <v>38</v>
      </c>
      <c r="Y370" s="5" t="s">
        <v>96</v>
      </c>
      <c r="Z370" s="5" t="s">
        <v>38</v>
      </c>
      <c r="AA370" s="6" t="s">
        <v>38</v>
      </c>
      <c r="AB370" s="6" t="s">
        <v>38</v>
      </c>
      <c r="AC370" s="6" t="s">
        <v>38</v>
      </c>
      <c r="AD370" s="6" t="s">
        <v>38</v>
      </c>
      <c r="AE370" s="6" t="s">
        <v>38</v>
      </c>
    </row>
    <row r="371">
      <c r="A371" s="28" t="s">
        <v>1694</v>
      </c>
      <c r="B371" s="6" t="s">
        <v>1685</v>
      </c>
      <c r="C371" s="6" t="s">
        <v>1686</v>
      </c>
      <c r="D371" s="7" t="s">
        <v>1687</v>
      </c>
      <c r="E371" s="28" t="s">
        <v>1688</v>
      </c>
      <c r="F371" s="5" t="s">
        <v>22</v>
      </c>
      <c r="G371" s="6" t="s">
        <v>70</v>
      </c>
      <c r="H371" s="6" t="s">
        <v>38</v>
      </c>
      <c r="I371" s="6" t="s">
        <v>38</v>
      </c>
      <c r="J371" s="8" t="s">
        <v>745</v>
      </c>
      <c r="K371" s="5" t="s">
        <v>746</v>
      </c>
      <c r="L371" s="7" t="s">
        <v>509</v>
      </c>
      <c r="M371" s="9">
        <v>0</v>
      </c>
      <c r="N371" s="5" t="s">
        <v>59</v>
      </c>
      <c r="O371" s="32">
        <v>44834.2961429745</v>
      </c>
      <c r="P371" s="33">
        <v>44834.392122338</v>
      </c>
      <c r="Q371" s="28" t="s">
        <v>38</v>
      </c>
      <c r="R371" s="29" t="s">
        <v>38</v>
      </c>
      <c r="S371" s="28" t="s">
        <v>74</v>
      </c>
      <c r="T371" s="28" t="s">
        <v>748</v>
      </c>
      <c r="U371" s="5" t="s">
        <v>76</v>
      </c>
      <c r="V371" s="28" t="s">
        <v>509</v>
      </c>
      <c r="W371" s="7" t="s">
        <v>1695</v>
      </c>
      <c r="X371" s="7" t="s">
        <v>38</v>
      </c>
      <c r="Y371" s="5" t="s">
        <v>100</v>
      </c>
      <c r="Z371" s="5" t="s">
        <v>38</v>
      </c>
      <c r="AA371" s="6" t="s">
        <v>38</v>
      </c>
      <c r="AB371" s="6" t="s">
        <v>38</v>
      </c>
      <c r="AC371" s="6" t="s">
        <v>38</v>
      </c>
      <c r="AD371" s="6" t="s">
        <v>38</v>
      </c>
      <c r="AE371" s="6" t="s">
        <v>38</v>
      </c>
    </row>
    <row r="372">
      <c r="A372" s="28" t="s">
        <v>1696</v>
      </c>
      <c r="B372" s="6" t="s">
        <v>1697</v>
      </c>
      <c r="C372" s="6" t="s">
        <v>1686</v>
      </c>
      <c r="D372" s="7" t="s">
        <v>1687</v>
      </c>
      <c r="E372" s="28" t="s">
        <v>1688</v>
      </c>
      <c r="F372" s="5" t="s">
        <v>22</v>
      </c>
      <c r="G372" s="6" t="s">
        <v>70</v>
      </c>
      <c r="H372" s="6" t="s">
        <v>38</v>
      </c>
      <c r="I372" s="6" t="s">
        <v>38</v>
      </c>
      <c r="J372" s="8" t="s">
        <v>154</v>
      </c>
      <c r="K372" s="5" t="s">
        <v>155</v>
      </c>
      <c r="L372" s="7" t="s">
        <v>156</v>
      </c>
      <c r="M372" s="9">
        <v>0</v>
      </c>
      <c r="N372" s="5" t="s">
        <v>59</v>
      </c>
      <c r="O372" s="32">
        <v>44834.2961711806</v>
      </c>
      <c r="P372" s="33">
        <v>44834.3921225347</v>
      </c>
      <c r="Q372" s="28" t="s">
        <v>38</v>
      </c>
      <c r="R372" s="29" t="s">
        <v>1698</v>
      </c>
      <c r="S372" s="28" t="s">
        <v>74</v>
      </c>
      <c r="T372" s="28" t="s">
        <v>111</v>
      </c>
      <c r="U372" s="5" t="s">
        <v>158</v>
      </c>
      <c r="V372" s="28" t="s">
        <v>156</v>
      </c>
      <c r="W372" s="7" t="s">
        <v>1699</v>
      </c>
      <c r="X372" s="7" t="s">
        <v>38</v>
      </c>
      <c r="Y372" s="5" t="s">
        <v>96</v>
      </c>
      <c r="Z372" s="5" t="s">
        <v>38</v>
      </c>
      <c r="AA372" s="6" t="s">
        <v>38</v>
      </c>
      <c r="AB372" s="6" t="s">
        <v>38</v>
      </c>
      <c r="AC372" s="6" t="s">
        <v>38</v>
      </c>
      <c r="AD372" s="6" t="s">
        <v>38</v>
      </c>
      <c r="AE372" s="6" t="s">
        <v>38</v>
      </c>
    </row>
    <row r="373">
      <c r="A373" s="28" t="s">
        <v>1700</v>
      </c>
      <c r="B373" s="6" t="s">
        <v>1701</v>
      </c>
      <c r="C373" s="6" t="s">
        <v>1686</v>
      </c>
      <c r="D373" s="7" t="s">
        <v>1687</v>
      </c>
      <c r="E373" s="28" t="s">
        <v>1688</v>
      </c>
      <c r="F373" s="5" t="s">
        <v>22</v>
      </c>
      <c r="G373" s="6" t="s">
        <v>70</v>
      </c>
      <c r="H373" s="6" t="s">
        <v>38</v>
      </c>
      <c r="I373" s="6" t="s">
        <v>38</v>
      </c>
      <c r="J373" s="8" t="s">
        <v>258</v>
      </c>
      <c r="K373" s="5" t="s">
        <v>259</v>
      </c>
      <c r="L373" s="7" t="s">
        <v>260</v>
      </c>
      <c r="M373" s="9">
        <v>0</v>
      </c>
      <c r="N373" s="5" t="s">
        <v>59</v>
      </c>
      <c r="O373" s="32">
        <v>44834.2961847569</v>
      </c>
      <c r="P373" s="33">
        <v>44834.3921225347</v>
      </c>
      <c r="Q373" s="28" t="s">
        <v>38</v>
      </c>
      <c r="R373" s="29" t="s">
        <v>38</v>
      </c>
      <c r="S373" s="28" t="s">
        <v>93</v>
      </c>
      <c r="T373" s="28" t="s">
        <v>111</v>
      </c>
      <c r="U373" s="5" t="s">
        <v>94</v>
      </c>
      <c r="V373" s="28" t="s">
        <v>260</v>
      </c>
      <c r="W373" s="7" t="s">
        <v>1702</v>
      </c>
      <c r="X373" s="7" t="s">
        <v>38</v>
      </c>
      <c r="Y373" s="5" t="s">
        <v>96</v>
      </c>
      <c r="Z373" s="5" t="s">
        <v>38</v>
      </c>
      <c r="AA373" s="6" t="s">
        <v>38</v>
      </c>
      <c r="AB373" s="6" t="s">
        <v>38</v>
      </c>
      <c r="AC373" s="6" t="s">
        <v>38</v>
      </c>
      <c r="AD373" s="6" t="s">
        <v>38</v>
      </c>
      <c r="AE373" s="6" t="s">
        <v>38</v>
      </c>
    </row>
    <row r="374">
      <c r="A374" s="28" t="s">
        <v>1703</v>
      </c>
      <c r="B374" s="6" t="s">
        <v>1701</v>
      </c>
      <c r="C374" s="6" t="s">
        <v>1686</v>
      </c>
      <c r="D374" s="7" t="s">
        <v>1687</v>
      </c>
      <c r="E374" s="28" t="s">
        <v>1688</v>
      </c>
      <c r="F374" s="5" t="s">
        <v>22</v>
      </c>
      <c r="G374" s="6" t="s">
        <v>70</v>
      </c>
      <c r="H374" s="6" t="s">
        <v>38</v>
      </c>
      <c r="I374" s="6" t="s">
        <v>38</v>
      </c>
      <c r="J374" s="8" t="s">
        <v>258</v>
      </c>
      <c r="K374" s="5" t="s">
        <v>259</v>
      </c>
      <c r="L374" s="7" t="s">
        <v>260</v>
      </c>
      <c r="M374" s="9">
        <v>0</v>
      </c>
      <c r="N374" s="5" t="s">
        <v>59</v>
      </c>
      <c r="O374" s="32">
        <v>44834.2961986921</v>
      </c>
      <c r="P374" s="33">
        <v>44834.3921226852</v>
      </c>
      <c r="Q374" s="28" t="s">
        <v>38</v>
      </c>
      <c r="R374" s="29" t="s">
        <v>1704</v>
      </c>
      <c r="S374" s="28" t="s">
        <v>74</v>
      </c>
      <c r="T374" s="28" t="s">
        <v>111</v>
      </c>
      <c r="U374" s="5" t="s">
        <v>158</v>
      </c>
      <c r="V374" s="28" t="s">
        <v>260</v>
      </c>
      <c r="W374" s="7" t="s">
        <v>1705</v>
      </c>
      <c r="X374" s="7" t="s">
        <v>38</v>
      </c>
      <c r="Y374" s="5" t="s">
        <v>100</v>
      </c>
      <c r="Z374" s="5" t="s">
        <v>38</v>
      </c>
      <c r="AA374" s="6" t="s">
        <v>38</v>
      </c>
      <c r="AB374" s="6" t="s">
        <v>38</v>
      </c>
      <c r="AC374" s="6" t="s">
        <v>38</v>
      </c>
      <c r="AD374" s="6" t="s">
        <v>38</v>
      </c>
      <c r="AE374" s="6" t="s">
        <v>38</v>
      </c>
    </row>
    <row r="375">
      <c r="A375" s="28" t="s">
        <v>1706</v>
      </c>
      <c r="B375" s="6" t="s">
        <v>1707</v>
      </c>
      <c r="C375" s="6" t="s">
        <v>103</v>
      </c>
      <c r="D375" s="7" t="s">
        <v>104</v>
      </c>
      <c r="E375" s="28" t="s">
        <v>105</v>
      </c>
      <c r="F375" s="5" t="s">
        <v>119</v>
      </c>
      <c r="G375" s="6" t="s">
        <v>38</v>
      </c>
      <c r="H375" s="6" t="s">
        <v>38</v>
      </c>
      <c r="I375" s="6" t="s">
        <v>38</v>
      </c>
      <c r="J375" s="8" t="s">
        <v>154</v>
      </c>
      <c r="K375" s="5" t="s">
        <v>155</v>
      </c>
      <c r="L375" s="7" t="s">
        <v>156</v>
      </c>
      <c r="M375" s="9">
        <v>0</v>
      </c>
      <c r="N375" s="5" t="s">
        <v>41</v>
      </c>
      <c r="O375" s="32">
        <v>44834.2973582523</v>
      </c>
      <c r="P375" s="33">
        <v>44834.5103174769</v>
      </c>
      <c r="Q375" s="28" t="s">
        <v>38</v>
      </c>
      <c r="R375" s="29" t="s">
        <v>1708</v>
      </c>
      <c r="S375" s="28" t="s">
        <v>74</v>
      </c>
      <c r="T375" s="28" t="s">
        <v>38</v>
      </c>
      <c r="U375" s="5" t="s">
        <v>38</v>
      </c>
      <c r="V375" s="28" t="s">
        <v>156</v>
      </c>
      <c r="W375" s="7" t="s">
        <v>38</v>
      </c>
      <c r="X375" s="7" t="s">
        <v>38</v>
      </c>
      <c r="Y375" s="5" t="s">
        <v>38</v>
      </c>
      <c r="Z375" s="5" t="s">
        <v>38</v>
      </c>
      <c r="AA375" s="6" t="s">
        <v>38</v>
      </c>
      <c r="AB375" s="6" t="s">
        <v>38</v>
      </c>
      <c r="AC375" s="6" t="s">
        <v>38</v>
      </c>
      <c r="AD375" s="6" t="s">
        <v>38</v>
      </c>
      <c r="AE375" s="6" t="s">
        <v>38</v>
      </c>
    </row>
    <row r="376">
      <c r="A376" s="28" t="s">
        <v>1709</v>
      </c>
      <c r="B376" s="6" t="s">
        <v>1710</v>
      </c>
      <c r="C376" s="6" t="s">
        <v>103</v>
      </c>
      <c r="D376" s="7" t="s">
        <v>104</v>
      </c>
      <c r="E376" s="28" t="s">
        <v>105</v>
      </c>
      <c r="F376" s="5" t="s">
        <v>22</v>
      </c>
      <c r="G376" s="6" t="s">
        <v>70</v>
      </c>
      <c r="H376" s="6" t="s">
        <v>38</v>
      </c>
      <c r="I376" s="6" t="s">
        <v>38</v>
      </c>
      <c r="J376" s="8" t="s">
        <v>154</v>
      </c>
      <c r="K376" s="5" t="s">
        <v>155</v>
      </c>
      <c r="L376" s="7" t="s">
        <v>156</v>
      </c>
      <c r="M376" s="9">
        <v>0</v>
      </c>
      <c r="N376" s="5" t="s">
        <v>59</v>
      </c>
      <c r="O376" s="32">
        <v>44834.2973584491</v>
      </c>
      <c r="P376" s="33">
        <v>44834.5103176273</v>
      </c>
      <c r="Q376" s="28" t="s">
        <v>38</v>
      </c>
      <c r="R376" s="29" t="s">
        <v>1711</v>
      </c>
      <c r="S376" s="28" t="s">
        <v>74</v>
      </c>
      <c r="T376" s="28" t="s">
        <v>111</v>
      </c>
      <c r="U376" s="5" t="s">
        <v>158</v>
      </c>
      <c r="V376" s="28" t="s">
        <v>156</v>
      </c>
      <c r="W376" s="7" t="s">
        <v>1712</v>
      </c>
      <c r="X376" s="7" t="s">
        <v>38</v>
      </c>
      <c r="Y376" s="5" t="s">
        <v>78</v>
      </c>
      <c r="Z376" s="5" t="s">
        <v>38</v>
      </c>
      <c r="AA376" s="6" t="s">
        <v>38</v>
      </c>
      <c r="AB376" s="6" t="s">
        <v>38</v>
      </c>
      <c r="AC376" s="6" t="s">
        <v>38</v>
      </c>
      <c r="AD376" s="6" t="s">
        <v>38</v>
      </c>
      <c r="AE376" s="6" t="s">
        <v>38</v>
      </c>
    </row>
    <row r="377">
      <c r="A377" s="28" t="s">
        <v>1713</v>
      </c>
      <c r="B377" s="6" t="s">
        <v>1714</v>
      </c>
      <c r="C377" s="6" t="s">
        <v>103</v>
      </c>
      <c r="D377" s="7" t="s">
        <v>104</v>
      </c>
      <c r="E377" s="28" t="s">
        <v>105</v>
      </c>
      <c r="F377" s="5" t="s">
        <v>22</v>
      </c>
      <c r="G377" s="6" t="s">
        <v>70</v>
      </c>
      <c r="H377" s="6" t="s">
        <v>38</v>
      </c>
      <c r="I377" s="6" t="s">
        <v>38</v>
      </c>
      <c r="J377" s="8" t="s">
        <v>154</v>
      </c>
      <c r="K377" s="5" t="s">
        <v>155</v>
      </c>
      <c r="L377" s="7" t="s">
        <v>156</v>
      </c>
      <c r="M377" s="9">
        <v>0</v>
      </c>
      <c r="N377" s="5" t="s">
        <v>59</v>
      </c>
      <c r="O377" s="32">
        <v>44834.2973714931</v>
      </c>
      <c r="P377" s="33">
        <v>44834.5103176273</v>
      </c>
      <c r="Q377" s="28" t="s">
        <v>38</v>
      </c>
      <c r="R377" s="29" t="s">
        <v>1715</v>
      </c>
      <c r="S377" s="28" t="s">
        <v>74</v>
      </c>
      <c r="T377" s="28" t="s">
        <v>1716</v>
      </c>
      <c r="U377" s="5" t="s">
        <v>1717</v>
      </c>
      <c r="V377" s="28" t="s">
        <v>156</v>
      </c>
      <c r="W377" s="7" t="s">
        <v>1718</v>
      </c>
      <c r="X377" s="7" t="s">
        <v>38</v>
      </c>
      <c r="Y377" s="5" t="s">
        <v>78</v>
      </c>
      <c r="Z377" s="5" t="s">
        <v>38</v>
      </c>
      <c r="AA377" s="6" t="s">
        <v>38</v>
      </c>
      <c r="AB377" s="6" t="s">
        <v>38</v>
      </c>
      <c r="AC377" s="6" t="s">
        <v>38</v>
      </c>
      <c r="AD377" s="6" t="s">
        <v>38</v>
      </c>
      <c r="AE377" s="6" t="s">
        <v>38</v>
      </c>
    </row>
    <row r="378">
      <c r="A378" s="28" t="s">
        <v>1719</v>
      </c>
      <c r="B378" s="6" t="s">
        <v>1720</v>
      </c>
      <c r="C378" s="6" t="s">
        <v>1721</v>
      </c>
      <c r="D378" s="7" t="s">
        <v>104</v>
      </c>
      <c r="E378" s="28" t="s">
        <v>105</v>
      </c>
      <c r="F378" s="5" t="s">
        <v>22</v>
      </c>
      <c r="G378" s="6" t="s">
        <v>70</v>
      </c>
      <c r="H378" s="6" t="s">
        <v>38</v>
      </c>
      <c r="I378" s="6" t="s">
        <v>38</v>
      </c>
      <c r="J378" s="8" t="s">
        <v>198</v>
      </c>
      <c r="K378" s="5" t="s">
        <v>199</v>
      </c>
      <c r="L378" s="7" t="s">
        <v>200</v>
      </c>
      <c r="M378" s="9">
        <v>0</v>
      </c>
      <c r="N378" s="5" t="s">
        <v>82</v>
      </c>
      <c r="O378" s="32">
        <v>44834.2973928241</v>
      </c>
      <c r="P378" s="33">
        <v>44834.5103178241</v>
      </c>
      <c r="Q378" s="28" t="s">
        <v>1722</v>
      </c>
      <c r="R378" s="29" t="s">
        <v>1723</v>
      </c>
      <c r="S378" s="28" t="s">
        <v>74</v>
      </c>
      <c r="T378" s="28" t="s">
        <v>111</v>
      </c>
      <c r="U378" s="5" t="s">
        <v>158</v>
      </c>
      <c r="V378" s="30" t="s">
        <v>997</v>
      </c>
      <c r="W378" s="7" t="s">
        <v>1724</v>
      </c>
      <c r="X378" s="7" t="s">
        <v>62</v>
      </c>
      <c r="Y378" s="5" t="s">
        <v>78</v>
      </c>
      <c r="Z378" s="5" t="s">
        <v>38</v>
      </c>
      <c r="AA378" s="6" t="s">
        <v>38</v>
      </c>
      <c r="AB378" s="6" t="s">
        <v>38</v>
      </c>
      <c r="AC378" s="6" t="s">
        <v>38</v>
      </c>
      <c r="AD378" s="6" t="s">
        <v>38</v>
      </c>
      <c r="AE378" s="6" t="s">
        <v>38</v>
      </c>
    </row>
    <row r="379">
      <c r="A379" s="28" t="s">
        <v>1725</v>
      </c>
      <c r="B379" s="6" t="s">
        <v>1726</v>
      </c>
      <c r="C379" s="6" t="s">
        <v>1727</v>
      </c>
      <c r="D379" s="7" t="s">
        <v>104</v>
      </c>
      <c r="E379" s="28" t="s">
        <v>105</v>
      </c>
      <c r="F379" s="5" t="s">
        <v>22</v>
      </c>
      <c r="G379" s="6" t="s">
        <v>70</v>
      </c>
      <c r="H379" s="6" t="s">
        <v>38</v>
      </c>
      <c r="I379" s="6" t="s">
        <v>38</v>
      </c>
      <c r="J379" s="8" t="s">
        <v>198</v>
      </c>
      <c r="K379" s="5" t="s">
        <v>199</v>
      </c>
      <c r="L379" s="7" t="s">
        <v>200</v>
      </c>
      <c r="M379" s="9">
        <v>0</v>
      </c>
      <c r="N379" s="5" t="s">
        <v>82</v>
      </c>
      <c r="O379" s="32">
        <v>44834.2974128819</v>
      </c>
      <c r="P379" s="33">
        <v>44834.5103180208</v>
      </c>
      <c r="Q379" s="28" t="s">
        <v>1728</v>
      </c>
      <c r="R379" s="29" t="s">
        <v>1729</v>
      </c>
      <c r="S379" s="28" t="s">
        <v>74</v>
      </c>
      <c r="T379" s="28" t="s">
        <v>996</v>
      </c>
      <c r="U379" s="5" t="s">
        <v>879</v>
      </c>
      <c r="V379" s="30" t="s">
        <v>1730</v>
      </c>
      <c r="W379" s="7" t="s">
        <v>1731</v>
      </c>
      <c r="X379" s="7" t="s">
        <v>62</v>
      </c>
      <c r="Y379" s="5" t="s">
        <v>78</v>
      </c>
      <c r="Z379" s="5" t="s">
        <v>38</v>
      </c>
      <c r="AA379" s="6" t="s">
        <v>38</v>
      </c>
      <c r="AB379" s="6" t="s">
        <v>38</v>
      </c>
      <c r="AC379" s="6" t="s">
        <v>38</v>
      </c>
      <c r="AD379" s="6" t="s">
        <v>38</v>
      </c>
      <c r="AE379" s="6" t="s">
        <v>38</v>
      </c>
    </row>
    <row r="380">
      <c r="A380" s="28" t="s">
        <v>1732</v>
      </c>
      <c r="B380" s="6" t="s">
        <v>1733</v>
      </c>
      <c r="C380" s="6" t="s">
        <v>1727</v>
      </c>
      <c r="D380" s="7" t="s">
        <v>104</v>
      </c>
      <c r="E380" s="28" t="s">
        <v>105</v>
      </c>
      <c r="F380" s="5" t="s">
        <v>22</v>
      </c>
      <c r="G380" s="6" t="s">
        <v>70</v>
      </c>
      <c r="H380" s="6" t="s">
        <v>38</v>
      </c>
      <c r="I380" s="6" t="s">
        <v>38</v>
      </c>
      <c r="J380" s="8" t="s">
        <v>198</v>
      </c>
      <c r="K380" s="5" t="s">
        <v>199</v>
      </c>
      <c r="L380" s="7" t="s">
        <v>200</v>
      </c>
      <c r="M380" s="9">
        <v>0</v>
      </c>
      <c r="N380" s="5" t="s">
        <v>82</v>
      </c>
      <c r="O380" s="32">
        <v>44834.2974331366</v>
      </c>
      <c r="P380" s="33">
        <v>44834.5103180208</v>
      </c>
      <c r="Q380" s="28" t="s">
        <v>1734</v>
      </c>
      <c r="R380" s="29" t="s">
        <v>1735</v>
      </c>
      <c r="S380" s="28" t="s">
        <v>74</v>
      </c>
      <c r="T380" s="28" t="s">
        <v>990</v>
      </c>
      <c r="U380" s="5" t="s">
        <v>626</v>
      </c>
      <c r="V380" s="30" t="s">
        <v>997</v>
      </c>
      <c r="W380" s="7" t="s">
        <v>1736</v>
      </c>
      <c r="X380" s="7" t="s">
        <v>39</v>
      </c>
      <c r="Y380" s="5" t="s">
        <v>78</v>
      </c>
      <c r="Z380" s="5" t="s">
        <v>38</v>
      </c>
      <c r="AA380" s="6" t="s">
        <v>38</v>
      </c>
      <c r="AB380" s="6" t="s">
        <v>38</v>
      </c>
      <c r="AC380" s="6" t="s">
        <v>38</v>
      </c>
      <c r="AD380" s="6" t="s">
        <v>38</v>
      </c>
      <c r="AE380" s="6" t="s">
        <v>38</v>
      </c>
    </row>
    <row r="381">
      <c r="A381" s="28" t="s">
        <v>1737</v>
      </c>
      <c r="B381" s="6" t="s">
        <v>1738</v>
      </c>
      <c r="C381" s="6" t="s">
        <v>103</v>
      </c>
      <c r="D381" s="7" t="s">
        <v>104</v>
      </c>
      <c r="E381" s="28" t="s">
        <v>105</v>
      </c>
      <c r="F381" s="5" t="s">
        <v>22</v>
      </c>
      <c r="G381" s="6" t="s">
        <v>70</v>
      </c>
      <c r="H381" s="6" t="s">
        <v>38</v>
      </c>
      <c r="I381" s="6" t="s">
        <v>38</v>
      </c>
      <c r="J381" s="8" t="s">
        <v>198</v>
      </c>
      <c r="K381" s="5" t="s">
        <v>199</v>
      </c>
      <c r="L381" s="7" t="s">
        <v>200</v>
      </c>
      <c r="M381" s="9">
        <v>0</v>
      </c>
      <c r="N381" s="5" t="s">
        <v>82</v>
      </c>
      <c r="O381" s="32">
        <v>44834.2974476042</v>
      </c>
      <c r="P381" s="33">
        <v>44834.5103181713</v>
      </c>
      <c r="Q381" s="28" t="s">
        <v>38</v>
      </c>
      <c r="R381" s="29" t="s">
        <v>1739</v>
      </c>
      <c r="S381" s="28" t="s">
        <v>74</v>
      </c>
      <c r="T381" s="28" t="s">
        <v>111</v>
      </c>
      <c r="U381" s="5" t="s">
        <v>158</v>
      </c>
      <c r="V381" s="30" t="s">
        <v>997</v>
      </c>
      <c r="W381" s="7" t="s">
        <v>1740</v>
      </c>
      <c r="X381" s="7" t="s">
        <v>38</v>
      </c>
      <c r="Y381" s="5" t="s">
        <v>78</v>
      </c>
      <c r="Z381" s="5" t="s">
        <v>38</v>
      </c>
      <c r="AA381" s="6" t="s">
        <v>38</v>
      </c>
      <c r="AB381" s="6" t="s">
        <v>38</v>
      </c>
      <c r="AC381" s="6" t="s">
        <v>38</v>
      </c>
      <c r="AD381" s="6" t="s">
        <v>38</v>
      </c>
      <c r="AE381" s="6" t="s">
        <v>38</v>
      </c>
    </row>
    <row r="382">
      <c r="A382" s="28" t="s">
        <v>1741</v>
      </c>
      <c r="B382" s="6" t="s">
        <v>1742</v>
      </c>
      <c r="C382" s="6" t="s">
        <v>103</v>
      </c>
      <c r="D382" s="7" t="s">
        <v>104</v>
      </c>
      <c r="E382" s="28" t="s">
        <v>105</v>
      </c>
      <c r="F382" s="5" t="s">
        <v>22</v>
      </c>
      <c r="G382" s="6" t="s">
        <v>70</v>
      </c>
      <c r="H382" s="6" t="s">
        <v>38</v>
      </c>
      <c r="I382" s="6" t="s">
        <v>38</v>
      </c>
      <c r="J382" s="8" t="s">
        <v>198</v>
      </c>
      <c r="K382" s="5" t="s">
        <v>199</v>
      </c>
      <c r="L382" s="7" t="s">
        <v>200</v>
      </c>
      <c r="M382" s="9">
        <v>0</v>
      </c>
      <c r="N382" s="5" t="s">
        <v>82</v>
      </c>
      <c r="O382" s="32">
        <v>44834.2974720255</v>
      </c>
      <c r="P382" s="33">
        <v>44834.5103181713</v>
      </c>
      <c r="Q382" s="28" t="s">
        <v>38</v>
      </c>
      <c r="R382" s="29" t="s">
        <v>1743</v>
      </c>
      <c r="S382" s="28" t="s">
        <v>74</v>
      </c>
      <c r="T382" s="28" t="s">
        <v>996</v>
      </c>
      <c r="U382" s="5" t="s">
        <v>879</v>
      </c>
      <c r="V382" s="30" t="s">
        <v>1730</v>
      </c>
      <c r="W382" s="7" t="s">
        <v>1744</v>
      </c>
      <c r="X382" s="7" t="s">
        <v>38</v>
      </c>
      <c r="Y382" s="5" t="s">
        <v>78</v>
      </c>
      <c r="Z382" s="5" t="s">
        <v>38</v>
      </c>
      <c r="AA382" s="6" t="s">
        <v>38</v>
      </c>
      <c r="AB382" s="6" t="s">
        <v>38</v>
      </c>
      <c r="AC382" s="6" t="s">
        <v>38</v>
      </c>
      <c r="AD382" s="6" t="s">
        <v>38</v>
      </c>
      <c r="AE382" s="6" t="s">
        <v>38</v>
      </c>
    </row>
    <row r="383">
      <c r="A383" s="28" t="s">
        <v>1745</v>
      </c>
      <c r="B383" s="6" t="s">
        <v>1746</v>
      </c>
      <c r="C383" s="6" t="s">
        <v>103</v>
      </c>
      <c r="D383" s="7" t="s">
        <v>104</v>
      </c>
      <c r="E383" s="28" t="s">
        <v>105</v>
      </c>
      <c r="F383" s="5" t="s">
        <v>22</v>
      </c>
      <c r="G383" s="6" t="s">
        <v>70</v>
      </c>
      <c r="H383" s="6" t="s">
        <v>38</v>
      </c>
      <c r="I383" s="6" t="s">
        <v>38</v>
      </c>
      <c r="J383" s="8" t="s">
        <v>198</v>
      </c>
      <c r="K383" s="5" t="s">
        <v>199</v>
      </c>
      <c r="L383" s="7" t="s">
        <v>200</v>
      </c>
      <c r="M383" s="9">
        <v>0</v>
      </c>
      <c r="N383" s="5" t="s">
        <v>82</v>
      </c>
      <c r="O383" s="32">
        <v>44834.2974852199</v>
      </c>
      <c r="P383" s="33">
        <v>44834.5103181713</v>
      </c>
      <c r="Q383" s="28" t="s">
        <v>38</v>
      </c>
      <c r="R383" s="29" t="s">
        <v>1747</v>
      </c>
      <c r="S383" s="28" t="s">
        <v>74</v>
      </c>
      <c r="T383" s="28" t="s">
        <v>990</v>
      </c>
      <c r="U383" s="5" t="s">
        <v>626</v>
      </c>
      <c r="V383" s="30" t="s">
        <v>997</v>
      </c>
      <c r="W383" s="7" t="s">
        <v>1748</v>
      </c>
      <c r="X383" s="7" t="s">
        <v>38</v>
      </c>
      <c r="Y383" s="5" t="s">
        <v>78</v>
      </c>
      <c r="Z383" s="5" t="s">
        <v>38</v>
      </c>
      <c r="AA383" s="6" t="s">
        <v>38</v>
      </c>
      <c r="AB383" s="6" t="s">
        <v>38</v>
      </c>
      <c r="AC383" s="6" t="s">
        <v>38</v>
      </c>
      <c r="AD383" s="6" t="s">
        <v>38</v>
      </c>
      <c r="AE383" s="6" t="s">
        <v>38</v>
      </c>
    </row>
    <row r="384">
      <c r="A384" s="28" t="s">
        <v>1749</v>
      </c>
      <c r="B384" s="6" t="s">
        <v>1750</v>
      </c>
      <c r="C384" s="6" t="s">
        <v>103</v>
      </c>
      <c r="D384" s="7" t="s">
        <v>104</v>
      </c>
      <c r="E384" s="28" t="s">
        <v>105</v>
      </c>
      <c r="F384" s="5" t="s">
        <v>119</v>
      </c>
      <c r="G384" s="6" t="s">
        <v>38</v>
      </c>
      <c r="H384" s="6" t="s">
        <v>38</v>
      </c>
      <c r="I384" s="6" t="s">
        <v>38</v>
      </c>
      <c r="J384" s="8" t="s">
        <v>198</v>
      </c>
      <c r="K384" s="5" t="s">
        <v>199</v>
      </c>
      <c r="L384" s="7" t="s">
        <v>200</v>
      </c>
      <c r="M384" s="9">
        <v>0</v>
      </c>
      <c r="N384" s="5" t="s">
        <v>41</v>
      </c>
      <c r="O384" s="32">
        <v>44834.2974971875</v>
      </c>
      <c r="P384" s="33">
        <v>44834.5103183681</v>
      </c>
      <c r="Q384" s="28" t="s">
        <v>38</v>
      </c>
      <c r="R384" s="29" t="s">
        <v>1751</v>
      </c>
      <c r="S384" s="28" t="s">
        <v>74</v>
      </c>
      <c r="T384" s="28" t="s">
        <v>38</v>
      </c>
      <c r="U384" s="5" t="s">
        <v>38</v>
      </c>
      <c r="V384" s="30" t="s">
        <v>997</v>
      </c>
      <c r="W384" s="7" t="s">
        <v>38</v>
      </c>
      <c r="X384" s="7" t="s">
        <v>38</v>
      </c>
      <c r="Y384" s="5" t="s">
        <v>38</v>
      </c>
      <c r="Z384" s="5" t="s">
        <v>38</v>
      </c>
      <c r="AA384" s="6" t="s">
        <v>38</v>
      </c>
      <c r="AB384" s="6" t="s">
        <v>38</v>
      </c>
      <c r="AC384" s="6" t="s">
        <v>38</v>
      </c>
      <c r="AD384" s="6" t="s">
        <v>38</v>
      </c>
      <c r="AE384" s="6" t="s">
        <v>38</v>
      </c>
    </row>
    <row r="385">
      <c r="A385" s="28" t="s">
        <v>1752</v>
      </c>
      <c r="B385" s="6" t="s">
        <v>1753</v>
      </c>
      <c r="C385" s="6" t="s">
        <v>103</v>
      </c>
      <c r="D385" s="7" t="s">
        <v>104</v>
      </c>
      <c r="E385" s="28" t="s">
        <v>105</v>
      </c>
      <c r="F385" s="5" t="s">
        <v>22</v>
      </c>
      <c r="G385" s="6" t="s">
        <v>70</v>
      </c>
      <c r="H385" s="6" t="s">
        <v>38</v>
      </c>
      <c r="I385" s="6" t="s">
        <v>38</v>
      </c>
      <c r="J385" s="8" t="s">
        <v>333</v>
      </c>
      <c r="K385" s="5" t="s">
        <v>334</v>
      </c>
      <c r="L385" s="7" t="s">
        <v>335</v>
      </c>
      <c r="M385" s="9">
        <v>0</v>
      </c>
      <c r="N385" s="5" t="s">
        <v>82</v>
      </c>
      <c r="O385" s="32">
        <v>44834.2974979167</v>
      </c>
      <c r="P385" s="33">
        <v>44834.5103185532</v>
      </c>
      <c r="Q385" s="28" t="s">
        <v>38</v>
      </c>
      <c r="R385" s="29" t="s">
        <v>1754</v>
      </c>
      <c r="S385" s="28" t="s">
        <v>93</v>
      </c>
      <c r="T385" s="28" t="s">
        <v>309</v>
      </c>
      <c r="U385" s="5" t="s">
        <v>94</v>
      </c>
      <c r="V385" s="28" t="s">
        <v>335</v>
      </c>
      <c r="W385" s="7" t="s">
        <v>1755</v>
      </c>
      <c r="X385" s="7" t="s">
        <v>38</v>
      </c>
      <c r="Y385" s="5" t="s">
        <v>96</v>
      </c>
      <c r="Z385" s="5" t="s">
        <v>38</v>
      </c>
      <c r="AA385" s="6" t="s">
        <v>38</v>
      </c>
      <c r="AB385" s="6" t="s">
        <v>38</v>
      </c>
      <c r="AC385" s="6" t="s">
        <v>38</v>
      </c>
      <c r="AD385" s="6" t="s">
        <v>38</v>
      </c>
      <c r="AE385" s="6" t="s">
        <v>38</v>
      </c>
    </row>
    <row r="386">
      <c r="A386" s="28" t="s">
        <v>1756</v>
      </c>
      <c r="B386" s="6" t="s">
        <v>1753</v>
      </c>
      <c r="C386" s="6" t="s">
        <v>103</v>
      </c>
      <c r="D386" s="7" t="s">
        <v>104</v>
      </c>
      <c r="E386" s="28" t="s">
        <v>105</v>
      </c>
      <c r="F386" s="5" t="s">
        <v>22</v>
      </c>
      <c r="G386" s="6" t="s">
        <v>70</v>
      </c>
      <c r="H386" s="6" t="s">
        <v>38</v>
      </c>
      <c r="I386" s="6" t="s">
        <v>38</v>
      </c>
      <c r="J386" s="8" t="s">
        <v>333</v>
      </c>
      <c r="K386" s="5" t="s">
        <v>334</v>
      </c>
      <c r="L386" s="7" t="s">
        <v>335</v>
      </c>
      <c r="M386" s="9">
        <v>0</v>
      </c>
      <c r="N386" s="5" t="s">
        <v>82</v>
      </c>
      <c r="O386" s="32">
        <v>44834.2975091088</v>
      </c>
      <c r="P386" s="33">
        <v>44834.5103187153</v>
      </c>
      <c r="Q386" s="28" t="s">
        <v>38</v>
      </c>
      <c r="R386" s="29" t="s">
        <v>1757</v>
      </c>
      <c r="S386" s="28" t="s">
        <v>74</v>
      </c>
      <c r="T386" s="28" t="s">
        <v>309</v>
      </c>
      <c r="U386" s="5" t="s">
        <v>76</v>
      </c>
      <c r="V386" s="28" t="s">
        <v>335</v>
      </c>
      <c r="W386" s="7" t="s">
        <v>1758</v>
      </c>
      <c r="X386" s="7" t="s">
        <v>38</v>
      </c>
      <c r="Y386" s="5" t="s">
        <v>100</v>
      </c>
      <c r="Z386" s="5" t="s">
        <v>38</v>
      </c>
      <c r="AA386" s="6" t="s">
        <v>38</v>
      </c>
      <c r="AB386" s="6" t="s">
        <v>38</v>
      </c>
      <c r="AC386" s="6" t="s">
        <v>38</v>
      </c>
      <c r="AD386" s="6" t="s">
        <v>38</v>
      </c>
      <c r="AE386" s="6" t="s">
        <v>38</v>
      </c>
    </row>
    <row r="387">
      <c r="A387" s="28" t="s">
        <v>1759</v>
      </c>
      <c r="B387" s="6" t="s">
        <v>1760</v>
      </c>
      <c r="C387" s="6" t="s">
        <v>103</v>
      </c>
      <c r="D387" s="7" t="s">
        <v>104</v>
      </c>
      <c r="E387" s="28" t="s">
        <v>105</v>
      </c>
      <c r="F387" s="5" t="s">
        <v>22</v>
      </c>
      <c r="G387" s="6" t="s">
        <v>70</v>
      </c>
      <c r="H387" s="6" t="s">
        <v>38</v>
      </c>
      <c r="I387" s="6" t="s">
        <v>38</v>
      </c>
      <c r="J387" s="8" t="s">
        <v>333</v>
      </c>
      <c r="K387" s="5" t="s">
        <v>334</v>
      </c>
      <c r="L387" s="7" t="s">
        <v>335</v>
      </c>
      <c r="M387" s="9">
        <v>0</v>
      </c>
      <c r="N387" s="5" t="s">
        <v>82</v>
      </c>
      <c r="O387" s="32">
        <v>44834.2975235764</v>
      </c>
      <c r="P387" s="33">
        <v>44834.5103187153</v>
      </c>
      <c r="Q387" s="28" t="s">
        <v>38</v>
      </c>
      <c r="R387" s="29" t="s">
        <v>1761</v>
      </c>
      <c r="S387" s="28" t="s">
        <v>93</v>
      </c>
      <c r="T387" s="28" t="s">
        <v>309</v>
      </c>
      <c r="U387" s="5" t="s">
        <v>94</v>
      </c>
      <c r="V387" s="28" t="s">
        <v>335</v>
      </c>
      <c r="W387" s="7" t="s">
        <v>1762</v>
      </c>
      <c r="X387" s="7" t="s">
        <v>38</v>
      </c>
      <c r="Y387" s="5" t="s">
        <v>96</v>
      </c>
      <c r="Z387" s="5" t="s">
        <v>38</v>
      </c>
      <c r="AA387" s="6" t="s">
        <v>38</v>
      </c>
      <c r="AB387" s="6" t="s">
        <v>38</v>
      </c>
      <c r="AC387" s="6" t="s">
        <v>38</v>
      </c>
      <c r="AD387" s="6" t="s">
        <v>38</v>
      </c>
      <c r="AE387" s="6" t="s">
        <v>38</v>
      </c>
    </row>
    <row r="388">
      <c r="A388" s="28" t="s">
        <v>1763</v>
      </c>
      <c r="B388" s="6" t="s">
        <v>1760</v>
      </c>
      <c r="C388" s="6" t="s">
        <v>103</v>
      </c>
      <c r="D388" s="7" t="s">
        <v>104</v>
      </c>
      <c r="E388" s="28" t="s">
        <v>105</v>
      </c>
      <c r="F388" s="5" t="s">
        <v>22</v>
      </c>
      <c r="G388" s="6" t="s">
        <v>70</v>
      </c>
      <c r="H388" s="6" t="s">
        <v>38</v>
      </c>
      <c r="I388" s="6" t="s">
        <v>38</v>
      </c>
      <c r="J388" s="8" t="s">
        <v>333</v>
      </c>
      <c r="K388" s="5" t="s">
        <v>334</v>
      </c>
      <c r="L388" s="7" t="s">
        <v>335</v>
      </c>
      <c r="M388" s="9">
        <v>0</v>
      </c>
      <c r="N388" s="5" t="s">
        <v>82</v>
      </c>
      <c r="O388" s="32">
        <v>44834.2975401968</v>
      </c>
      <c r="P388" s="33">
        <v>44834.5103189005</v>
      </c>
      <c r="Q388" s="28" t="s">
        <v>38</v>
      </c>
      <c r="R388" s="29" t="s">
        <v>1764</v>
      </c>
      <c r="S388" s="28" t="s">
        <v>74</v>
      </c>
      <c r="T388" s="28" t="s">
        <v>309</v>
      </c>
      <c r="U388" s="5" t="s">
        <v>76</v>
      </c>
      <c r="V388" s="28" t="s">
        <v>335</v>
      </c>
      <c r="W388" s="7" t="s">
        <v>1765</v>
      </c>
      <c r="X388" s="7" t="s">
        <v>38</v>
      </c>
      <c r="Y388" s="5" t="s">
        <v>100</v>
      </c>
      <c r="Z388" s="5" t="s">
        <v>38</v>
      </c>
      <c r="AA388" s="6" t="s">
        <v>38</v>
      </c>
      <c r="AB388" s="6" t="s">
        <v>38</v>
      </c>
      <c r="AC388" s="6" t="s">
        <v>38</v>
      </c>
      <c r="AD388" s="6" t="s">
        <v>38</v>
      </c>
      <c r="AE388" s="6" t="s">
        <v>38</v>
      </c>
    </row>
    <row r="389">
      <c r="A389" s="28" t="s">
        <v>1766</v>
      </c>
      <c r="B389" s="6" t="s">
        <v>1767</v>
      </c>
      <c r="C389" s="6" t="s">
        <v>1768</v>
      </c>
      <c r="D389" s="7" t="s">
        <v>104</v>
      </c>
      <c r="E389" s="28" t="s">
        <v>105</v>
      </c>
      <c r="F389" s="5" t="s">
        <v>22</v>
      </c>
      <c r="G389" s="6" t="s">
        <v>70</v>
      </c>
      <c r="H389" s="6" t="s">
        <v>38</v>
      </c>
      <c r="I389" s="6" t="s">
        <v>38</v>
      </c>
      <c r="J389" s="8" t="s">
        <v>198</v>
      </c>
      <c r="K389" s="5" t="s">
        <v>199</v>
      </c>
      <c r="L389" s="7" t="s">
        <v>200</v>
      </c>
      <c r="M389" s="9">
        <v>0</v>
      </c>
      <c r="N389" s="5" t="s">
        <v>82</v>
      </c>
      <c r="O389" s="32">
        <v>44834.2975550579</v>
      </c>
      <c r="P389" s="33">
        <v>44834.5103189005</v>
      </c>
      <c r="Q389" s="28" t="s">
        <v>1769</v>
      </c>
      <c r="R389" s="29" t="s">
        <v>1770</v>
      </c>
      <c r="S389" s="28" t="s">
        <v>74</v>
      </c>
      <c r="T389" s="28" t="s">
        <v>996</v>
      </c>
      <c r="U389" s="5" t="s">
        <v>879</v>
      </c>
      <c r="V389" s="30" t="s">
        <v>1771</v>
      </c>
      <c r="W389" s="7" t="s">
        <v>1772</v>
      </c>
      <c r="X389" s="7" t="s">
        <v>413</v>
      </c>
      <c r="Y389" s="5" t="s">
        <v>96</v>
      </c>
      <c r="Z389" s="5" t="s">
        <v>38</v>
      </c>
      <c r="AA389" s="6" t="s">
        <v>38</v>
      </c>
      <c r="AB389" s="6" t="s">
        <v>38</v>
      </c>
      <c r="AC389" s="6" t="s">
        <v>38</v>
      </c>
      <c r="AD389" s="6" t="s">
        <v>38</v>
      </c>
      <c r="AE389" s="6" t="s">
        <v>38</v>
      </c>
    </row>
    <row r="390">
      <c r="A390" s="28" t="s">
        <v>1773</v>
      </c>
      <c r="B390" s="6" t="s">
        <v>1774</v>
      </c>
      <c r="C390" s="6" t="s">
        <v>103</v>
      </c>
      <c r="D390" s="7" t="s">
        <v>104</v>
      </c>
      <c r="E390" s="28" t="s">
        <v>105</v>
      </c>
      <c r="F390" s="5" t="s">
        <v>22</v>
      </c>
      <c r="G390" s="6" t="s">
        <v>70</v>
      </c>
      <c r="H390" s="6" t="s">
        <v>38</v>
      </c>
      <c r="I390" s="6" t="s">
        <v>38</v>
      </c>
      <c r="J390" s="8" t="s">
        <v>198</v>
      </c>
      <c r="K390" s="5" t="s">
        <v>199</v>
      </c>
      <c r="L390" s="7" t="s">
        <v>200</v>
      </c>
      <c r="M390" s="9">
        <v>0</v>
      </c>
      <c r="N390" s="5" t="s">
        <v>201</v>
      </c>
      <c r="O390" s="32">
        <v>44834.2975702199</v>
      </c>
      <c r="P390" s="33">
        <v>44834.5103189005</v>
      </c>
      <c r="Q390" s="28" t="s">
        <v>38</v>
      </c>
      <c r="R390" s="29" t="s">
        <v>38</v>
      </c>
      <c r="S390" s="28" t="s">
        <v>74</v>
      </c>
      <c r="T390" s="28" t="s">
        <v>748</v>
      </c>
      <c r="U390" s="5" t="s">
        <v>76</v>
      </c>
      <c r="V390" s="30" t="s">
        <v>1775</v>
      </c>
      <c r="W390" s="7" t="s">
        <v>1776</v>
      </c>
      <c r="X390" s="7" t="s">
        <v>38</v>
      </c>
      <c r="Y390" s="5" t="s">
        <v>96</v>
      </c>
      <c r="Z390" s="5" t="s">
        <v>205</v>
      </c>
      <c r="AA390" s="6" t="s">
        <v>38</v>
      </c>
      <c r="AB390" s="6" t="s">
        <v>38</v>
      </c>
      <c r="AC390" s="6" t="s">
        <v>38</v>
      </c>
      <c r="AD390" s="6" t="s">
        <v>38</v>
      </c>
      <c r="AE390" s="6" t="s">
        <v>38</v>
      </c>
    </row>
    <row r="391">
      <c r="A391" s="28" t="s">
        <v>1777</v>
      </c>
      <c r="B391" s="6" t="s">
        <v>1778</v>
      </c>
      <c r="C391" s="6" t="s">
        <v>103</v>
      </c>
      <c r="D391" s="7" t="s">
        <v>104</v>
      </c>
      <c r="E391" s="28" t="s">
        <v>105</v>
      </c>
      <c r="F391" s="5" t="s">
        <v>22</v>
      </c>
      <c r="G391" s="6" t="s">
        <v>70</v>
      </c>
      <c r="H391" s="6" t="s">
        <v>38</v>
      </c>
      <c r="I391" s="6" t="s">
        <v>38</v>
      </c>
      <c r="J391" s="8" t="s">
        <v>986</v>
      </c>
      <c r="K391" s="5" t="s">
        <v>987</v>
      </c>
      <c r="L391" s="7" t="s">
        <v>988</v>
      </c>
      <c r="M391" s="9">
        <v>0</v>
      </c>
      <c r="N391" s="5" t="s">
        <v>82</v>
      </c>
      <c r="O391" s="32">
        <v>44834.2975851042</v>
      </c>
      <c r="P391" s="33">
        <v>44834.5103190972</v>
      </c>
      <c r="Q391" s="28" t="s">
        <v>38</v>
      </c>
      <c r="R391" s="29" t="s">
        <v>1779</v>
      </c>
      <c r="S391" s="28" t="s">
        <v>93</v>
      </c>
      <c r="T391" s="28" t="s">
        <v>111</v>
      </c>
      <c r="U391" s="5" t="s">
        <v>94</v>
      </c>
      <c r="V391" s="28" t="s">
        <v>988</v>
      </c>
      <c r="W391" s="7" t="s">
        <v>1780</v>
      </c>
      <c r="X391" s="7" t="s">
        <v>38</v>
      </c>
      <c r="Y391" s="5" t="s">
        <v>96</v>
      </c>
      <c r="Z391" s="5" t="s">
        <v>38</v>
      </c>
      <c r="AA391" s="6" t="s">
        <v>38</v>
      </c>
      <c r="AB391" s="6" t="s">
        <v>38</v>
      </c>
      <c r="AC391" s="6" t="s">
        <v>38</v>
      </c>
      <c r="AD391" s="6" t="s">
        <v>38</v>
      </c>
      <c r="AE391" s="6" t="s">
        <v>38</v>
      </c>
    </row>
    <row r="392">
      <c r="A392" s="28" t="s">
        <v>1781</v>
      </c>
      <c r="B392" s="6" t="s">
        <v>1778</v>
      </c>
      <c r="C392" s="6" t="s">
        <v>103</v>
      </c>
      <c r="D392" s="7" t="s">
        <v>104</v>
      </c>
      <c r="E392" s="28" t="s">
        <v>105</v>
      </c>
      <c r="F392" s="5" t="s">
        <v>22</v>
      </c>
      <c r="G392" s="6" t="s">
        <v>70</v>
      </c>
      <c r="H392" s="6" t="s">
        <v>38</v>
      </c>
      <c r="I392" s="6" t="s">
        <v>38</v>
      </c>
      <c r="J392" s="8" t="s">
        <v>986</v>
      </c>
      <c r="K392" s="5" t="s">
        <v>987</v>
      </c>
      <c r="L392" s="7" t="s">
        <v>988</v>
      </c>
      <c r="M392" s="9">
        <v>0</v>
      </c>
      <c r="N392" s="5" t="s">
        <v>82</v>
      </c>
      <c r="O392" s="32">
        <v>44834.2975995023</v>
      </c>
      <c r="P392" s="33">
        <v>44834.5103190972</v>
      </c>
      <c r="Q392" s="28" t="s">
        <v>38</v>
      </c>
      <c r="R392" s="29" t="s">
        <v>1782</v>
      </c>
      <c r="S392" s="28" t="s">
        <v>74</v>
      </c>
      <c r="T392" s="28" t="s">
        <v>111</v>
      </c>
      <c r="U392" s="5" t="s">
        <v>158</v>
      </c>
      <c r="V392" s="28" t="s">
        <v>988</v>
      </c>
      <c r="W392" s="7" t="s">
        <v>1783</v>
      </c>
      <c r="X392" s="7" t="s">
        <v>38</v>
      </c>
      <c r="Y392" s="5" t="s">
        <v>100</v>
      </c>
      <c r="Z392" s="5" t="s">
        <v>38</v>
      </c>
      <c r="AA392" s="6" t="s">
        <v>38</v>
      </c>
      <c r="AB392" s="6" t="s">
        <v>38</v>
      </c>
      <c r="AC392" s="6" t="s">
        <v>38</v>
      </c>
      <c r="AD392" s="6" t="s">
        <v>38</v>
      </c>
      <c r="AE392" s="6" t="s">
        <v>38</v>
      </c>
    </row>
    <row r="393">
      <c r="A393" s="28" t="s">
        <v>1784</v>
      </c>
      <c r="B393" s="6" t="s">
        <v>1785</v>
      </c>
      <c r="C393" s="6" t="s">
        <v>103</v>
      </c>
      <c r="D393" s="7" t="s">
        <v>104</v>
      </c>
      <c r="E393" s="28" t="s">
        <v>105</v>
      </c>
      <c r="F393" s="5" t="s">
        <v>22</v>
      </c>
      <c r="G393" s="6" t="s">
        <v>70</v>
      </c>
      <c r="H393" s="6" t="s">
        <v>38</v>
      </c>
      <c r="I393" s="6" t="s">
        <v>38</v>
      </c>
      <c r="J393" s="8" t="s">
        <v>1786</v>
      </c>
      <c r="K393" s="5" t="s">
        <v>1787</v>
      </c>
      <c r="L393" s="7" t="s">
        <v>1788</v>
      </c>
      <c r="M393" s="9">
        <v>0</v>
      </c>
      <c r="N393" s="5" t="s">
        <v>59</v>
      </c>
      <c r="O393" s="32">
        <v>44834.2976201389</v>
      </c>
      <c r="P393" s="33">
        <v>44834.5103190972</v>
      </c>
      <c r="Q393" s="28" t="s">
        <v>38</v>
      </c>
      <c r="R393" s="29" t="s">
        <v>38</v>
      </c>
      <c r="S393" s="28" t="s">
        <v>93</v>
      </c>
      <c r="T393" s="28" t="s">
        <v>111</v>
      </c>
      <c r="U393" s="5" t="s">
        <v>94</v>
      </c>
      <c r="V393" s="28" t="s">
        <v>1788</v>
      </c>
      <c r="W393" s="7" t="s">
        <v>1789</v>
      </c>
      <c r="X393" s="7" t="s">
        <v>38</v>
      </c>
      <c r="Y393" s="5" t="s">
        <v>96</v>
      </c>
      <c r="Z393" s="5" t="s">
        <v>38</v>
      </c>
      <c r="AA393" s="6" t="s">
        <v>38</v>
      </c>
      <c r="AB393" s="6" t="s">
        <v>38</v>
      </c>
      <c r="AC393" s="6" t="s">
        <v>38</v>
      </c>
      <c r="AD393" s="6" t="s">
        <v>38</v>
      </c>
      <c r="AE393" s="6" t="s">
        <v>38</v>
      </c>
    </row>
    <row r="394">
      <c r="A394" s="28" t="s">
        <v>1790</v>
      </c>
      <c r="B394" s="6" t="s">
        <v>1785</v>
      </c>
      <c r="C394" s="6" t="s">
        <v>103</v>
      </c>
      <c r="D394" s="7" t="s">
        <v>104</v>
      </c>
      <c r="E394" s="28" t="s">
        <v>105</v>
      </c>
      <c r="F394" s="5" t="s">
        <v>22</v>
      </c>
      <c r="G394" s="6" t="s">
        <v>70</v>
      </c>
      <c r="H394" s="6" t="s">
        <v>38</v>
      </c>
      <c r="I394" s="6" t="s">
        <v>38</v>
      </c>
      <c r="J394" s="8" t="s">
        <v>1786</v>
      </c>
      <c r="K394" s="5" t="s">
        <v>1787</v>
      </c>
      <c r="L394" s="7" t="s">
        <v>1788</v>
      </c>
      <c r="M394" s="9">
        <v>0</v>
      </c>
      <c r="N394" s="5" t="s">
        <v>82</v>
      </c>
      <c r="O394" s="32">
        <v>44834.2976364236</v>
      </c>
      <c r="P394" s="33">
        <v>44834.510319294</v>
      </c>
      <c r="Q394" s="28" t="s">
        <v>38</v>
      </c>
      <c r="R394" s="29" t="s">
        <v>1791</v>
      </c>
      <c r="S394" s="28" t="s">
        <v>74</v>
      </c>
      <c r="T394" s="28" t="s">
        <v>111</v>
      </c>
      <c r="U394" s="5" t="s">
        <v>158</v>
      </c>
      <c r="V394" s="28" t="s">
        <v>1788</v>
      </c>
      <c r="W394" s="7" t="s">
        <v>1792</v>
      </c>
      <c r="X394" s="7" t="s">
        <v>38</v>
      </c>
      <c r="Y394" s="5" t="s">
        <v>100</v>
      </c>
      <c r="Z394" s="5" t="s">
        <v>38</v>
      </c>
      <c r="AA394" s="6" t="s">
        <v>38</v>
      </c>
      <c r="AB394" s="6" t="s">
        <v>38</v>
      </c>
      <c r="AC394" s="6" t="s">
        <v>38</v>
      </c>
      <c r="AD394" s="6" t="s">
        <v>38</v>
      </c>
      <c r="AE394" s="6" t="s">
        <v>38</v>
      </c>
    </row>
    <row r="395">
      <c r="A395" s="28" t="s">
        <v>1793</v>
      </c>
      <c r="B395" s="6" t="s">
        <v>1794</v>
      </c>
      <c r="C395" s="6" t="s">
        <v>1795</v>
      </c>
      <c r="D395" s="7" t="s">
        <v>104</v>
      </c>
      <c r="E395" s="28" t="s">
        <v>105</v>
      </c>
      <c r="F395" s="5" t="s">
        <v>22</v>
      </c>
      <c r="G395" s="6" t="s">
        <v>70</v>
      </c>
      <c r="H395" s="6" t="s">
        <v>38</v>
      </c>
      <c r="I395" s="6" t="s">
        <v>38</v>
      </c>
      <c r="J395" s="8" t="s">
        <v>1786</v>
      </c>
      <c r="K395" s="5" t="s">
        <v>1787</v>
      </c>
      <c r="L395" s="7" t="s">
        <v>1788</v>
      </c>
      <c r="M395" s="9">
        <v>0</v>
      </c>
      <c r="N395" s="5" t="s">
        <v>59</v>
      </c>
      <c r="O395" s="32">
        <v>44834.2976510417</v>
      </c>
      <c r="P395" s="33">
        <v>44834.510319294</v>
      </c>
      <c r="Q395" s="28" t="s">
        <v>1796</v>
      </c>
      <c r="R395" s="29" t="s">
        <v>38</v>
      </c>
      <c r="S395" s="28" t="s">
        <v>93</v>
      </c>
      <c r="T395" s="28" t="s">
        <v>111</v>
      </c>
      <c r="U395" s="5" t="s">
        <v>94</v>
      </c>
      <c r="V395" s="28" t="s">
        <v>1788</v>
      </c>
      <c r="W395" s="7" t="s">
        <v>1797</v>
      </c>
      <c r="X395" s="7" t="s">
        <v>413</v>
      </c>
      <c r="Y395" s="5" t="s">
        <v>96</v>
      </c>
      <c r="Z395" s="5" t="s">
        <v>38</v>
      </c>
      <c r="AA395" s="6" t="s">
        <v>38</v>
      </c>
      <c r="AB395" s="6" t="s">
        <v>38</v>
      </c>
      <c r="AC395" s="6" t="s">
        <v>38</v>
      </c>
      <c r="AD395" s="6" t="s">
        <v>38</v>
      </c>
      <c r="AE395" s="6" t="s">
        <v>38</v>
      </c>
    </row>
    <row r="396">
      <c r="A396" s="28" t="s">
        <v>1798</v>
      </c>
      <c r="B396" s="6" t="s">
        <v>1794</v>
      </c>
      <c r="C396" s="6" t="s">
        <v>1795</v>
      </c>
      <c r="D396" s="7" t="s">
        <v>104</v>
      </c>
      <c r="E396" s="28" t="s">
        <v>105</v>
      </c>
      <c r="F396" s="5" t="s">
        <v>22</v>
      </c>
      <c r="G396" s="6" t="s">
        <v>70</v>
      </c>
      <c r="H396" s="6" t="s">
        <v>38</v>
      </c>
      <c r="I396" s="6" t="s">
        <v>38</v>
      </c>
      <c r="J396" s="8" t="s">
        <v>1786</v>
      </c>
      <c r="K396" s="5" t="s">
        <v>1787</v>
      </c>
      <c r="L396" s="7" t="s">
        <v>1788</v>
      </c>
      <c r="M396" s="9">
        <v>0</v>
      </c>
      <c r="N396" s="5" t="s">
        <v>82</v>
      </c>
      <c r="O396" s="32">
        <v>44834.2976655093</v>
      </c>
      <c r="P396" s="33">
        <v>44834.5103196412</v>
      </c>
      <c r="Q396" s="28" t="s">
        <v>38</v>
      </c>
      <c r="R396" s="29" t="s">
        <v>1799</v>
      </c>
      <c r="S396" s="28" t="s">
        <v>74</v>
      </c>
      <c r="T396" s="28" t="s">
        <v>111</v>
      </c>
      <c r="U396" s="5" t="s">
        <v>158</v>
      </c>
      <c r="V396" s="28" t="s">
        <v>1788</v>
      </c>
      <c r="W396" s="7" t="s">
        <v>1800</v>
      </c>
      <c r="X396" s="7" t="s">
        <v>38</v>
      </c>
      <c r="Y396" s="5" t="s">
        <v>100</v>
      </c>
      <c r="Z396" s="5" t="s">
        <v>38</v>
      </c>
      <c r="AA396" s="6" t="s">
        <v>38</v>
      </c>
      <c r="AB396" s="6" t="s">
        <v>38</v>
      </c>
      <c r="AC396" s="6" t="s">
        <v>38</v>
      </c>
      <c r="AD396" s="6" t="s">
        <v>38</v>
      </c>
      <c r="AE396" s="6" t="s">
        <v>38</v>
      </c>
    </row>
    <row r="397">
      <c r="A397" s="28" t="s">
        <v>1801</v>
      </c>
      <c r="B397" s="6" t="s">
        <v>1334</v>
      </c>
      <c r="C397" s="6" t="s">
        <v>1802</v>
      </c>
      <c r="D397" s="7" t="s">
        <v>104</v>
      </c>
      <c r="E397" s="28" t="s">
        <v>105</v>
      </c>
      <c r="F397" s="5" t="s">
        <v>22</v>
      </c>
      <c r="G397" s="6" t="s">
        <v>70</v>
      </c>
      <c r="H397" s="6" t="s">
        <v>38</v>
      </c>
      <c r="I397" s="6" t="s">
        <v>38</v>
      </c>
      <c r="J397" s="8" t="s">
        <v>986</v>
      </c>
      <c r="K397" s="5" t="s">
        <v>987</v>
      </c>
      <c r="L397" s="7" t="s">
        <v>988</v>
      </c>
      <c r="M397" s="9">
        <v>0</v>
      </c>
      <c r="N397" s="5" t="s">
        <v>82</v>
      </c>
      <c r="O397" s="32">
        <v>44834.2976845255</v>
      </c>
      <c r="P397" s="33">
        <v>44834.5103196412</v>
      </c>
      <c r="Q397" s="28" t="s">
        <v>38</v>
      </c>
      <c r="R397" s="29" t="s">
        <v>1803</v>
      </c>
      <c r="S397" s="28" t="s">
        <v>93</v>
      </c>
      <c r="T397" s="28" t="s">
        <v>990</v>
      </c>
      <c r="U397" s="5" t="s">
        <v>991</v>
      </c>
      <c r="V397" s="28" t="s">
        <v>988</v>
      </c>
      <c r="W397" s="7" t="s">
        <v>1804</v>
      </c>
      <c r="X397" s="7" t="s">
        <v>38</v>
      </c>
      <c r="Y397" s="5" t="s">
        <v>96</v>
      </c>
      <c r="Z397" s="5" t="s">
        <v>38</v>
      </c>
      <c r="AA397" s="6" t="s">
        <v>38</v>
      </c>
      <c r="AB397" s="6" t="s">
        <v>38</v>
      </c>
      <c r="AC397" s="6" t="s">
        <v>38</v>
      </c>
      <c r="AD397" s="6" t="s">
        <v>38</v>
      </c>
      <c r="AE397" s="6" t="s">
        <v>38</v>
      </c>
    </row>
    <row r="398">
      <c r="A398" s="28" t="s">
        <v>1805</v>
      </c>
      <c r="B398" s="6" t="s">
        <v>1806</v>
      </c>
      <c r="C398" s="6" t="s">
        <v>103</v>
      </c>
      <c r="D398" s="7" t="s">
        <v>104</v>
      </c>
      <c r="E398" s="28" t="s">
        <v>105</v>
      </c>
      <c r="F398" s="5" t="s">
        <v>22</v>
      </c>
      <c r="G398" s="6" t="s">
        <v>70</v>
      </c>
      <c r="H398" s="6" t="s">
        <v>38</v>
      </c>
      <c r="I398" s="6" t="s">
        <v>38</v>
      </c>
      <c r="J398" s="8" t="s">
        <v>986</v>
      </c>
      <c r="K398" s="5" t="s">
        <v>987</v>
      </c>
      <c r="L398" s="7" t="s">
        <v>988</v>
      </c>
      <c r="M398" s="9">
        <v>0</v>
      </c>
      <c r="N398" s="5" t="s">
        <v>82</v>
      </c>
      <c r="O398" s="32">
        <v>44834.2976969907</v>
      </c>
      <c r="P398" s="33">
        <v>44834.5103198264</v>
      </c>
      <c r="Q398" s="28" t="s">
        <v>38</v>
      </c>
      <c r="R398" s="29" t="s">
        <v>1807</v>
      </c>
      <c r="S398" s="28" t="s">
        <v>93</v>
      </c>
      <c r="T398" s="28" t="s">
        <v>990</v>
      </c>
      <c r="U398" s="5" t="s">
        <v>991</v>
      </c>
      <c r="V398" s="28" t="s">
        <v>988</v>
      </c>
      <c r="W398" s="7" t="s">
        <v>633</v>
      </c>
      <c r="X398" s="7" t="s">
        <v>38</v>
      </c>
      <c r="Y398" s="5" t="s">
        <v>96</v>
      </c>
      <c r="Z398" s="5" t="s">
        <v>38</v>
      </c>
      <c r="AA398" s="6" t="s">
        <v>38</v>
      </c>
      <c r="AB398" s="6" t="s">
        <v>38</v>
      </c>
      <c r="AC398" s="6" t="s">
        <v>38</v>
      </c>
      <c r="AD398" s="6" t="s">
        <v>38</v>
      </c>
      <c r="AE398" s="6" t="s">
        <v>38</v>
      </c>
    </row>
    <row r="399">
      <c r="A399" s="28" t="s">
        <v>1808</v>
      </c>
      <c r="B399" s="6" t="s">
        <v>1809</v>
      </c>
      <c r="C399" s="6" t="s">
        <v>1559</v>
      </c>
      <c r="D399" s="7" t="s">
        <v>1560</v>
      </c>
      <c r="E399" s="28" t="s">
        <v>1561</v>
      </c>
      <c r="F399" s="5" t="s">
        <v>22</v>
      </c>
      <c r="G399" s="6" t="s">
        <v>70</v>
      </c>
      <c r="H399" s="6" t="s">
        <v>38</v>
      </c>
      <c r="I399" s="6" t="s">
        <v>38</v>
      </c>
      <c r="J399" s="8" t="s">
        <v>1138</v>
      </c>
      <c r="K399" s="5" t="s">
        <v>1139</v>
      </c>
      <c r="L399" s="7" t="s">
        <v>1140</v>
      </c>
      <c r="M399" s="9">
        <v>0</v>
      </c>
      <c r="N399" s="5" t="s">
        <v>82</v>
      </c>
      <c r="O399" s="32">
        <v>44834.3067022801</v>
      </c>
      <c r="P399" s="33">
        <v>44834.4585555903</v>
      </c>
      <c r="Q399" s="28" t="s">
        <v>38</v>
      </c>
      <c r="R399" s="29" t="s">
        <v>1810</v>
      </c>
      <c r="S399" s="28" t="s">
        <v>93</v>
      </c>
      <c r="T399" s="28" t="s">
        <v>111</v>
      </c>
      <c r="U399" s="5" t="s">
        <v>94</v>
      </c>
      <c r="V399" s="28" t="s">
        <v>1140</v>
      </c>
      <c r="W399" s="7" t="s">
        <v>1811</v>
      </c>
      <c r="X399" s="7" t="s">
        <v>38</v>
      </c>
      <c r="Y399" s="5" t="s">
        <v>96</v>
      </c>
      <c r="Z399" s="5" t="s">
        <v>38</v>
      </c>
      <c r="AA399" s="6" t="s">
        <v>38</v>
      </c>
      <c r="AB399" s="6" t="s">
        <v>38</v>
      </c>
      <c r="AC399" s="6" t="s">
        <v>38</v>
      </c>
      <c r="AD399" s="6" t="s">
        <v>38</v>
      </c>
      <c r="AE399" s="6" t="s">
        <v>38</v>
      </c>
    </row>
    <row r="400">
      <c r="A400" s="28" t="s">
        <v>1812</v>
      </c>
      <c r="B400" s="6" t="s">
        <v>1813</v>
      </c>
      <c r="C400" s="6" t="s">
        <v>1814</v>
      </c>
      <c r="D400" s="7" t="s">
        <v>1560</v>
      </c>
      <c r="E400" s="28" t="s">
        <v>1561</v>
      </c>
      <c r="F400" s="5" t="s">
        <v>22</v>
      </c>
      <c r="G400" s="6" t="s">
        <v>70</v>
      </c>
      <c r="H400" s="6" t="s">
        <v>38</v>
      </c>
      <c r="I400" s="6" t="s">
        <v>38</v>
      </c>
      <c r="J400" s="8" t="s">
        <v>851</v>
      </c>
      <c r="K400" s="5" t="s">
        <v>852</v>
      </c>
      <c r="L400" s="7" t="s">
        <v>853</v>
      </c>
      <c r="M400" s="9">
        <v>0</v>
      </c>
      <c r="N400" s="5" t="s">
        <v>210</v>
      </c>
      <c r="O400" s="32">
        <v>44834.3068053588</v>
      </c>
      <c r="P400" s="33">
        <v>44834.4587010069</v>
      </c>
      <c r="Q400" s="28" t="s">
        <v>38</v>
      </c>
      <c r="R400" s="29" t="s">
        <v>38</v>
      </c>
      <c r="S400" s="28" t="s">
        <v>74</v>
      </c>
      <c r="T400" s="28" t="s">
        <v>111</v>
      </c>
      <c r="U400" s="5" t="s">
        <v>158</v>
      </c>
      <c r="V400" s="28" t="s">
        <v>156</v>
      </c>
      <c r="W400" s="7" t="s">
        <v>1815</v>
      </c>
      <c r="X400" s="7" t="s">
        <v>38</v>
      </c>
      <c r="Y400" s="5" t="s">
        <v>96</v>
      </c>
      <c r="Z400" s="5" t="s">
        <v>38</v>
      </c>
      <c r="AA400" s="6" t="s">
        <v>38</v>
      </c>
      <c r="AB400" s="6" t="s">
        <v>38</v>
      </c>
      <c r="AC400" s="6" t="s">
        <v>38</v>
      </c>
      <c r="AD400" s="6" t="s">
        <v>38</v>
      </c>
      <c r="AE400" s="6" t="s">
        <v>38</v>
      </c>
    </row>
    <row r="401">
      <c r="A401" s="28" t="s">
        <v>1816</v>
      </c>
      <c r="B401" s="6" t="s">
        <v>1817</v>
      </c>
      <c r="C401" s="6" t="s">
        <v>1814</v>
      </c>
      <c r="D401" s="7" t="s">
        <v>1560</v>
      </c>
      <c r="E401" s="28" t="s">
        <v>1561</v>
      </c>
      <c r="F401" s="5" t="s">
        <v>22</v>
      </c>
      <c r="G401" s="6" t="s">
        <v>70</v>
      </c>
      <c r="H401" s="6" t="s">
        <v>38</v>
      </c>
      <c r="I401" s="6" t="s">
        <v>38</v>
      </c>
      <c r="J401" s="8" t="s">
        <v>851</v>
      </c>
      <c r="K401" s="5" t="s">
        <v>852</v>
      </c>
      <c r="L401" s="7" t="s">
        <v>853</v>
      </c>
      <c r="M401" s="9">
        <v>0</v>
      </c>
      <c r="N401" s="5" t="s">
        <v>210</v>
      </c>
      <c r="O401" s="32">
        <v>44834.3068164005</v>
      </c>
      <c r="P401" s="33">
        <v>44834.4588353819</v>
      </c>
      <c r="Q401" s="28" t="s">
        <v>38</v>
      </c>
      <c r="R401" s="29" t="s">
        <v>38</v>
      </c>
      <c r="S401" s="28" t="s">
        <v>74</v>
      </c>
      <c r="T401" s="28" t="s">
        <v>111</v>
      </c>
      <c r="U401" s="5" t="s">
        <v>158</v>
      </c>
      <c r="V401" s="28" t="s">
        <v>156</v>
      </c>
      <c r="W401" s="7" t="s">
        <v>1818</v>
      </c>
      <c r="X401" s="7" t="s">
        <v>38</v>
      </c>
      <c r="Y401" s="5" t="s">
        <v>96</v>
      </c>
      <c r="Z401" s="5" t="s">
        <v>38</v>
      </c>
      <c r="AA401" s="6" t="s">
        <v>38</v>
      </c>
      <c r="AB401" s="6" t="s">
        <v>38</v>
      </c>
      <c r="AC401" s="6" t="s">
        <v>38</v>
      </c>
      <c r="AD401" s="6" t="s">
        <v>38</v>
      </c>
      <c r="AE401" s="6" t="s">
        <v>38</v>
      </c>
    </row>
    <row r="402">
      <c r="A402" s="28" t="s">
        <v>1819</v>
      </c>
      <c r="B402" s="6" t="s">
        <v>669</v>
      </c>
      <c r="C402" s="6" t="s">
        <v>216</v>
      </c>
      <c r="D402" s="7" t="s">
        <v>208</v>
      </c>
      <c r="E402" s="28" t="s">
        <v>209</v>
      </c>
      <c r="F402" s="5" t="s">
        <v>22</v>
      </c>
      <c r="G402" s="6" t="s">
        <v>70</v>
      </c>
      <c r="H402" s="6" t="s">
        <v>38</v>
      </c>
      <c r="I402" s="6" t="s">
        <v>38</v>
      </c>
      <c r="J402" s="8" t="s">
        <v>1569</v>
      </c>
      <c r="K402" s="5" t="s">
        <v>1570</v>
      </c>
      <c r="L402" s="7" t="s">
        <v>1571</v>
      </c>
      <c r="M402" s="9">
        <v>0</v>
      </c>
      <c r="N402" s="5" t="s">
        <v>82</v>
      </c>
      <c r="O402" s="32">
        <v>44834.3097678588</v>
      </c>
      <c r="P402" s="33">
        <v>44834.5338206019</v>
      </c>
      <c r="Q402" s="28" t="s">
        <v>38</v>
      </c>
      <c r="R402" s="29" t="s">
        <v>1820</v>
      </c>
      <c r="S402" s="28" t="s">
        <v>93</v>
      </c>
      <c r="T402" s="28" t="s">
        <v>1572</v>
      </c>
      <c r="U402" s="5" t="s">
        <v>1461</v>
      </c>
      <c r="V402" s="28" t="s">
        <v>1571</v>
      </c>
      <c r="W402" s="7" t="s">
        <v>1821</v>
      </c>
      <c r="X402" s="7" t="s">
        <v>38</v>
      </c>
      <c r="Y402" s="5" t="s">
        <v>96</v>
      </c>
      <c r="Z402" s="5" t="s">
        <v>38</v>
      </c>
      <c r="AA402" s="6" t="s">
        <v>38</v>
      </c>
      <c r="AB402" s="6" t="s">
        <v>38</v>
      </c>
      <c r="AC402" s="6" t="s">
        <v>38</v>
      </c>
      <c r="AD402" s="6" t="s">
        <v>38</v>
      </c>
      <c r="AE402" s="6" t="s">
        <v>38</v>
      </c>
    </row>
    <row r="403">
      <c r="A403" s="28" t="s">
        <v>1822</v>
      </c>
      <c r="B403" s="6" t="s">
        <v>1823</v>
      </c>
      <c r="C403" s="6" t="s">
        <v>1824</v>
      </c>
      <c r="D403" s="7" t="s">
        <v>1825</v>
      </c>
      <c r="E403" s="28" t="s">
        <v>1826</v>
      </c>
      <c r="F403" s="5" t="s">
        <v>22</v>
      </c>
      <c r="G403" s="6" t="s">
        <v>70</v>
      </c>
      <c r="H403" s="6" t="s">
        <v>38</v>
      </c>
      <c r="I403" s="6" t="s">
        <v>38</v>
      </c>
      <c r="J403" s="8" t="s">
        <v>154</v>
      </c>
      <c r="K403" s="5" t="s">
        <v>155</v>
      </c>
      <c r="L403" s="7" t="s">
        <v>156</v>
      </c>
      <c r="M403" s="9">
        <v>0</v>
      </c>
      <c r="N403" s="5" t="s">
        <v>201</v>
      </c>
      <c r="O403" s="32">
        <v>44834.3142545486</v>
      </c>
      <c r="P403" s="33">
        <v>44834.3238012384</v>
      </c>
      <c r="Q403" s="28" t="s">
        <v>38</v>
      </c>
      <c r="R403" s="29" t="s">
        <v>38</v>
      </c>
      <c r="S403" s="28" t="s">
        <v>74</v>
      </c>
      <c r="T403" s="28" t="s">
        <v>111</v>
      </c>
      <c r="U403" s="5" t="s">
        <v>158</v>
      </c>
      <c r="V403" s="28" t="s">
        <v>156</v>
      </c>
      <c r="W403" s="7" t="s">
        <v>1827</v>
      </c>
      <c r="X403" s="7" t="s">
        <v>38</v>
      </c>
      <c r="Y403" s="5" t="s">
        <v>96</v>
      </c>
      <c r="Z403" s="5" t="s">
        <v>1257</v>
      </c>
      <c r="AA403" s="6" t="s">
        <v>38</v>
      </c>
      <c r="AB403" s="6" t="s">
        <v>38</v>
      </c>
      <c r="AC403" s="6" t="s">
        <v>38</v>
      </c>
      <c r="AD403" s="6" t="s">
        <v>38</v>
      </c>
      <c r="AE403" s="6" t="s">
        <v>38</v>
      </c>
    </row>
    <row r="404">
      <c r="A404" s="28" t="s">
        <v>1828</v>
      </c>
      <c r="B404" s="6" t="s">
        <v>1829</v>
      </c>
      <c r="C404" s="6" t="s">
        <v>1830</v>
      </c>
      <c r="D404" s="7" t="s">
        <v>1831</v>
      </c>
      <c r="E404" s="28" t="s">
        <v>1832</v>
      </c>
      <c r="F404" s="5" t="s">
        <v>22</v>
      </c>
      <c r="G404" s="6" t="s">
        <v>70</v>
      </c>
      <c r="H404" s="6" t="s">
        <v>38</v>
      </c>
      <c r="I404" s="6" t="s">
        <v>38</v>
      </c>
      <c r="J404" s="8" t="s">
        <v>154</v>
      </c>
      <c r="K404" s="5" t="s">
        <v>155</v>
      </c>
      <c r="L404" s="7" t="s">
        <v>156</v>
      </c>
      <c r="M404" s="9">
        <v>0</v>
      </c>
      <c r="N404" s="5" t="s">
        <v>59</v>
      </c>
      <c r="O404" s="32">
        <v>44834.3159310532</v>
      </c>
      <c r="P404" s="33">
        <v>44834.3726831019</v>
      </c>
      <c r="Q404" s="28" t="s">
        <v>38</v>
      </c>
      <c r="R404" s="29" t="s">
        <v>38</v>
      </c>
      <c r="S404" s="28" t="s">
        <v>74</v>
      </c>
      <c r="T404" s="28" t="s">
        <v>111</v>
      </c>
      <c r="U404" s="5" t="s">
        <v>158</v>
      </c>
      <c r="V404" s="28" t="s">
        <v>156</v>
      </c>
      <c r="W404" s="7" t="s">
        <v>1833</v>
      </c>
      <c r="X404" s="7" t="s">
        <v>38</v>
      </c>
      <c r="Y404" s="5" t="s">
        <v>96</v>
      </c>
      <c r="Z404" s="5" t="s">
        <v>38</v>
      </c>
      <c r="AA404" s="6" t="s">
        <v>38</v>
      </c>
      <c r="AB404" s="6" t="s">
        <v>38</v>
      </c>
      <c r="AC404" s="6" t="s">
        <v>38</v>
      </c>
      <c r="AD404" s="6" t="s">
        <v>38</v>
      </c>
      <c r="AE404" s="6" t="s">
        <v>38</v>
      </c>
    </row>
    <row r="405">
      <c r="A405" s="28" t="s">
        <v>1834</v>
      </c>
      <c r="B405" s="6" t="s">
        <v>1835</v>
      </c>
      <c r="C405" s="6" t="s">
        <v>1824</v>
      </c>
      <c r="D405" s="7" t="s">
        <v>1825</v>
      </c>
      <c r="E405" s="28" t="s">
        <v>1826</v>
      </c>
      <c r="F405" s="5" t="s">
        <v>22</v>
      </c>
      <c r="G405" s="6" t="s">
        <v>70</v>
      </c>
      <c r="H405" s="6" t="s">
        <v>38</v>
      </c>
      <c r="I405" s="6" t="s">
        <v>38</v>
      </c>
      <c r="J405" s="8" t="s">
        <v>154</v>
      </c>
      <c r="K405" s="5" t="s">
        <v>155</v>
      </c>
      <c r="L405" s="7" t="s">
        <v>156</v>
      </c>
      <c r="M405" s="9">
        <v>0</v>
      </c>
      <c r="N405" s="5" t="s">
        <v>82</v>
      </c>
      <c r="O405" s="32">
        <v>44834.3163015046</v>
      </c>
      <c r="P405" s="33">
        <v>44834.3238021643</v>
      </c>
      <c r="Q405" s="28" t="s">
        <v>38</v>
      </c>
      <c r="R405" s="29" t="s">
        <v>1836</v>
      </c>
      <c r="S405" s="28" t="s">
        <v>74</v>
      </c>
      <c r="T405" s="28" t="s">
        <v>111</v>
      </c>
      <c r="U405" s="5" t="s">
        <v>158</v>
      </c>
      <c r="V405" s="28" t="s">
        <v>156</v>
      </c>
      <c r="W405" s="7" t="s">
        <v>1837</v>
      </c>
      <c r="X405" s="7" t="s">
        <v>38</v>
      </c>
      <c r="Y405" s="5" t="s">
        <v>96</v>
      </c>
      <c r="Z405" s="5" t="s">
        <v>38</v>
      </c>
      <c r="AA405" s="6" t="s">
        <v>38</v>
      </c>
      <c r="AB405" s="6" t="s">
        <v>38</v>
      </c>
      <c r="AC405" s="6" t="s">
        <v>38</v>
      </c>
      <c r="AD405" s="6" t="s">
        <v>38</v>
      </c>
      <c r="AE405" s="6" t="s">
        <v>38</v>
      </c>
    </row>
    <row r="406">
      <c r="A406" s="28" t="s">
        <v>1838</v>
      </c>
      <c r="B406" s="6" t="s">
        <v>1839</v>
      </c>
      <c r="C406" s="6" t="s">
        <v>162</v>
      </c>
      <c r="D406" s="7" t="s">
        <v>1840</v>
      </c>
      <c r="E406" s="28" t="s">
        <v>1841</v>
      </c>
      <c r="F406" s="5" t="s">
        <v>22</v>
      </c>
      <c r="G406" s="6" t="s">
        <v>70</v>
      </c>
      <c r="H406" s="6" t="s">
        <v>38</v>
      </c>
      <c r="I406" s="6" t="s">
        <v>38</v>
      </c>
      <c r="J406" s="8" t="s">
        <v>947</v>
      </c>
      <c r="K406" s="5" t="s">
        <v>948</v>
      </c>
      <c r="L406" s="7" t="s">
        <v>949</v>
      </c>
      <c r="M406" s="9">
        <v>0</v>
      </c>
      <c r="N406" s="5" t="s">
        <v>82</v>
      </c>
      <c r="O406" s="32">
        <v>44834.3186621875</v>
      </c>
      <c r="P406" s="33">
        <v>44834.3755295486</v>
      </c>
      <c r="Q406" s="28" t="s">
        <v>1842</v>
      </c>
      <c r="R406" s="29" t="s">
        <v>1843</v>
      </c>
      <c r="S406" s="28" t="s">
        <v>93</v>
      </c>
      <c r="T406" s="28" t="s">
        <v>959</v>
      </c>
      <c r="U406" s="5" t="s">
        <v>241</v>
      </c>
      <c r="V406" s="28" t="s">
        <v>949</v>
      </c>
      <c r="W406" s="7" t="s">
        <v>1844</v>
      </c>
      <c r="X406" s="7" t="s">
        <v>62</v>
      </c>
      <c r="Y406" s="5" t="s">
        <v>96</v>
      </c>
      <c r="Z406" s="5" t="s">
        <v>38</v>
      </c>
      <c r="AA406" s="6" t="s">
        <v>38</v>
      </c>
      <c r="AB406" s="6" t="s">
        <v>38</v>
      </c>
      <c r="AC406" s="6" t="s">
        <v>38</v>
      </c>
      <c r="AD406" s="6" t="s">
        <v>38</v>
      </c>
      <c r="AE406" s="6" t="s">
        <v>38</v>
      </c>
    </row>
    <row r="407">
      <c r="A407" s="28" t="s">
        <v>1845</v>
      </c>
      <c r="B407" s="6" t="s">
        <v>1846</v>
      </c>
      <c r="C407" s="6" t="s">
        <v>162</v>
      </c>
      <c r="D407" s="7" t="s">
        <v>1840</v>
      </c>
      <c r="E407" s="28" t="s">
        <v>1841</v>
      </c>
      <c r="F407" s="5" t="s">
        <v>22</v>
      </c>
      <c r="G407" s="6" t="s">
        <v>70</v>
      </c>
      <c r="H407" s="6" t="s">
        <v>38</v>
      </c>
      <c r="I407" s="6" t="s">
        <v>38</v>
      </c>
      <c r="J407" s="8" t="s">
        <v>947</v>
      </c>
      <c r="K407" s="5" t="s">
        <v>948</v>
      </c>
      <c r="L407" s="7" t="s">
        <v>949</v>
      </c>
      <c r="M407" s="9">
        <v>0</v>
      </c>
      <c r="N407" s="5" t="s">
        <v>82</v>
      </c>
      <c r="O407" s="32">
        <v>44834.3186791667</v>
      </c>
      <c r="P407" s="33">
        <v>44834.3755295486</v>
      </c>
      <c r="Q407" s="28" t="s">
        <v>1847</v>
      </c>
      <c r="R407" s="29" t="s">
        <v>1848</v>
      </c>
      <c r="S407" s="28" t="s">
        <v>93</v>
      </c>
      <c r="T407" s="28" t="s">
        <v>951</v>
      </c>
      <c r="U407" s="5" t="s">
        <v>241</v>
      </c>
      <c r="V407" s="28" t="s">
        <v>949</v>
      </c>
      <c r="W407" s="7" t="s">
        <v>1849</v>
      </c>
      <c r="X407" s="7" t="s">
        <v>113</v>
      </c>
      <c r="Y407" s="5" t="s">
        <v>96</v>
      </c>
      <c r="Z407" s="5" t="s">
        <v>38</v>
      </c>
      <c r="AA407" s="6" t="s">
        <v>38</v>
      </c>
      <c r="AB407" s="6" t="s">
        <v>38</v>
      </c>
      <c r="AC407" s="6" t="s">
        <v>38</v>
      </c>
      <c r="AD407" s="6" t="s">
        <v>38</v>
      </c>
      <c r="AE407" s="6" t="s">
        <v>38</v>
      </c>
    </row>
    <row r="408">
      <c r="A408" s="28" t="s">
        <v>1850</v>
      </c>
      <c r="B408" s="6" t="s">
        <v>1851</v>
      </c>
      <c r="C408" s="6" t="s">
        <v>1830</v>
      </c>
      <c r="D408" s="7" t="s">
        <v>1831</v>
      </c>
      <c r="E408" s="28" t="s">
        <v>1832</v>
      </c>
      <c r="F408" s="5" t="s">
        <v>22</v>
      </c>
      <c r="G408" s="6" t="s">
        <v>70</v>
      </c>
      <c r="H408" s="6" t="s">
        <v>38</v>
      </c>
      <c r="I408" s="6" t="s">
        <v>38</v>
      </c>
      <c r="J408" s="8" t="s">
        <v>154</v>
      </c>
      <c r="K408" s="5" t="s">
        <v>155</v>
      </c>
      <c r="L408" s="7" t="s">
        <v>156</v>
      </c>
      <c r="M408" s="9">
        <v>0</v>
      </c>
      <c r="N408" s="5" t="s">
        <v>201</v>
      </c>
      <c r="O408" s="32">
        <v>44834.3188334491</v>
      </c>
      <c r="P408" s="33">
        <v>44834.3728731134</v>
      </c>
      <c r="Q408" s="28" t="s">
        <v>38</v>
      </c>
      <c r="R408" s="29" t="s">
        <v>38</v>
      </c>
      <c r="S408" s="28" t="s">
        <v>74</v>
      </c>
      <c r="T408" s="28" t="s">
        <v>748</v>
      </c>
      <c r="U408" s="5" t="s">
        <v>76</v>
      </c>
      <c r="V408" s="28" t="s">
        <v>156</v>
      </c>
      <c r="W408" s="7" t="s">
        <v>1852</v>
      </c>
      <c r="X408" s="7" t="s">
        <v>38</v>
      </c>
      <c r="Y408" s="5" t="s">
        <v>96</v>
      </c>
      <c r="Z408" s="5" t="s">
        <v>865</v>
      </c>
      <c r="AA408" s="6" t="s">
        <v>38</v>
      </c>
      <c r="AB408" s="6" t="s">
        <v>38</v>
      </c>
      <c r="AC408" s="6" t="s">
        <v>38</v>
      </c>
      <c r="AD408" s="6" t="s">
        <v>38</v>
      </c>
      <c r="AE408" s="6" t="s">
        <v>38</v>
      </c>
    </row>
    <row r="409">
      <c r="A409" s="28" t="s">
        <v>1853</v>
      </c>
      <c r="B409" s="6" t="s">
        <v>1854</v>
      </c>
      <c r="C409" s="6" t="s">
        <v>162</v>
      </c>
      <c r="D409" s="7" t="s">
        <v>1840</v>
      </c>
      <c r="E409" s="28" t="s">
        <v>1841</v>
      </c>
      <c r="F409" s="5" t="s">
        <v>22</v>
      </c>
      <c r="G409" s="6" t="s">
        <v>70</v>
      </c>
      <c r="H409" s="6" t="s">
        <v>38</v>
      </c>
      <c r="I409" s="6" t="s">
        <v>38</v>
      </c>
      <c r="J409" s="8" t="s">
        <v>1049</v>
      </c>
      <c r="K409" s="5" t="s">
        <v>1050</v>
      </c>
      <c r="L409" s="7" t="s">
        <v>1051</v>
      </c>
      <c r="M409" s="9">
        <v>0</v>
      </c>
      <c r="N409" s="5" t="s">
        <v>59</v>
      </c>
      <c r="O409" s="32">
        <v>44834.3190872338</v>
      </c>
      <c r="P409" s="33">
        <v>44834.3755297106</v>
      </c>
      <c r="Q409" s="28" t="s">
        <v>1855</v>
      </c>
      <c r="R409" s="29" t="s">
        <v>38</v>
      </c>
      <c r="S409" s="28" t="s">
        <v>93</v>
      </c>
      <c r="T409" s="28" t="s">
        <v>111</v>
      </c>
      <c r="U409" s="5" t="s">
        <v>94</v>
      </c>
      <c r="V409" s="28" t="s">
        <v>1051</v>
      </c>
      <c r="W409" s="7" t="s">
        <v>1856</v>
      </c>
      <c r="X409" s="7" t="s">
        <v>113</v>
      </c>
      <c r="Y409" s="5" t="s">
        <v>96</v>
      </c>
      <c r="Z409" s="5" t="s">
        <v>38</v>
      </c>
      <c r="AA409" s="6" t="s">
        <v>38</v>
      </c>
      <c r="AB409" s="6" t="s">
        <v>38</v>
      </c>
      <c r="AC409" s="6" t="s">
        <v>38</v>
      </c>
      <c r="AD409" s="6" t="s">
        <v>38</v>
      </c>
      <c r="AE409" s="6" t="s">
        <v>38</v>
      </c>
    </row>
    <row r="410">
      <c r="A410" s="28" t="s">
        <v>1857</v>
      </c>
      <c r="B410" s="6" t="s">
        <v>1854</v>
      </c>
      <c r="C410" s="6" t="s">
        <v>162</v>
      </c>
      <c r="D410" s="7" t="s">
        <v>1840</v>
      </c>
      <c r="E410" s="28" t="s">
        <v>1841</v>
      </c>
      <c r="F410" s="5" t="s">
        <v>22</v>
      </c>
      <c r="G410" s="6" t="s">
        <v>70</v>
      </c>
      <c r="H410" s="6" t="s">
        <v>38</v>
      </c>
      <c r="I410" s="6" t="s">
        <v>38</v>
      </c>
      <c r="J410" s="8" t="s">
        <v>1049</v>
      </c>
      <c r="K410" s="5" t="s">
        <v>1050</v>
      </c>
      <c r="L410" s="7" t="s">
        <v>1051</v>
      </c>
      <c r="M410" s="9">
        <v>0</v>
      </c>
      <c r="N410" s="5" t="s">
        <v>59</v>
      </c>
      <c r="O410" s="32">
        <v>44834.3191338773</v>
      </c>
      <c r="P410" s="33">
        <v>44834.3755304398</v>
      </c>
      <c r="Q410" s="28" t="s">
        <v>38</v>
      </c>
      <c r="R410" s="29" t="s">
        <v>38</v>
      </c>
      <c r="S410" s="28" t="s">
        <v>74</v>
      </c>
      <c r="T410" s="28" t="s">
        <v>111</v>
      </c>
      <c r="U410" s="5" t="s">
        <v>158</v>
      </c>
      <c r="V410" s="28" t="s">
        <v>1051</v>
      </c>
      <c r="W410" s="7" t="s">
        <v>1858</v>
      </c>
      <c r="X410" s="7" t="s">
        <v>38</v>
      </c>
      <c r="Y410" s="5" t="s">
        <v>100</v>
      </c>
      <c r="Z410" s="5" t="s">
        <v>38</v>
      </c>
      <c r="AA410" s="6" t="s">
        <v>38</v>
      </c>
      <c r="AB410" s="6" t="s">
        <v>38</v>
      </c>
      <c r="AC410" s="6" t="s">
        <v>38</v>
      </c>
      <c r="AD410" s="6" t="s">
        <v>38</v>
      </c>
      <c r="AE410" s="6" t="s">
        <v>38</v>
      </c>
    </row>
    <row r="411">
      <c r="A411" s="28" t="s">
        <v>1859</v>
      </c>
      <c r="B411" s="6" t="s">
        <v>1860</v>
      </c>
      <c r="C411" s="6" t="s">
        <v>162</v>
      </c>
      <c r="D411" s="7" t="s">
        <v>1840</v>
      </c>
      <c r="E411" s="28" t="s">
        <v>1841</v>
      </c>
      <c r="F411" s="5" t="s">
        <v>22</v>
      </c>
      <c r="G411" s="6" t="s">
        <v>70</v>
      </c>
      <c r="H411" s="6" t="s">
        <v>38</v>
      </c>
      <c r="I411" s="6" t="s">
        <v>38</v>
      </c>
      <c r="J411" s="8" t="s">
        <v>1049</v>
      </c>
      <c r="K411" s="5" t="s">
        <v>1050</v>
      </c>
      <c r="L411" s="7" t="s">
        <v>1051</v>
      </c>
      <c r="M411" s="9">
        <v>0</v>
      </c>
      <c r="N411" s="5" t="s">
        <v>59</v>
      </c>
      <c r="O411" s="32">
        <v>44834.3191685995</v>
      </c>
      <c r="P411" s="33">
        <v>44834.3755306366</v>
      </c>
      <c r="Q411" s="28" t="s">
        <v>1861</v>
      </c>
      <c r="R411" s="29" t="s">
        <v>38</v>
      </c>
      <c r="S411" s="28" t="s">
        <v>93</v>
      </c>
      <c r="T411" s="28" t="s">
        <v>748</v>
      </c>
      <c r="U411" s="5" t="s">
        <v>94</v>
      </c>
      <c r="V411" s="28" t="s">
        <v>1051</v>
      </c>
      <c r="W411" s="7" t="s">
        <v>1862</v>
      </c>
      <c r="X411" s="7" t="s">
        <v>113</v>
      </c>
      <c r="Y411" s="5" t="s">
        <v>96</v>
      </c>
      <c r="Z411" s="5" t="s">
        <v>38</v>
      </c>
      <c r="AA411" s="6" t="s">
        <v>38</v>
      </c>
      <c r="AB411" s="6" t="s">
        <v>38</v>
      </c>
      <c r="AC411" s="6" t="s">
        <v>38</v>
      </c>
      <c r="AD411" s="6" t="s">
        <v>38</v>
      </c>
      <c r="AE411" s="6" t="s">
        <v>38</v>
      </c>
    </row>
    <row r="412">
      <c r="A412" s="28" t="s">
        <v>1863</v>
      </c>
      <c r="B412" s="6" t="s">
        <v>1860</v>
      </c>
      <c r="C412" s="6" t="s">
        <v>162</v>
      </c>
      <c r="D412" s="7" t="s">
        <v>1840</v>
      </c>
      <c r="E412" s="28" t="s">
        <v>1841</v>
      </c>
      <c r="F412" s="5" t="s">
        <v>22</v>
      </c>
      <c r="G412" s="6" t="s">
        <v>70</v>
      </c>
      <c r="H412" s="6" t="s">
        <v>38</v>
      </c>
      <c r="I412" s="6" t="s">
        <v>38</v>
      </c>
      <c r="J412" s="8" t="s">
        <v>1049</v>
      </c>
      <c r="K412" s="5" t="s">
        <v>1050</v>
      </c>
      <c r="L412" s="7" t="s">
        <v>1051</v>
      </c>
      <c r="M412" s="9">
        <v>0</v>
      </c>
      <c r="N412" s="5" t="s">
        <v>59</v>
      </c>
      <c r="O412" s="32">
        <v>44834.3191809028</v>
      </c>
      <c r="P412" s="33">
        <v>44834.3755308218</v>
      </c>
      <c r="Q412" s="28" t="s">
        <v>38</v>
      </c>
      <c r="R412" s="29" t="s">
        <v>38</v>
      </c>
      <c r="S412" s="28" t="s">
        <v>74</v>
      </c>
      <c r="T412" s="28" t="s">
        <v>748</v>
      </c>
      <c r="U412" s="5" t="s">
        <v>76</v>
      </c>
      <c r="V412" s="28" t="s">
        <v>1051</v>
      </c>
      <c r="W412" s="7" t="s">
        <v>1864</v>
      </c>
      <c r="X412" s="7" t="s">
        <v>38</v>
      </c>
      <c r="Y412" s="5" t="s">
        <v>100</v>
      </c>
      <c r="Z412" s="5" t="s">
        <v>38</v>
      </c>
      <c r="AA412" s="6" t="s">
        <v>38</v>
      </c>
      <c r="AB412" s="6" t="s">
        <v>38</v>
      </c>
      <c r="AC412" s="6" t="s">
        <v>38</v>
      </c>
      <c r="AD412" s="6" t="s">
        <v>38</v>
      </c>
      <c r="AE412" s="6" t="s">
        <v>38</v>
      </c>
    </row>
    <row r="413">
      <c r="A413" s="28" t="s">
        <v>1865</v>
      </c>
      <c r="B413" s="6" t="s">
        <v>1866</v>
      </c>
      <c r="C413" s="6" t="s">
        <v>162</v>
      </c>
      <c r="D413" s="7" t="s">
        <v>1840</v>
      </c>
      <c r="E413" s="28" t="s">
        <v>1841</v>
      </c>
      <c r="F413" s="5" t="s">
        <v>22</v>
      </c>
      <c r="G413" s="6" t="s">
        <v>70</v>
      </c>
      <c r="H413" s="6" t="s">
        <v>38</v>
      </c>
      <c r="I413" s="6" t="s">
        <v>38</v>
      </c>
      <c r="J413" s="8" t="s">
        <v>986</v>
      </c>
      <c r="K413" s="5" t="s">
        <v>987</v>
      </c>
      <c r="L413" s="7" t="s">
        <v>988</v>
      </c>
      <c r="M413" s="9">
        <v>0</v>
      </c>
      <c r="N413" s="5" t="s">
        <v>82</v>
      </c>
      <c r="O413" s="32">
        <v>44834.3195427894</v>
      </c>
      <c r="P413" s="33">
        <v>44834.3755308218</v>
      </c>
      <c r="Q413" s="28" t="s">
        <v>38</v>
      </c>
      <c r="R413" s="29" t="s">
        <v>1867</v>
      </c>
      <c r="S413" s="28" t="s">
        <v>93</v>
      </c>
      <c r="T413" s="28" t="s">
        <v>990</v>
      </c>
      <c r="U413" s="5" t="s">
        <v>991</v>
      </c>
      <c r="V413" s="28" t="s">
        <v>988</v>
      </c>
      <c r="W413" s="7" t="s">
        <v>1868</v>
      </c>
      <c r="X413" s="7" t="s">
        <v>38</v>
      </c>
      <c r="Y413" s="5" t="s">
        <v>96</v>
      </c>
      <c r="Z413" s="5" t="s">
        <v>38</v>
      </c>
      <c r="AA413" s="6" t="s">
        <v>38</v>
      </c>
      <c r="AB413" s="6" t="s">
        <v>38</v>
      </c>
      <c r="AC413" s="6" t="s">
        <v>38</v>
      </c>
      <c r="AD413" s="6" t="s">
        <v>38</v>
      </c>
      <c r="AE413" s="6" t="s">
        <v>38</v>
      </c>
    </row>
    <row r="414">
      <c r="A414" s="28" t="s">
        <v>1869</v>
      </c>
      <c r="B414" s="6" t="s">
        <v>1870</v>
      </c>
      <c r="C414" s="6" t="s">
        <v>162</v>
      </c>
      <c r="D414" s="7" t="s">
        <v>1840</v>
      </c>
      <c r="E414" s="28" t="s">
        <v>1841</v>
      </c>
      <c r="F414" s="5" t="s">
        <v>22</v>
      </c>
      <c r="G414" s="6" t="s">
        <v>70</v>
      </c>
      <c r="H414" s="6" t="s">
        <v>38</v>
      </c>
      <c r="I414" s="6" t="s">
        <v>38</v>
      </c>
      <c r="J414" s="8" t="s">
        <v>986</v>
      </c>
      <c r="K414" s="5" t="s">
        <v>987</v>
      </c>
      <c r="L414" s="7" t="s">
        <v>988</v>
      </c>
      <c r="M414" s="9">
        <v>0</v>
      </c>
      <c r="N414" s="5" t="s">
        <v>82</v>
      </c>
      <c r="O414" s="32">
        <v>44834.3195683681</v>
      </c>
      <c r="P414" s="33">
        <v>44834.3755309838</v>
      </c>
      <c r="Q414" s="28" t="s">
        <v>38</v>
      </c>
      <c r="R414" s="29" t="s">
        <v>1871</v>
      </c>
      <c r="S414" s="28" t="s">
        <v>93</v>
      </c>
      <c r="T414" s="28" t="s">
        <v>1213</v>
      </c>
      <c r="U414" s="5" t="s">
        <v>991</v>
      </c>
      <c r="V414" s="28" t="s">
        <v>988</v>
      </c>
      <c r="W414" s="7" t="s">
        <v>1872</v>
      </c>
      <c r="X414" s="7" t="s">
        <v>38</v>
      </c>
      <c r="Y414" s="5" t="s">
        <v>96</v>
      </c>
      <c r="Z414" s="5" t="s">
        <v>38</v>
      </c>
      <c r="AA414" s="6" t="s">
        <v>38</v>
      </c>
      <c r="AB414" s="6" t="s">
        <v>38</v>
      </c>
      <c r="AC414" s="6" t="s">
        <v>38</v>
      </c>
      <c r="AD414" s="6" t="s">
        <v>38</v>
      </c>
      <c r="AE414" s="6" t="s">
        <v>38</v>
      </c>
    </row>
    <row r="415">
      <c r="A415" s="28" t="s">
        <v>1873</v>
      </c>
      <c r="B415" s="6" t="s">
        <v>1874</v>
      </c>
      <c r="C415" s="6" t="s">
        <v>1875</v>
      </c>
      <c r="D415" s="7" t="s">
        <v>1840</v>
      </c>
      <c r="E415" s="28" t="s">
        <v>1841</v>
      </c>
      <c r="F415" s="5" t="s">
        <v>22</v>
      </c>
      <c r="G415" s="6" t="s">
        <v>70</v>
      </c>
      <c r="H415" s="6" t="s">
        <v>38</v>
      </c>
      <c r="I415" s="6" t="s">
        <v>38</v>
      </c>
      <c r="J415" s="8" t="s">
        <v>986</v>
      </c>
      <c r="K415" s="5" t="s">
        <v>987</v>
      </c>
      <c r="L415" s="7" t="s">
        <v>988</v>
      </c>
      <c r="M415" s="9">
        <v>0</v>
      </c>
      <c r="N415" s="5" t="s">
        <v>82</v>
      </c>
      <c r="O415" s="32">
        <v>44834.3195887384</v>
      </c>
      <c r="P415" s="33">
        <v>44834.3755309838</v>
      </c>
      <c r="Q415" s="28" t="s">
        <v>38</v>
      </c>
      <c r="R415" s="29" t="s">
        <v>1876</v>
      </c>
      <c r="S415" s="28" t="s">
        <v>93</v>
      </c>
      <c r="T415" s="28" t="s">
        <v>111</v>
      </c>
      <c r="U415" s="5" t="s">
        <v>94</v>
      </c>
      <c r="V415" s="28" t="s">
        <v>988</v>
      </c>
      <c r="W415" s="7" t="s">
        <v>1877</v>
      </c>
      <c r="X415" s="7" t="s">
        <v>38</v>
      </c>
      <c r="Y415" s="5" t="s">
        <v>96</v>
      </c>
      <c r="Z415" s="5" t="s">
        <v>38</v>
      </c>
      <c r="AA415" s="6" t="s">
        <v>38</v>
      </c>
      <c r="AB415" s="6" t="s">
        <v>38</v>
      </c>
      <c r="AC415" s="6" t="s">
        <v>38</v>
      </c>
      <c r="AD415" s="6" t="s">
        <v>38</v>
      </c>
      <c r="AE415" s="6" t="s">
        <v>38</v>
      </c>
    </row>
    <row r="416">
      <c r="A416" s="28" t="s">
        <v>1878</v>
      </c>
      <c r="B416" s="6" t="s">
        <v>1874</v>
      </c>
      <c r="C416" s="6" t="s">
        <v>1875</v>
      </c>
      <c r="D416" s="7" t="s">
        <v>1840</v>
      </c>
      <c r="E416" s="28" t="s">
        <v>1841</v>
      </c>
      <c r="F416" s="5" t="s">
        <v>22</v>
      </c>
      <c r="G416" s="6" t="s">
        <v>70</v>
      </c>
      <c r="H416" s="6" t="s">
        <v>38</v>
      </c>
      <c r="I416" s="6" t="s">
        <v>38</v>
      </c>
      <c r="J416" s="8" t="s">
        <v>986</v>
      </c>
      <c r="K416" s="5" t="s">
        <v>987</v>
      </c>
      <c r="L416" s="7" t="s">
        <v>988</v>
      </c>
      <c r="M416" s="9">
        <v>0</v>
      </c>
      <c r="N416" s="5" t="s">
        <v>82</v>
      </c>
      <c r="O416" s="32">
        <v>44834.3196037384</v>
      </c>
      <c r="P416" s="33">
        <v>44834.375531169</v>
      </c>
      <c r="Q416" s="28" t="s">
        <v>38</v>
      </c>
      <c r="R416" s="29" t="s">
        <v>1879</v>
      </c>
      <c r="S416" s="28" t="s">
        <v>74</v>
      </c>
      <c r="T416" s="28" t="s">
        <v>111</v>
      </c>
      <c r="U416" s="5" t="s">
        <v>158</v>
      </c>
      <c r="V416" s="28" t="s">
        <v>988</v>
      </c>
      <c r="W416" s="7" t="s">
        <v>1880</v>
      </c>
      <c r="X416" s="7" t="s">
        <v>38</v>
      </c>
      <c r="Y416" s="5" t="s">
        <v>100</v>
      </c>
      <c r="Z416" s="5" t="s">
        <v>38</v>
      </c>
      <c r="AA416" s="6" t="s">
        <v>38</v>
      </c>
      <c r="AB416" s="6" t="s">
        <v>38</v>
      </c>
      <c r="AC416" s="6" t="s">
        <v>38</v>
      </c>
      <c r="AD416" s="6" t="s">
        <v>38</v>
      </c>
      <c r="AE416" s="6" t="s">
        <v>38</v>
      </c>
    </row>
    <row r="417">
      <c r="A417" s="28" t="s">
        <v>1881</v>
      </c>
      <c r="B417" s="6" t="s">
        <v>1882</v>
      </c>
      <c r="C417" s="6" t="s">
        <v>1875</v>
      </c>
      <c r="D417" s="7" t="s">
        <v>1840</v>
      </c>
      <c r="E417" s="28" t="s">
        <v>1841</v>
      </c>
      <c r="F417" s="5" t="s">
        <v>22</v>
      </c>
      <c r="G417" s="6" t="s">
        <v>70</v>
      </c>
      <c r="H417" s="6" t="s">
        <v>38</v>
      </c>
      <c r="I417" s="6" t="s">
        <v>38</v>
      </c>
      <c r="J417" s="8" t="s">
        <v>986</v>
      </c>
      <c r="K417" s="5" t="s">
        <v>987</v>
      </c>
      <c r="L417" s="7" t="s">
        <v>988</v>
      </c>
      <c r="M417" s="9">
        <v>0</v>
      </c>
      <c r="N417" s="5" t="s">
        <v>82</v>
      </c>
      <c r="O417" s="32">
        <v>44834.3196243403</v>
      </c>
      <c r="P417" s="33">
        <v>44834.375531169</v>
      </c>
      <c r="Q417" s="28" t="s">
        <v>38</v>
      </c>
      <c r="R417" s="29" t="s">
        <v>1883</v>
      </c>
      <c r="S417" s="28" t="s">
        <v>93</v>
      </c>
      <c r="T417" s="28" t="s">
        <v>990</v>
      </c>
      <c r="U417" s="5" t="s">
        <v>991</v>
      </c>
      <c r="V417" s="28" t="s">
        <v>988</v>
      </c>
      <c r="W417" s="7" t="s">
        <v>1884</v>
      </c>
      <c r="X417" s="7" t="s">
        <v>38</v>
      </c>
      <c r="Y417" s="5" t="s">
        <v>96</v>
      </c>
      <c r="Z417" s="5" t="s">
        <v>38</v>
      </c>
      <c r="AA417" s="6" t="s">
        <v>38</v>
      </c>
      <c r="AB417" s="6" t="s">
        <v>38</v>
      </c>
      <c r="AC417" s="6" t="s">
        <v>38</v>
      </c>
      <c r="AD417" s="6" t="s">
        <v>38</v>
      </c>
      <c r="AE417" s="6" t="s">
        <v>38</v>
      </c>
    </row>
    <row r="418">
      <c r="A418" s="28" t="s">
        <v>1885</v>
      </c>
      <c r="B418" s="6" t="s">
        <v>1886</v>
      </c>
      <c r="C418" s="6" t="s">
        <v>162</v>
      </c>
      <c r="D418" s="7" t="s">
        <v>1840</v>
      </c>
      <c r="E418" s="28" t="s">
        <v>1841</v>
      </c>
      <c r="F418" s="5" t="s">
        <v>22</v>
      </c>
      <c r="G418" s="6" t="s">
        <v>70</v>
      </c>
      <c r="H418" s="6" t="s">
        <v>38</v>
      </c>
      <c r="I418" s="6" t="s">
        <v>38</v>
      </c>
      <c r="J418" s="8" t="s">
        <v>986</v>
      </c>
      <c r="K418" s="5" t="s">
        <v>987</v>
      </c>
      <c r="L418" s="7" t="s">
        <v>988</v>
      </c>
      <c r="M418" s="9">
        <v>0</v>
      </c>
      <c r="N418" s="5" t="s">
        <v>82</v>
      </c>
      <c r="O418" s="32">
        <v>44834.3196375347</v>
      </c>
      <c r="P418" s="33">
        <v>44834.375531169</v>
      </c>
      <c r="Q418" s="28" t="s">
        <v>38</v>
      </c>
      <c r="R418" s="29" t="s">
        <v>1887</v>
      </c>
      <c r="S418" s="28" t="s">
        <v>93</v>
      </c>
      <c r="T418" s="28" t="s">
        <v>1213</v>
      </c>
      <c r="U418" s="5" t="s">
        <v>991</v>
      </c>
      <c r="V418" s="28" t="s">
        <v>988</v>
      </c>
      <c r="W418" s="7" t="s">
        <v>1888</v>
      </c>
      <c r="X418" s="7" t="s">
        <v>38</v>
      </c>
      <c r="Y418" s="5" t="s">
        <v>96</v>
      </c>
      <c r="Z418" s="5" t="s">
        <v>38</v>
      </c>
      <c r="AA418" s="6" t="s">
        <v>38</v>
      </c>
      <c r="AB418" s="6" t="s">
        <v>38</v>
      </c>
      <c r="AC418" s="6" t="s">
        <v>38</v>
      </c>
      <c r="AD418" s="6" t="s">
        <v>38</v>
      </c>
      <c r="AE418" s="6" t="s">
        <v>38</v>
      </c>
    </row>
    <row r="419">
      <c r="A419" s="28" t="s">
        <v>1889</v>
      </c>
      <c r="B419" s="6" t="s">
        <v>1890</v>
      </c>
      <c r="C419" s="6" t="s">
        <v>162</v>
      </c>
      <c r="D419" s="7" t="s">
        <v>1840</v>
      </c>
      <c r="E419" s="28" t="s">
        <v>1841</v>
      </c>
      <c r="F419" s="5" t="s">
        <v>22</v>
      </c>
      <c r="G419" s="6" t="s">
        <v>70</v>
      </c>
      <c r="H419" s="6" t="s">
        <v>38</v>
      </c>
      <c r="I419" s="6" t="s">
        <v>38</v>
      </c>
      <c r="J419" s="8" t="s">
        <v>986</v>
      </c>
      <c r="K419" s="5" t="s">
        <v>987</v>
      </c>
      <c r="L419" s="7" t="s">
        <v>988</v>
      </c>
      <c r="M419" s="9">
        <v>0</v>
      </c>
      <c r="N419" s="5" t="s">
        <v>82</v>
      </c>
      <c r="O419" s="32">
        <v>44834.3196511227</v>
      </c>
      <c r="P419" s="33">
        <v>44834.3755313657</v>
      </c>
      <c r="Q419" s="28" t="s">
        <v>38</v>
      </c>
      <c r="R419" s="29" t="s">
        <v>1891</v>
      </c>
      <c r="S419" s="28" t="s">
        <v>93</v>
      </c>
      <c r="T419" s="28" t="s">
        <v>111</v>
      </c>
      <c r="U419" s="5" t="s">
        <v>94</v>
      </c>
      <c r="V419" s="28" t="s">
        <v>988</v>
      </c>
      <c r="W419" s="7" t="s">
        <v>1892</v>
      </c>
      <c r="X419" s="7" t="s">
        <v>38</v>
      </c>
      <c r="Y419" s="5" t="s">
        <v>96</v>
      </c>
      <c r="Z419" s="5" t="s">
        <v>38</v>
      </c>
      <c r="AA419" s="6" t="s">
        <v>38</v>
      </c>
      <c r="AB419" s="6" t="s">
        <v>38</v>
      </c>
      <c r="AC419" s="6" t="s">
        <v>38</v>
      </c>
      <c r="AD419" s="6" t="s">
        <v>38</v>
      </c>
      <c r="AE419" s="6" t="s">
        <v>38</v>
      </c>
    </row>
    <row r="420">
      <c r="A420" s="28" t="s">
        <v>1893</v>
      </c>
      <c r="B420" s="6" t="s">
        <v>1890</v>
      </c>
      <c r="C420" s="6" t="s">
        <v>162</v>
      </c>
      <c r="D420" s="7" t="s">
        <v>1840</v>
      </c>
      <c r="E420" s="28" t="s">
        <v>1841</v>
      </c>
      <c r="F420" s="5" t="s">
        <v>22</v>
      </c>
      <c r="G420" s="6" t="s">
        <v>70</v>
      </c>
      <c r="H420" s="6" t="s">
        <v>38</v>
      </c>
      <c r="I420" s="6" t="s">
        <v>38</v>
      </c>
      <c r="J420" s="8" t="s">
        <v>986</v>
      </c>
      <c r="K420" s="5" t="s">
        <v>987</v>
      </c>
      <c r="L420" s="7" t="s">
        <v>988</v>
      </c>
      <c r="M420" s="9">
        <v>0</v>
      </c>
      <c r="N420" s="5" t="s">
        <v>82</v>
      </c>
      <c r="O420" s="32">
        <v>44834.3196666667</v>
      </c>
      <c r="P420" s="33">
        <v>44834.3755313657</v>
      </c>
      <c r="Q420" s="28" t="s">
        <v>38</v>
      </c>
      <c r="R420" s="29" t="s">
        <v>1894</v>
      </c>
      <c r="S420" s="28" t="s">
        <v>74</v>
      </c>
      <c r="T420" s="28" t="s">
        <v>111</v>
      </c>
      <c r="U420" s="5" t="s">
        <v>158</v>
      </c>
      <c r="V420" s="28" t="s">
        <v>988</v>
      </c>
      <c r="W420" s="7" t="s">
        <v>1895</v>
      </c>
      <c r="X420" s="7" t="s">
        <v>38</v>
      </c>
      <c r="Y420" s="5" t="s">
        <v>100</v>
      </c>
      <c r="Z420" s="5" t="s">
        <v>38</v>
      </c>
      <c r="AA420" s="6" t="s">
        <v>38</v>
      </c>
      <c r="AB420" s="6" t="s">
        <v>38</v>
      </c>
      <c r="AC420" s="6" t="s">
        <v>38</v>
      </c>
      <c r="AD420" s="6" t="s">
        <v>38</v>
      </c>
      <c r="AE420" s="6" t="s">
        <v>38</v>
      </c>
    </row>
    <row r="421">
      <c r="A421" s="28" t="s">
        <v>1896</v>
      </c>
      <c r="B421" s="6" t="s">
        <v>1897</v>
      </c>
      <c r="C421" s="6" t="s">
        <v>162</v>
      </c>
      <c r="D421" s="7" t="s">
        <v>1840</v>
      </c>
      <c r="E421" s="28" t="s">
        <v>1841</v>
      </c>
      <c r="F421" s="5" t="s">
        <v>22</v>
      </c>
      <c r="G421" s="6" t="s">
        <v>70</v>
      </c>
      <c r="H421" s="6" t="s">
        <v>38</v>
      </c>
      <c r="I421" s="6" t="s">
        <v>38</v>
      </c>
      <c r="J421" s="8" t="s">
        <v>690</v>
      </c>
      <c r="K421" s="5" t="s">
        <v>691</v>
      </c>
      <c r="L421" s="7" t="s">
        <v>692</v>
      </c>
      <c r="M421" s="9">
        <v>0</v>
      </c>
      <c r="N421" s="5" t="s">
        <v>82</v>
      </c>
      <c r="O421" s="32">
        <v>44834.3199348032</v>
      </c>
      <c r="P421" s="33">
        <v>44834.3755315162</v>
      </c>
      <c r="Q421" s="28" t="s">
        <v>38</v>
      </c>
      <c r="R421" s="29" t="s">
        <v>1898</v>
      </c>
      <c r="S421" s="28" t="s">
        <v>93</v>
      </c>
      <c r="T421" s="28" t="s">
        <v>996</v>
      </c>
      <c r="U421" s="5" t="s">
        <v>879</v>
      </c>
      <c r="V421" s="28" t="s">
        <v>692</v>
      </c>
      <c r="W421" s="7" t="s">
        <v>1899</v>
      </c>
      <c r="X421" s="7" t="s">
        <v>38</v>
      </c>
      <c r="Y421" s="5" t="s">
        <v>96</v>
      </c>
      <c r="Z421" s="5" t="s">
        <v>38</v>
      </c>
      <c r="AA421" s="6" t="s">
        <v>38</v>
      </c>
      <c r="AB421" s="6" t="s">
        <v>38</v>
      </c>
      <c r="AC421" s="6" t="s">
        <v>38</v>
      </c>
      <c r="AD421" s="6" t="s">
        <v>38</v>
      </c>
      <c r="AE421" s="6" t="s">
        <v>38</v>
      </c>
    </row>
    <row r="422">
      <c r="A422" s="28" t="s">
        <v>1900</v>
      </c>
      <c r="B422" s="6" t="s">
        <v>1901</v>
      </c>
      <c r="C422" s="6" t="s">
        <v>162</v>
      </c>
      <c r="D422" s="7" t="s">
        <v>1840</v>
      </c>
      <c r="E422" s="28" t="s">
        <v>1841</v>
      </c>
      <c r="F422" s="5" t="s">
        <v>22</v>
      </c>
      <c r="G422" s="6" t="s">
        <v>70</v>
      </c>
      <c r="H422" s="6" t="s">
        <v>38</v>
      </c>
      <c r="I422" s="6" t="s">
        <v>38</v>
      </c>
      <c r="J422" s="8" t="s">
        <v>690</v>
      </c>
      <c r="K422" s="5" t="s">
        <v>691</v>
      </c>
      <c r="L422" s="7" t="s">
        <v>692</v>
      </c>
      <c r="M422" s="9">
        <v>0</v>
      </c>
      <c r="N422" s="5" t="s">
        <v>82</v>
      </c>
      <c r="O422" s="32">
        <v>44834.3199460301</v>
      </c>
      <c r="P422" s="33">
        <v>44834.3755315162</v>
      </c>
      <c r="Q422" s="28" t="s">
        <v>38</v>
      </c>
      <c r="R422" s="29" t="s">
        <v>1902</v>
      </c>
      <c r="S422" s="28" t="s">
        <v>93</v>
      </c>
      <c r="T422" s="28" t="s">
        <v>996</v>
      </c>
      <c r="U422" s="5" t="s">
        <v>879</v>
      </c>
      <c r="V422" s="28" t="s">
        <v>692</v>
      </c>
      <c r="W422" s="7" t="s">
        <v>1903</v>
      </c>
      <c r="X422" s="7" t="s">
        <v>38</v>
      </c>
      <c r="Y422" s="5" t="s">
        <v>96</v>
      </c>
      <c r="Z422" s="5" t="s">
        <v>38</v>
      </c>
      <c r="AA422" s="6" t="s">
        <v>38</v>
      </c>
      <c r="AB422" s="6" t="s">
        <v>38</v>
      </c>
      <c r="AC422" s="6" t="s">
        <v>38</v>
      </c>
      <c r="AD422" s="6" t="s">
        <v>38</v>
      </c>
      <c r="AE422" s="6" t="s">
        <v>38</v>
      </c>
    </row>
    <row r="423">
      <c r="A423" s="28" t="s">
        <v>1904</v>
      </c>
      <c r="B423" s="6" t="s">
        <v>1905</v>
      </c>
      <c r="C423" s="6" t="s">
        <v>162</v>
      </c>
      <c r="D423" s="7" t="s">
        <v>1840</v>
      </c>
      <c r="E423" s="28" t="s">
        <v>1841</v>
      </c>
      <c r="F423" s="5" t="s">
        <v>22</v>
      </c>
      <c r="G423" s="6" t="s">
        <v>70</v>
      </c>
      <c r="H423" s="6" t="s">
        <v>38</v>
      </c>
      <c r="I423" s="6" t="s">
        <v>38</v>
      </c>
      <c r="J423" s="8" t="s">
        <v>690</v>
      </c>
      <c r="K423" s="5" t="s">
        <v>691</v>
      </c>
      <c r="L423" s="7" t="s">
        <v>692</v>
      </c>
      <c r="M423" s="9">
        <v>0</v>
      </c>
      <c r="N423" s="5" t="s">
        <v>218</v>
      </c>
      <c r="O423" s="32">
        <v>44834.3199663542</v>
      </c>
      <c r="P423" s="33">
        <v>44834.375531713</v>
      </c>
      <c r="Q423" s="28" t="s">
        <v>38</v>
      </c>
      <c r="R423" s="29" t="s">
        <v>38</v>
      </c>
      <c r="S423" s="28" t="s">
        <v>93</v>
      </c>
      <c r="T423" s="28" t="s">
        <v>1678</v>
      </c>
      <c r="U423" s="5" t="s">
        <v>1461</v>
      </c>
      <c r="V423" s="28" t="s">
        <v>692</v>
      </c>
      <c r="W423" s="7" t="s">
        <v>1906</v>
      </c>
      <c r="X423" s="7" t="s">
        <v>38</v>
      </c>
      <c r="Y423" s="5" t="s">
        <v>96</v>
      </c>
      <c r="Z423" s="5" t="s">
        <v>38</v>
      </c>
      <c r="AA423" s="6" t="s">
        <v>38</v>
      </c>
      <c r="AB423" s="6" t="s">
        <v>38</v>
      </c>
      <c r="AC423" s="6" t="s">
        <v>38</v>
      </c>
      <c r="AD423" s="6" t="s">
        <v>38</v>
      </c>
      <c r="AE423" s="6" t="s">
        <v>38</v>
      </c>
    </row>
    <row r="424">
      <c r="A424" s="28" t="s">
        <v>1907</v>
      </c>
      <c r="B424" s="6" t="s">
        <v>1908</v>
      </c>
      <c r="C424" s="6" t="s">
        <v>162</v>
      </c>
      <c r="D424" s="7" t="s">
        <v>1840</v>
      </c>
      <c r="E424" s="28" t="s">
        <v>1841</v>
      </c>
      <c r="F424" s="5" t="s">
        <v>22</v>
      </c>
      <c r="G424" s="6" t="s">
        <v>70</v>
      </c>
      <c r="H424" s="6" t="s">
        <v>38</v>
      </c>
      <c r="I424" s="6" t="s">
        <v>38</v>
      </c>
      <c r="J424" s="8" t="s">
        <v>690</v>
      </c>
      <c r="K424" s="5" t="s">
        <v>691</v>
      </c>
      <c r="L424" s="7" t="s">
        <v>692</v>
      </c>
      <c r="M424" s="9">
        <v>0</v>
      </c>
      <c r="N424" s="5" t="s">
        <v>82</v>
      </c>
      <c r="O424" s="32">
        <v>44834.3199787847</v>
      </c>
      <c r="P424" s="33">
        <v>44834.375531713</v>
      </c>
      <c r="Q424" s="28" t="s">
        <v>38</v>
      </c>
      <c r="R424" s="29" t="s">
        <v>1909</v>
      </c>
      <c r="S424" s="28" t="s">
        <v>93</v>
      </c>
      <c r="T424" s="28" t="s">
        <v>1678</v>
      </c>
      <c r="U424" s="5" t="s">
        <v>1461</v>
      </c>
      <c r="V424" s="28" t="s">
        <v>692</v>
      </c>
      <c r="W424" s="7" t="s">
        <v>1910</v>
      </c>
      <c r="X424" s="7" t="s">
        <v>38</v>
      </c>
      <c r="Y424" s="5" t="s">
        <v>96</v>
      </c>
      <c r="Z424" s="5" t="s">
        <v>38</v>
      </c>
      <c r="AA424" s="6" t="s">
        <v>38</v>
      </c>
      <c r="AB424" s="6" t="s">
        <v>38</v>
      </c>
      <c r="AC424" s="6" t="s">
        <v>38</v>
      </c>
      <c r="AD424" s="6" t="s">
        <v>38</v>
      </c>
      <c r="AE424" s="6" t="s">
        <v>38</v>
      </c>
    </row>
    <row r="425">
      <c r="A425" s="28" t="s">
        <v>1911</v>
      </c>
      <c r="B425" s="6" t="s">
        <v>1912</v>
      </c>
      <c r="C425" s="6" t="s">
        <v>162</v>
      </c>
      <c r="D425" s="7" t="s">
        <v>1840</v>
      </c>
      <c r="E425" s="28" t="s">
        <v>1841</v>
      </c>
      <c r="F425" s="5" t="s">
        <v>22</v>
      </c>
      <c r="G425" s="6" t="s">
        <v>70</v>
      </c>
      <c r="H425" s="6" t="s">
        <v>38</v>
      </c>
      <c r="I425" s="6" t="s">
        <v>38</v>
      </c>
      <c r="J425" s="8" t="s">
        <v>198</v>
      </c>
      <c r="K425" s="5" t="s">
        <v>199</v>
      </c>
      <c r="L425" s="7" t="s">
        <v>200</v>
      </c>
      <c r="M425" s="9">
        <v>0</v>
      </c>
      <c r="N425" s="5" t="s">
        <v>201</v>
      </c>
      <c r="O425" s="32">
        <v>44834.3202315972</v>
      </c>
      <c r="P425" s="33">
        <v>44834.3755319097</v>
      </c>
      <c r="Q425" s="28" t="s">
        <v>38</v>
      </c>
      <c r="R425" s="29" t="s">
        <v>38</v>
      </c>
      <c r="S425" s="28" t="s">
        <v>74</v>
      </c>
      <c r="T425" s="28" t="s">
        <v>111</v>
      </c>
      <c r="U425" s="5" t="s">
        <v>158</v>
      </c>
      <c r="V425" s="28" t="s">
        <v>200</v>
      </c>
      <c r="W425" s="7" t="s">
        <v>1913</v>
      </c>
      <c r="X425" s="7" t="s">
        <v>38</v>
      </c>
      <c r="Y425" s="5" t="s">
        <v>96</v>
      </c>
      <c r="Z425" s="5" t="s">
        <v>205</v>
      </c>
      <c r="AA425" s="6" t="s">
        <v>38</v>
      </c>
      <c r="AB425" s="6" t="s">
        <v>38</v>
      </c>
      <c r="AC425" s="6" t="s">
        <v>38</v>
      </c>
      <c r="AD425" s="6" t="s">
        <v>38</v>
      </c>
      <c r="AE425" s="6" t="s">
        <v>38</v>
      </c>
    </row>
    <row r="426">
      <c r="A426" s="28" t="s">
        <v>1914</v>
      </c>
      <c r="B426" s="6" t="s">
        <v>1915</v>
      </c>
      <c r="C426" s="6" t="s">
        <v>162</v>
      </c>
      <c r="D426" s="7" t="s">
        <v>1840</v>
      </c>
      <c r="E426" s="28" t="s">
        <v>1841</v>
      </c>
      <c r="F426" s="5" t="s">
        <v>22</v>
      </c>
      <c r="G426" s="6" t="s">
        <v>70</v>
      </c>
      <c r="H426" s="6" t="s">
        <v>38</v>
      </c>
      <c r="I426" s="6" t="s">
        <v>38</v>
      </c>
      <c r="J426" s="8" t="s">
        <v>967</v>
      </c>
      <c r="K426" s="5" t="s">
        <v>968</v>
      </c>
      <c r="L426" s="7" t="s">
        <v>969</v>
      </c>
      <c r="M426" s="9">
        <v>0</v>
      </c>
      <c r="N426" s="5" t="s">
        <v>82</v>
      </c>
      <c r="O426" s="32">
        <v>44834.3203429745</v>
      </c>
      <c r="P426" s="33">
        <v>44834.3755320602</v>
      </c>
      <c r="Q426" s="28" t="s">
        <v>38</v>
      </c>
      <c r="R426" s="29" t="s">
        <v>1916</v>
      </c>
      <c r="S426" s="28" t="s">
        <v>93</v>
      </c>
      <c r="T426" s="28" t="s">
        <v>748</v>
      </c>
      <c r="U426" s="5" t="s">
        <v>94</v>
      </c>
      <c r="V426" s="28" t="s">
        <v>969</v>
      </c>
      <c r="W426" s="7" t="s">
        <v>1917</v>
      </c>
      <c r="X426" s="7" t="s">
        <v>38</v>
      </c>
      <c r="Y426" s="5" t="s">
        <v>96</v>
      </c>
      <c r="Z426" s="5" t="s">
        <v>38</v>
      </c>
      <c r="AA426" s="6" t="s">
        <v>38</v>
      </c>
      <c r="AB426" s="6" t="s">
        <v>38</v>
      </c>
      <c r="AC426" s="6" t="s">
        <v>38</v>
      </c>
      <c r="AD426" s="6" t="s">
        <v>38</v>
      </c>
      <c r="AE426" s="6" t="s">
        <v>38</v>
      </c>
    </row>
    <row r="427">
      <c r="A427" s="28" t="s">
        <v>1918</v>
      </c>
      <c r="B427" s="6" t="s">
        <v>1915</v>
      </c>
      <c r="C427" s="6" t="s">
        <v>162</v>
      </c>
      <c r="D427" s="7" t="s">
        <v>1840</v>
      </c>
      <c r="E427" s="28" t="s">
        <v>1841</v>
      </c>
      <c r="F427" s="5" t="s">
        <v>22</v>
      </c>
      <c r="G427" s="6" t="s">
        <v>70</v>
      </c>
      <c r="H427" s="6" t="s">
        <v>38</v>
      </c>
      <c r="I427" s="6" t="s">
        <v>38</v>
      </c>
      <c r="J427" s="8" t="s">
        <v>967</v>
      </c>
      <c r="K427" s="5" t="s">
        <v>968</v>
      </c>
      <c r="L427" s="7" t="s">
        <v>969</v>
      </c>
      <c r="M427" s="9">
        <v>0</v>
      </c>
      <c r="N427" s="5" t="s">
        <v>82</v>
      </c>
      <c r="O427" s="32">
        <v>44834.3203572569</v>
      </c>
      <c r="P427" s="33">
        <v>44834.3755322569</v>
      </c>
      <c r="Q427" s="28" t="s">
        <v>38</v>
      </c>
      <c r="R427" s="29" t="s">
        <v>1919</v>
      </c>
      <c r="S427" s="28" t="s">
        <v>74</v>
      </c>
      <c r="T427" s="28" t="s">
        <v>748</v>
      </c>
      <c r="U427" s="5" t="s">
        <v>76</v>
      </c>
      <c r="V427" s="28" t="s">
        <v>969</v>
      </c>
      <c r="W427" s="7" t="s">
        <v>1920</v>
      </c>
      <c r="X427" s="7" t="s">
        <v>38</v>
      </c>
      <c r="Y427" s="5" t="s">
        <v>100</v>
      </c>
      <c r="Z427" s="5" t="s">
        <v>38</v>
      </c>
      <c r="AA427" s="6" t="s">
        <v>38</v>
      </c>
      <c r="AB427" s="6" t="s">
        <v>38</v>
      </c>
      <c r="AC427" s="6" t="s">
        <v>38</v>
      </c>
      <c r="AD427" s="6" t="s">
        <v>38</v>
      </c>
      <c r="AE427" s="6" t="s">
        <v>38</v>
      </c>
    </row>
    <row r="428">
      <c r="A428" s="28" t="s">
        <v>1921</v>
      </c>
      <c r="B428" s="6" t="s">
        <v>1922</v>
      </c>
      <c r="C428" s="6" t="s">
        <v>162</v>
      </c>
      <c r="D428" s="7" t="s">
        <v>1840</v>
      </c>
      <c r="E428" s="28" t="s">
        <v>1841</v>
      </c>
      <c r="F428" s="5" t="s">
        <v>22</v>
      </c>
      <c r="G428" s="6" t="s">
        <v>70</v>
      </c>
      <c r="H428" s="6" t="s">
        <v>38</v>
      </c>
      <c r="I428" s="6" t="s">
        <v>38</v>
      </c>
      <c r="J428" s="8" t="s">
        <v>198</v>
      </c>
      <c r="K428" s="5" t="s">
        <v>199</v>
      </c>
      <c r="L428" s="7" t="s">
        <v>200</v>
      </c>
      <c r="M428" s="9">
        <v>0</v>
      </c>
      <c r="N428" s="5" t="s">
        <v>82</v>
      </c>
      <c r="O428" s="32">
        <v>44834.3203740741</v>
      </c>
      <c r="P428" s="33">
        <v>44834.3755322569</v>
      </c>
      <c r="Q428" s="28" t="s">
        <v>38</v>
      </c>
      <c r="R428" s="29" t="s">
        <v>1923</v>
      </c>
      <c r="S428" s="28" t="s">
        <v>74</v>
      </c>
      <c r="T428" s="28" t="s">
        <v>996</v>
      </c>
      <c r="U428" s="5" t="s">
        <v>879</v>
      </c>
      <c r="V428" s="30" t="s">
        <v>1924</v>
      </c>
      <c r="W428" s="7" t="s">
        <v>1925</v>
      </c>
      <c r="X428" s="7" t="s">
        <v>38</v>
      </c>
      <c r="Y428" s="5" t="s">
        <v>96</v>
      </c>
      <c r="Z428" s="5" t="s">
        <v>38</v>
      </c>
      <c r="AA428" s="6" t="s">
        <v>38</v>
      </c>
      <c r="AB428" s="6" t="s">
        <v>38</v>
      </c>
      <c r="AC428" s="6" t="s">
        <v>38</v>
      </c>
      <c r="AD428" s="6" t="s">
        <v>38</v>
      </c>
      <c r="AE428" s="6" t="s">
        <v>38</v>
      </c>
    </row>
    <row r="429">
      <c r="A429" s="28" t="s">
        <v>1926</v>
      </c>
      <c r="B429" s="6" t="s">
        <v>1927</v>
      </c>
      <c r="C429" s="6" t="s">
        <v>1830</v>
      </c>
      <c r="D429" s="7" t="s">
        <v>1831</v>
      </c>
      <c r="E429" s="28" t="s">
        <v>1832</v>
      </c>
      <c r="F429" s="5" t="s">
        <v>119</v>
      </c>
      <c r="G429" s="6" t="s">
        <v>38</v>
      </c>
      <c r="H429" s="6" t="s">
        <v>38</v>
      </c>
      <c r="I429" s="6" t="s">
        <v>38</v>
      </c>
      <c r="J429" s="8" t="s">
        <v>305</v>
      </c>
      <c r="K429" s="5" t="s">
        <v>306</v>
      </c>
      <c r="L429" s="7" t="s">
        <v>307</v>
      </c>
      <c r="M429" s="9">
        <v>0</v>
      </c>
      <c r="N429" s="5" t="s">
        <v>41</v>
      </c>
      <c r="O429" s="32">
        <v>44834.3238902431</v>
      </c>
      <c r="P429" s="33">
        <v>44834.4719137384</v>
      </c>
      <c r="Q429" s="28" t="s">
        <v>38</v>
      </c>
      <c r="R429" s="29" t="s">
        <v>38</v>
      </c>
      <c r="S429" s="28" t="s">
        <v>74</v>
      </c>
      <c r="T429" s="28" t="s">
        <v>38</v>
      </c>
      <c r="U429" s="5" t="s">
        <v>38</v>
      </c>
      <c r="V429" s="28" t="s">
        <v>307</v>
      </c>
      <c r="W429" s="7" t="s">
        <v>38</v>
      </c>
      <c r="X429" s="7" t="s">
        <v>38</v>
      </c>
      <c r="Y429" s="5" t="s">
        <v>38</v>
      </c>
      <c r="Z429" s="5" t="s">
        <v>38</v>
      </c>
      <c r="AA429" s="6" t="s">
        <v>38</v>
      </c>
      <c r="AB429" s="6" t="s">
        <v>38</v>
      </c>
      <c r="AC429" s="6" t="s">
        <v>38</v>
      </c>
      <c r="AD429" s="6" t="s">
        <v>38</v>
      </c>
      <c r="AE429" s="6" t="s">
        <v>38</v>
      </c>
    </row>
    <row r="430">
      <c r="A430" s="28" t="s">
        <v>1928</v>
      </c>
      <c r="B430" s="6" t="s">
        <v>1929</v>
      </c>
      <c r="C430" s="6" t="s">
        <v>216</v>
      </c>
      <c r="D430" s="7" t="s">
        <v>208</v>
      </c>
      <c r="E430" s="28" t="s">
        <v>209</v>
      </c>
      <c r="F430" s="5" t="s">
        <v>22</v>
      </c>
      <c r="G430" s="6" t="s">
        <v>70</v>
      </c>
      <c r="H430" s="6" t="s">
        <v>38</v>
      </c>
      <c r="I430" s="6" t="s">
        <v>38</v>
      </c>
      <c r="J430" s="8" t="s">
        <v>1569</v>
      </c>
      <c r="K430" s="5" t="s">
        <v>1570</v>
      </c>
      <c r="L430" s="7" t="s">
        <v>1571</v>
      </c>
      <c r="M430" s="9">
        <v>0</v>
      </c>
      <c r="N430" s="5" t="s">
        <v>82</v>
      </c>
      <c r="O430" s="32">
        <v>44834.324443669</v>
      </c>
      <c r="P430" s="33">
        <v>44834.5338206019</v>
      </c>
      <c r="Q430" s="28" t="s">
        <v>38</v>
      </c>
      <c r="R430" s="29" t="s">
        <v>1930</v>
      </c>
      <c r="S430" s="28" t="s">
        <v>93</v>
      </c>
      <c r="T430" s="28" t="s">
        <v>674</v>
      </c>
      <c r="U430" s="5" t="s">
        <v>254</v>
      </c>
      <c r="V430" s="28" t="s">
        <v>1571</v>
      </c>
      <c r="W430" s="7" t="s">
        <v>1931</v>
      </c>
      <c r="X430" s="7" t="s">
        <v>38</v>
      </c>
      <c r="Y430" s="5" t="s">
        <v>96</v>
      </c>
      <c r="Z430" s="5" t="s">
        <v>38</v>
      </c>
      <c r="AA430" s="6" t="s">
        <v>38</v>
      </c>
      <c r="AB430" s="6" t="s">
        <v>38</v>
      </c>
      <c r="AC430" s="6" t="s">
        <v>38</v>
      </c>
      <c r="AD430" s="6" t="s">
        <v>38</v>
      </c>
      <c r="AE430" s="6" t="s">
        <v>38</v>
      </c>
    </row>
    <row r="431">
      <c r="A431" s="28" t="s">
        <v>1932</v>
      </c>
      <c r="B431" s="6" t="s">
        <v>1933</v>
      </c>
      <c r="C431" s="6" t="s">
        <v>1686</v>
      </c>
      <c r="D431" s="7" t="s">
        <v>1687</v>
      </c>
      <c r="E431" s="28" t="s">
        <v>1688</v>
      </c>
      <c r="F431" s="5" t="s">
        <v>22</v>
      </c>
      <c r="G431" s="6" t="s">
        <v>70</v>
      </c>
      <c r="H431" s="6" t="s">
        <v>38</v>
      </c>
      <c r="I431" s="6" t="s">
        <v>38</v>
      </c>
      <c r="J431" s="8" t="s">
        <v>745</v>
      </c>
      <c r="K431" s="5" t="s">
        <v>746</v>
      </c>
      <c r="L431" s="7" t="s">
        <v>509</v>
      </c>
      <c r="M431" s="9">
        <v>0</v>
      </c>
      <c r="N431" s="5" t="s">
        <v>59</v>
      </c>
      <c r="O431" s="32">
        <v>44834.3248092245</v>
      </c>
      <c r="P431" s="33">
        <v>44834.3921228819</v>
      </c>
      <c r="Q431" s="28" t="s">
        <v>38</v>
      </c>
      <c r="R431" s="29" t="s">
        <v>38</v>
      </c>
      <c r="S431" s="28" t="s">
        <v>93</v>
      </c>
      <c r="T431" s="28" t="s">
        <v>748</v>
      </c>
      <c r="U431" s="5" t="s">
        <v>94</v>
      </c>
      <c r="V431" s="28" t="s">
        <v>509</v>
      </c>
      <c r="W431" s="7" t="s">
        <v>1934</v>
      </c>
      <c r="X431" s="7" t="s">
        <v>38</v>
      </c>
      <c r="Y431" s="5" t="s">
        <v>96</v>
      </c>
      <c r="Z431" s="5" t="s">
        <v>38</v>
      </c>
      <c r="AA431" s="6" t="s">
        <v>38</v>
      </c>
      <c r="AB431" s="6" t="s">
        <v>38</v>
      </c>
      <c r="AC431" s="6" t="s">
        <v>38</v>
      </c>
      <c r="AD431" s="6" t="s">
        <v>38</v>
      </c>
      <c r="AE431" s="6" t="s">
        <v>38</v>
      </c>
    </row>
    <row r="432">
      <c r="A432" s="28" t="s">
        <v>1935</v>
      </c>
      <c r="B432" s="6" t="s">
        <v>1933</v>
      </c>
      <c r="C432" s="6" t="s">
        <v>1686</v>
      </c>
      <c r="D432" s="7" t="s">
        <v>1687</v>
      </c>
      <c r="E432" s="28" t="s">
        <v>1688</v>
      </c>
      <c r="F432" s="5" t="s">
        <v>22</v>
      </c>
      <c r="G432" s="6" t="s">
        <v>70</v>
      </c>
      <c r="H432" s="6" t="s">
        <v>38</v>
      </c>
      <c r="I432" s="6" t="s">
        <v>38</v>
      </c>
      <c r="J432" s="8" t="s">
        <v>745</v>
      </c>
      <c r="K432" s="5" t="s">
        <v>746</v>
      </c>
      <c r="L432" s="7" t="s">
        <v>509</v>
      </c>
      <c r="M432" s="9">
        <v>0</v>
      </c>
      <c r="N432" s="5" t="s">
        <v>82</v>
      </c>
      <c r="O432" s="32">
        <v>44834.3248236921</v>
      </c>
      <c r="P432" s="33">
        <v>44834.3921230671</v>
      </c>
      <c r="Q432" s="28" t="s">
        <v>38</v>
      </c>
      <c r="R432" s="29" t="s">
        <v>1936</v>
      </c>
      <c r="S432" s="28" t="s">
        <v>74</v>
      </c>
      <c r="T432" s="28" t="s">
        <v>748</v>
      </c>
      <c r="U432" s="5" t="s">
        <v>76</v>
      </c>
      <c r="V432" s="28" t="s">
        <v>509</v>
      </c>
      <c r="W432" s="7" t="s">
        <v>1937</v>
      </c>
      <c r="X432" s="7" t="s">
        <v>38</v>
      </c>
      <c r="Y432" s="5" t="s">
        <v>100</v>
      </c>
      <c r="Z432" s="5" t="s">
        <v>38</v>
      </c>
      <c r="AA432" s="6" t="s">
        <v>38</v>
      </c>
      <c r="AB432" s="6" t="s">
        <v>38</v>
      </c>
      <c r="AC432" s="6" t="s">
        <v>38</v>
      </c>
      <c r="AD432" s="6" t="s">
        <v>38</v>
      </c>
      <c r="AE432" s="6" t="s">
        <v>38</v>
      </c>
    </row>
    <row r="433">
      <c r="A433" s="28" t="s">
        <v>1938</v>
      </c>
      <c r="B433" s="6" t="s">
        <v>1939</v>
      </c>
      <c r="C433" s="6" t="s">
        <v>216</v>
      </c>
      <c r="D433" s="7" t="s">
        <v>208</v>
      </c>
      <c r="E433" s="28" t="s">
        <v>209</v>
      </c>
      <c r="F433" s="5" t="s">
        <v>22</v>
      </c>
      <c r="G433" s="6" t="s">
        <v>70</v>
      </c>
      <c r="H433" s="6" t="s">
        <v>38</v>
      </c>
      <c r="I433" s="6" t="s">
        <v>38</v>
      </c>
      <c r="J433" s="8" t="s">
        <v>1569</v>
      </c>
      <c r="K433" s="5" t="s">
        <v>1570</v>
      </c>
      <c r="L433" s="7" t="s">
        <v>1571</v>
      </c>
      <c r="M433" s="9">
        <v>0</v>
      </c>
      <c r="N433" s="5" t="s">
        <v>82</v>
      </c>
      <c r="O433" s="32">
        <v>44834.3259636921</v>
      </c>
      <c r="P433" s="33">
        <v>44834.5338206019</v>
      </c>
      <c r="Q433" s="28" t="s">
        <v>38</v>
      </c>
      <c r="R433" s="29" t="s">
        <v>1940</v>
      </c>
      <c r="S433" s="28" t="s">
        <v>93</v>
      </c>
      <c r="T433" s="28" t="s">
        <v>1545</v>
      </c>
      <c r="U433" s="5" t="s">
        <v>626</v>
      </c>
      <c r="V433" s="28" t="s">
        <v>1571</v>
      </c>
      <c r="W433" s="7" t="s">
        <v>1906</v>
      </c>
      <c r="X433" s="7" t="s">
        <v>38</v>
      </c>
      <c r="Y433" s="5" t="s">
        <v>96</v>
      </c>
      <c r="Z433" s="5" t="s">
        <v>38</v>
      </c>
      <c r="AA433" s="6" t="s">
        <v>38</v>
      </c>
      <c r="AB433" s="6" t="s">
        <v>38</v>
      </c>
      <c r="AC433" s="6" t="s">
        <v>38</v>
      </c>
      <c r="AD433" s="6" t="s">
        <v>38</v>
      </c>
      <c r="AE433" s="6" t="s">
        <v>38</v>
      </c>
    </row>
    <row r="434">
      <c r="A434" s="28" t="s">
        <v>1941</v>
      </c>
      <c r="B434" s="6" t="s">
        <v>1942</v>
      </c>
      <c r="C434" s="6" t="s">
        <v>216</v>
      </c>
      <c r="D434" s="7" t="s">
        <v>208</v>
      </c>
      <c r="E434" s="28" t="s">
        <v>209</v>
      </c>
      <c r="F434" s="5" t="s">
        <v>22</v>
      </c>
      <c r="G434" s="6" t="s">
        <v>70</v>
      </c>
      <c r="H434" s="6" t="s">
        <v>38</v>
      </c>
      <c r="I434" s="6" t="s">
        <v>38</v>
      </c>
      <c r="J434" s="8" t="s">
        <v>1569</v>
      </c>
      <c r="K434" s="5" t="s">
        <v>1570</v>
      </c>
      <c r="L434" s="7" t="s">
        <v>1571</v>
      </c>
      <c r="M434" s="9">
        <v>0</v>
      </c>
      <c r="N434" s="5" t="s">
        <v>82</v>
      </c>
      <c r="O434" s="32">
        <v>44834.3272201389</v>
      </c>
      <c r="P434" s="33">
        <v>44834.5338207986</v>
      </c>
      <c r="Q434" s="28" t="s">
        <v>38</v>
      </c>
      <c r="R434" s="29" t="s">
        <v>1943</v>
      </c>
      <c r="S434" s="28" t="s">
        <v>93</v>
      </c>
      <c r="T434" s="28" t="s">
        <v>1545</v>
      </c>
      <c r="U434" s="5" t="s">
        <v>626</v>
      </c>
      <c r="V434" s="28" t="s">
        <v>1571</v>
      </c>
      <c r="W434" s="7" t="s">
        <v>1910</v>
      </c>
      <c r="X434" s="7" t="s">
        <v>38</v>
      </c>
      <c r="Y434" s="5" t="s">
        <v>96</v>
      </c>
      <c r="Z434" s="5" t="s">
        <v>38</v>
      </c>
      <c r="AA434" s="6" t="s">
        <v>38</v>
      </c>
      <c r="AB434" s="6" t="s">
        <v>38</v>
      </c>
      <c r="AC434" s="6" t="s">
        <v>38</v>
      </c>
      <c r="AD434" s="6" t="s">
        <v>38</v>
      </c>
      <c r="AE434" s="6" t="s">
        <v>38</v>
      </c>
    </row>
    <row r="435">
      <c r="A435" s="28" t="s">
        <v>1944</v>
      </c>
      <c r="B435" s="6" t="s">
        <v>1945</v>
      </c>
      <c r="C435" s="6" t="s">
        <v>1559</v>
      </c>
      <c r="D435" s="7" t="s">
        <v>1560</v>
      </c>
      <c r="E435" s="28" t="s">
        <v>1561</v>
      </c>
      <c r="F435" s="5" t="s">
        <v>22</v>
      </c>
      <c r="G435" s="6" t="s">
        <v>70</v>
      </c>
      <c r="H435" s="6" t="s">
        <v>38</v>
      </c>
      <c r="I435" s="6" t="s">
        <v>38</v>
      </c>
      <c r="J435" s="8" t="s">
        <v>1138</v>
      </c>
      <c r="K435" s="5" t="s">
        <v>1139</v>
      </c>
      <c r="L435" s="7" t="s">
        <v>1140</v>
      </c>
      <c r="M435" s="9">
        <v>0</v>
      </c>
      <c r="N435" s="5" t="s">
        <v>59</v>
      </c>
      <c r="O435" s="32">
        <v>44834.3278089931</v>
      </c>
      <c r="P435" s="33">
        <v>44834.4261325579</v>
      </c>
      <c r="Q435" s="28" t="s">
        <v>38</v>
      </c>
      <c r="R435" s="29" t="s">
        <v>38</v>
      </c>
      <c r="S435" s="28" t="s">
        <v>93</v>
      </c>
      <c r="T435" s="28" t="s">
        <v>111</v>
      </c>
      <c r="U435" s="5" t="s">
        <v>94</v>
      </c>
      <c r="V435" s="28" t="s">
        <v>1140</v>
      </c>
      <c r="W435" s="7" t="s">
        <v>1946</v>
      </c>
      <c r="X435" s="7" t="s">
        <v>38</v>
      </c>
      <c r="Y435" s="5" t="s">
        <v>96</v>
      </c>
      <c r="Z435" s="5" t="s">
        <v>38</v>
      </c>
      <c r="AA435" s="6" t="s">
        <v>38</v>
      </c>
      <c r="AB435" s="6" t="s">
        <v>38</v>
      </c>
      <c r="AC435" s="6" t="s">
        <v>38</v>
      </c>
      <c r="AD435" s="6" t="s">
        <v>38</v>
      </c>
      <c r="AE435" s="6" t="s">
        <v>38</v>
      </c>
    </row>
    <row r="436">
      <c r="A436" s="28" t="s">
        <v>1947</v>
      </c>
      <c r="B436" s="6" t="s">
        <v>1948</v>
      </c>
      <c r="C436" s="6" t="s">
        <v>1559</v>
      </c>
      <c r="D436" s="7" t="s">
        <v>1560</v>
      </c>
      <c r="E436" s="28" t="s">
        <v>1561</v>
      </c>
      <c r="F436" s="5" t="s">
        <v>22</v>
      </c>
      <c r="G436" s="6" t="s">
        <v>70</v>
      </c>
      <c r="H436" s="6" t="s">
        <v>38</v>
      </c>
      <c r="I436" s="6" t="s">
        <v>38</v>
      </c>
      <c r="J436" s="8" t="s">
        <v>1138</v>
      </c>
      <c r="K436" s="5" t="s">
        <v>1139</v>
      </c>
      <c r="L436" s="7" t="s">
        <v>1140</v>
      </c>
      <c r="M436" s="9">
        <v>0</v>
      </c>
      <c r="N436" s="5" t="s">
        <v>59</v>
      </c>
      <c r="O436" s="32">
        <v>44834.3278860764</v>
      </c>
      <c r="P436" s="33">
        <v>44834.4269185185</v>
      </c>
      <c r="Q436" s="28" t="s">
        <v>38</v>
      </c>
      <c r="R436" s="29" t="s">
        <v>38</v>
      </c>
      <c r="S436" s="28" t="s">
        <v>93</v>
      </c>
      <c r="T436" s="28" t="s">
        <v>111</v>
      </c>
      <c r="U436" s="5" t="s">
        <v>94</v>
      </c>
      <c r="V436" s="28" t="s">
        <v>1140</v>
      </c>
      <c r="W436" s="7" t="s">
        <v>1949</v>
      </c>
      <c r="X436" s="7" t="s">
        <v>38</v>
      </c>
      <c r="Y436" s="5" t="s">
        <v>96</v>
      </c>
      <c r="Z436" s="5" t="s">
        <v>38</v>
      </c>
      <c r="AA436" s="6" t="s">
        <v>38</v>
      </c>
      <c r="AB436" s="6" t="s">
        <v>38</v>
      </c>
      <c r="AC436" s="6" t="s">
        <v>38</v>
      </c>
      <c r="AD436" s="6" t="s">
        <v>38</v>
      </c>
      <c r="AE436" s="6" t="s">
        <v>38</v>
      </c>
    </row>
    <row r="437">
      <c r="A437" s="28" t="s">
        <v>1950</v>
      </c>
      <c r="B437" s="6" t="s">
        <v>1951</v>
      </c>
      <c r="C437" s="6" t="s">
        <v>1559</v>
      </c>
      <c r="D437" s="7" t="s">
        <v>1560</v>
      </c>
      <c r="E437" s="28" t="s">
        <v>1561</v>
      </c>
      <c r="F437" s="5" t="s">
        <v>22</v>
      </c>
      <c r="G437" s="6" t="s">
        <v>70</v>
      </c>
      <c r="H437" s="6" t="s">
        <v>38</v>
      </c>
      <c r="I437" s="6" t="s">
        <v>38</v>
      </c>
      <c r="J437" s="8" t="s">
        <v>678</v>
      </c>
      <c r="K437" s="5" t="s">
        <v>679</v>
      </c>
      <c r="L437" s="7" t="s">
        <v>680</v>
      </c>
      <c r="M437" s="9">
        <v>0</v>
      </c>
      <c r="N437" s="5" t="s">
        <v>82</v>
      </c>
      <c r="O437" s="32">
        <v>44834.3279025116</v>
      </c>
      <c r="P437" s="33">
        <v>44834.4270537847</v>
      </c>
      <c r="Q437" s="28" t="s">
        <v>38</v>
      </c>
      <c r="R437" s="29" t="s">
        <v>1952</v>
      </c>
      <c r="S437" s="28" t="s">
        <v>93</v>
      </c>
      <c r="T437" s="28" t="s">
        <v>111</v>
      </c>
      <c r="U437" s="5" t="s">
        <v>94</v>
      </c>
      <c r="V437" s="28" t="s">
        <v>681</v>
      </c>
      <c r="W437" s="7" t="s">
        <v>1953</v>
      </c>
      <c r="X437" s="7" t="s">
        <v>38</v>
      </c>
      <c r="Y437" s="5" t="s">
        <v>96</v>
      </c>
      <c r="Z437" s="5" t="s">
        <v>38</v>
      </c>
      <c r="AA437" s="6" t="s">
        <v>38</v>
      </c>
      <c r="AB437" s="6" t="s">
        <v>38</v>
      </c>
      <c r="AC437" s="6" t="s">
        <v>38</v>
      </c>
      <c r="AD437" s="6" t="s">
        <v>38</v>
      </c>
      <c r="AE437" s="6" t="s">
        <v>38</v>
      </c>
    </row>
    <row r="438">
      <c r="A438" s="28" t="s">
        <v>1954</v>
      </c>
      <c r="B438" s="6" t="s">
        <v>1955</v>
      </c>
      <c r="C438" s="6" t="s">
        <v>1559</v>
      </c>
      <c r="D438" s="7" t="s">
        <v>1560</v>
      </c>
      <c r="E438" s="28" t="s">
        <v>1561</v>
      </c>
      <c r="F438" s="5" t="s">
        <v>22</v>
      </c>
      <c r="G438" s="6" t="s">
        <v>70</v>
      </c>
      <c r="H438" s="6" t="s">
        <v>38</v>
      </c>
      <c r="I438" s="6" t="s">
        <v>38</v>
      </c>
      <c r="J438" s="8" t="s">
        <v>1507</v>
      </c>
      <c r="K438" s="5" t="s">
        <v>1508</v>
      </c>
      <c r="L438" s="7" t="s">
        <v>1509</v>
      </c>
      <c r="M438" s="9">
        <v>0</v>
      </c>
      <c r="N438" s="5" t="s">
        <v>82</v>
      </c>
      <c r="O438" s="32">
        <v>44834.3279177083</v>
      </c>
      <c r="P438" s="33">
        <v>44834.4272264699</v>
      </c>
      <c r="Q438" s="28" t="s">
        <v>38</v>
      </c>
      <c r="R438" s="29" t="s">
        <v>1956</v>
      </c>
      <c r="S438" s="28" t="s">
        <v>93</v>
      </c>
      <c r="T438" s="28" t="s">
        <v>111</v>
      </c>
      <c r="U438" s="5" t="s">
        <v>94</v>
      </c>
      <c r="V438" s="28" t="s">
        <v>260</v>
      </c>
      <c r="W438" s="7" t="s">
        <v>1957</v>
      </c>
      <c r="X438" s="7" t="s">
        <v>38</v>
      </c>
      <c r="Y438" s="5" t="s">
        <v>96</v>
      </c>
      <c r="Z438" s="5" t="s">
        <v>38</v>
      </c>
      <c r="AA438" s="6" t="s">
        <v>38</v>
      </c>
      <c r="AB438" s="6" t="s">
        <v>38</v>
      </c>
      <c r="AC438" s="6" t="s">
        <v>38</v>
      </c>
      <c r="AD438" s="6" t="s">
        <v>38</v>
      </c>
      <c r="AE438" s="6" t="s">
        <v>38</v>
      </c>
    </row>
    <row r="439">
      <c r="A439" s="28" t="s">
        <v>1958</v>
      </c>
      <c r="B439" s="6" t="s">
        <v>1959</v>
      </c>
      <c r="C439" s="6" t="s">
        <v>1814</v>
      </c>
      <c r="D439" s="7" t="s">
        <v>1560</v>
      </c>
      <c r="E439" s="28" t="s">
        <v>1561</v>
      </c>
      <c r="F439" s="5" t="s">
        <v>22</v>
      </c>
      <c r="G439" s="6" t="s">
        <v>70</v>
      </c>
      <c r="H439" s="6" t="s">
        <v>38</v>
      </c>
      <c r="I439" s="6" t="s">
        <v>38</v>
      </c>
      <c r="J439" s="8" t="s">
        <v>851</v>
      </c>
      <c r="K439" s="5" t="s">
        <v>852</v>
      </c>
      <c r="L439" s="7" t="s">
        <v>853</v>
      </c>
      <c r="M439" s="9">
        <v>0</v>
      </c>
      <c r="N439" s="5" t="s">
        <v>82</v>
      </c>
      <c r="O439" s="32">
        <v>44834.3279348727</v>
      </c>
      <c r="P439" s="33">
        <v>44834.4273802083</v>
      </c>
      <c r="Q439" s="28" t="s">
        <v>38</v>
      </c>
      <c r="R439" s="29" t="s">
        <v>1960</v>
      </c>
      <c r="S439" s="28" t="s">
        <v>74</v>
      </c>
      <c r="T439" s="28" t="s">
        <v>111</v>
      </c>
      <c r="U439" s="5" t="s">
        <v>158</v>
      </c>
      <c r="V439" s="28" t="s">
        <v>156</v>
      </c>
      <c r="W439" s="7" t="s">
        <v>1961</v>
      </c>
      <c r="X439" s="7" t="s">
        <v>38</v>
      </c>
      <c r="Y439" s="5" t="s">
        <v>96</v>
      </c>
      <c r="Z439" s="5" t="s">
        <v>38</v>
      </c>
      <c r="AA439" s="6" t="s">
        <v>38</v>
      </c>
      <c r="AB439" s="6" t="s">
        <v>38</v>
      </c>
      <c r="AC439" s="6" t="s">
        <v>38</v>
      </c>
      <c r="AD439" s="6" t="s">
        <v>38</v>
      </c>
      <c r="AE439" s="6" t="s">
        <v>38</v>
      </c>
    </row>
    <row r="440">
      <c r="A440" s="28" t="s">
        <v>1962</v>
      </c>
      <c r="B440" s="6" t="s">
        <v>1963</v>
      </c>
      <c r="C440" s="6" t="s">
        <v>1814</v>
      </c>
      <c r="D440" s="7" t="s">
        <v>1560</v>
      </c>
      <c r="E440" s="28" t="s">
        <v>1561</v>
      </c>
      <c r="F440" s="5" t="s">
        <v>22</v>
      </c>
      <c r="G440" s="6" t="s">
        <v>70</v>
      </c>
      <c r="H440" s="6" t="s">
        <v>38</v>
      </c>
      <c r="I440" s="6" t="s">
        <v>38</v>
      </c>
      <c r="J440" s="8" t="s">
        <v>851</v>
      </c>
      <c r="K440" s="5" t="s">
        <v>852</v>
      </c>
      <c r="L440" s="7" t="s">
        <v>853</v>
      </c>
      <c r="M440" s="9">
        <v>0</v>
      </c>
      <c r="N440" s="5" t="s">
        <v>210</v>
      </c>
      <c r="O440" s="32">
        <v>44834.3279469907</v>
      </c>
      <c r="P440" s="33">
        <v>44834.4275228819</v>
      </c>
      <c r="Q440" s="28" t="s">
        <v>38</v>
      </c>
      <c r="R440" s="29" t="s">
        <v>38</v>
      </c>
      <c r="S440" s="28" t="s">
        <v>74</v>
      </c>
      <c r="T440" s="28" t="s">
        <v>111</v>
      </c>
      <c r="U440" s="5" t="s">
        <v>158</v>
      </c>
      <c r="V440" s="28" t="s">
        <v>156</v>
      </c>
      <c r="W440" s="7" t="s">
        <v>1964</v>
      </c>
      <c r="X440" s="7" t="s">
        <v>38</v>
      </c>
      <c r="Y440" s="5" t="s">
        <v>96</v>
      </c>
      <c r="Z440" s="5" t="s">
        <v>38</v>
      </c>
      <c r="AA440" s="6" t="s">
        <v>38</v>
      </c>
      <c r="AB440" s="6" t="s">
        <v>38</v>
      </c>
      <c r="AC440" s="6" t="s">
        <v>38</v>
      </c>
      <c r="AD440" s="6" t="s">
        <v>38</v>
      </c>
      <c r="AE440" s="6" t="s">
        <v>38</v>
      </c>
    </row>
    <row r="441">
      <c r="A441" s="28" t="s">
        <v>1965</v>
      </c>
      <c r="B441" s="6" t="s">
        <v>1966</v>
      </c>
      <c r="C441" s="6" t="s">
        <v>1814</v>
      </c>
      <c r="D441" s="7" t="s">
        <v>1560</v>
      </c>
      <c r="E441" s="28" t="s">
        <v>1561</v>
      </c>
      <c r="F441" s="5" t="s">
        <v>22</v>
      </c>
      <c r="G441" s="6" t="s">
        <v>70</v>
      </c>
      <c r="H441" s="6" t="s">
        <v>38</v>
      </c>
      <c r="I441" s="6" t="s">
        <v>38</v>
      </c>
      <c r="J441" s="8" t="s">
        <v>851</v>
      </c>
      <c r="K441" s="5" t="s">
        <v>852</v>
      </c>
      <c r="L441" s="7" t="s">
        <v>853</v>
      </c>
      <c r="M441" s="9">
        <v>0</v>
      </c>
      <c r="N441" s="5" t="s">
        <v>82</v>
      </c>
      <c r="O441" s="32">
        <v>44834.3279638079</v>
      </c>
      <c r="P441" s="33">
        <v>44834.4276986921</v>
      </c>
      <c r="Q441" s="28" t="s">
        <v>38</v>
      </c>
      <c r="R441" s="29" t="s">
        <v>1967</v>
      </c>
      <c r="S441" s="28" t="s">
        <v>74</v>
      </c>
      <c r="T441" s="28" t="s">
        <v>111</v>
      </c>
      <c r="U441" s="5" t="s">
        <v>158</v>
      </c>
      <c r="V441" s="28" t="s">
        <v>156</v>
      </c>
      <c r="W441" s="7" t="s">
        <v>1968</v>
      </c>
      <c r="X441" s="7" t="s">
        <v>38</v>
      </c>
      <c r="Y441" s="5" t="s">
        <v>96</v>
      </c>
      <c r="Z441" s="5" t="s">
        <v>38</v>
      </c>
      <c r="AA441" s="6" t="s">
        <v>38</v>
      </c>
      <c r="AB441" s="6" t="s">
        <v>38</v>
      </c>
      <c r="AC441" s="6" t="s">
        <v>38</v>
      </c>
      <c r="AD441" s="6" t="s">
        <v>38</v>
      </c>
      <c r="AE441" s="6" t="s">
        <v>38</v>
      </c>
    </row>
    <row r="442">
      <c r="A442" s="28" t="s">
        <v>1969</v>
      </c>
      <c r="B442" s="6" t="s">
        <v>1970</v>
      </c>
      <c r="C442" s="6" t="s">
        <v>1814</v>
      </c>
      <c r="D442" s="7" t="s">
        <v>1560</v>
      </c>
      <c r="E442" s="28" t="s">
        <v>1561</v>
      </c>
      <c r="F442" s="5" t="s">
        <v>22</v>
      </c>
      <c r="G442" s="6" t="s">
        <v>70</v>
      </c>
      <c r="H442" s="6" t="s">
        <v>38</v>
      </c>
      <c r="I442" s="6" t="s">
        <v>38</v>
      </c>
      <c r="J442" s="8" t="s">
        <v>851</v>
      </c>
      <c r="K442" s="5" t="s">
        <v>852</v>
      </c>
      <c r="L442" s="7" t="s">
        <v>853</v>
      </c>
      <c r="M442" s="9">
        <v>0</v>
      </c>
      <c r="N442" s="5" t="s">
        <v>82</v>
      </c>
      <c r="O442" s="32">
        <v>44834.3279782755</v>
      </c>
      <c r="P442" s="33">
        <v>44834.4278279745</v>
      </c>
      <c r="Q442" s="28" t="s">
        <v>38</v>
      </c>
      <c r="R442" s="31" t="s">
        <v>1971</v>
      </c>
      <c r="S442" s="28" t="s">
        <v>74</v>
      </c>
      <c r="T442" s="28" t="s">
        <v>1972</v>
      </c>
      <c r="U442" s="5" t="s">
        <v>76</v>
      </c>
      <c r="V442" s="28" t="s">
        <v>156</v>
      </c>
      <c r="W442" s="7" t="s">
        <v>1973</v>
      </c>
      <c r="X442" s="7" t="s">
        <v>38</v>
      </c>
      <c r="Y442" s="5" t="s">
        <v>96</v>
      </c>
      <c r="Z442" s="5" t="s">
        <v>38</v>
      </c>
      <c r="AA442" s="6" t="s">
        <v>38</v>
      </c>
      <c r="AB442" s="6" t="s">
        <v>38</v>
      </c>
      <c r="AC442" s="6" t="s">
        <v>38</v>
      </c>
      <c r="AD442" s="6" t="s">
        <v>38</v>
      </c>
      <c r="AE442" s="6" t="s">
        <v>38</v>
      </c>
    </row>
    <row r="443">
      <c r="A443" s="28" t="s">
        <v>1974</v>
      </c>
      <c r="B443" s="6" t="s">
        <v>1975</v>
      </c>
      <c r="C443" s="6" t="s">
        <v>1814</v>
      </c>
      <c r="D443" s="7" t="s">
        <v>1560</v>
      </c>
      <c r="E443" s="28" t="s">
        <v>1561</v>
      </c>
      <c r="F443" s="5" t="s">
        <v>22</v>
      </c>
      <c r="G443" s="6" t="s">
        <v>70</v>
      </c>
      <c r="H443" s="6" t="s">
        <v>38</v>
      </c>
      <c r="I443" s="6" t="s">
        <v>38</v>
      </c>
      <c r="J443" s="8" t="s">
        <v>851</v>
      </c>
      <c r="K443" s="5" t="s">
        <v>852</v>
      </c>
      <c r="L443" s="7" t="s">
        <v>853</v>
      </c>
      <c r="M443" s="9">
        <v>0</v>
      </c>
      <c r="N443" s="5" t="s">
        <v>82</v>
      </c>
      <c r="O443" s="32">
        <v>44834.3280010764</v>
      </c>
      <c r="P443" s="33">
        <v>44834.42796875</v>
      </c>
      <c r="Q443" s="28" t="s">
        <v>38</v>
      </c>
      <c r="R443" s="29" t="s">
        <v>1976</v>
      </c>
      <c r="S443" s="28" t="s">
        <v>74</v>
      </c>
      <c r="T443" s="28" t="s">
        <v>748</v>
      </c>
      <c r="U443" s="5" t="s">
        <v>76</v>
      </c>
      <c r="V443" s="28" t="s">
        <v>156</v>
      </c>
      <c r="W443" s="7" t="s">
        <v>1977</v>
      </c>
      <c r="X443" s="7" t="s">
        <v>38</v>
      </c>
      <c r="Y443" s="5" t="s">
        <v>96</v>
      </c>
      <c r="Z443" s="5" t="s">
        <v>38</v>
      </c>
      <c r="AA443" s="6" t="s">
        <v>38</v>
      </c>
      <c r="AB443" s="6" t="s">
        <v>38</v>
      </c>
      <c r="AC443" s="6" t="s">
        <v>38</v>
      </c>
      <c r="AD443" s="6" t="s">
        <v>38</v>
      </c>
      <c r="AE443" s="6" t="s">
        <v>38</v>
      </c>
    </row>
    <row r="444">
      <c r="A444" s="28" t="s">
        <v>1978</v>
      </c>
      <c r="B444" s="6" t="s">
        <v>1979</v>
      </c>
      <c r="C444" s="6" t="s">
        <v>1559</v>
      </c>
      <c r="D444" s="7" t="s">
        <v>1560</v>
      </c>
      <c r="E444" s="28" t="s">
        <v>1561</v>
      </c>
      <c r="F444" s="5" t="s">
        <v>22</v>
      </c>
      <c r="G444" s="6" t="s">
        <v>70</v>
      </c>
      <c r="H444" s="6" t="s">
        <v>38</v>
      </c>
      <c r="I444" s="6" t="s">
        <v>38</v>
      </c>
      <c r="J444" s="8" t="s">
        <v>1507</v>
      </c>
      <c r="K444" s="5" t="s">
        <v>1508</v>
      </c>
      <c r="L444" s="7" t="s">
        <v>1509</v>
      </c>
      <c r="M444" s="9">
        <v>0</v>
      </c>
      <c r="N444" s="5" t="s">
        <v>59</v>
      </c>
      <c r="O444" s="32">
        <v>44834.3280180556</v>
      </c>
      <c r="P444" s="33">
        <v>44834.4281190625</v>
      </c>
      <c r="Q444" s="28" t="s">
        <v>38</v>
      </c>
      <c r="R444" s="29" t="s">
        <v>38</v>
      </c>
      <c r="S444" s="28" t="s">
        <v>93</v>
      </c>
      <c r="T444" s="28" t="s">
        <v>111</v>
      </c>
      <c r="U444" s="5" t="s">
        <v>94</v>
      </c>
      <c r="V444" s="28" t="s">
        <v>260</v>
      </c>
      <c r="W444" s="7" t="s">
        <v>1980</v>
      </c>
      <c r="X444" s="7" t="s">
        <v>38</v>
      </c>
      <c r="Y444" s="5" t="s">
        <v>96</v>
      </c>
      <c r="Z444" s="5" t="s">
        <v>38</v>
      </c>
      <c r="AA444" s="6" t="s">
        <v>38</v>
      </c>
      <c r="AB444" s="6" t="s">
        <v>38</v>
      </c>
      <c r="AC444" s="6" t="s">
        <v>38</v>
      </c>
      <c r="AD444" s="6" t="s">
        <v>38</v>
      </c>
      <c r="AE444" s="6" t="s">
        <v>38</v>
      </c>
    </row>
    <row r="445">
      <c r="A445" s="28" t="s">
        <v>1981</v>
      </c>
      <c r="B445" s="6" t="s">
        <v>1982</v>
      </c>
      <c r="C445" s="6" t="s">
        <v>1559</v>
      </c>
      <c r="D445" s="7" t="s">
        <v>1560</v>
      </c>
      <c r="E445" s="28" t="s">
        <v>1561</v>
      </c>
      <c r="F445" s="5" t="s">
        <v>22</v>
      </c>
      <c r="G445" s="6" t="s">
        <v>70</v>
      </c>
      <c r="H445" s="6" t="s">
        <v>38</v>
      </c>
      <c r="I445" s="6" t="s">
        <v>38</v>
      </c>
      <c r="J445" s="8" t="s">
        <v>1507</v>
      </c>
      <c r="K445" s="5" t="s">
        <v>1508</v>
      </c>
      <c r="L445" s="7" t="s">
        <v>1509</v>
      </c>
      <c r="M445" s="9">
        <v>0</v>
      </c>
      <c r="N445" s="5" t="s">
        <v>59</v>
      </c>
      <c r="O445" s="32">
        <v>44834.3280325231</v>
      </c>
      <c r="P445" s="33">
        <v>44834.4282449074</v>
      </c>
      <c r="Q445" s="28" t="s">
        <v>38</v>
      </c>
      <c r="R445" s="29" t="s">
        <v>38</v>
      </c>
      <c r="S445" s="28" t="s">
        <v>93</v>
      </c>
      <c r="T445" s="28" t="s">
        <v>748</v>
      </c>
      <c r="U445" s="5" t="s">
        <v>94</v>
      </c>
      <c r="V445" s="28" t="s">
        <v>260</v>
      </c>
      <c r="W445" s="7" t="s">
        <v>1983</v>
      </c>
      <c r="X445" s="7" t="s">
        <v>38</v>
      </c>
      <c r="Y445" s="5" t="s">
        <v>96</v>
      </c>
      <c r="Z445" s="5" t="s">
        <v>38</v>
      </c>
      <c r="AA445" s="6" t="s">
        <v>38</v>
      </c>
      <c r="AB445" s="6" t="s">
        <v>38</v>
      </c>
      <c r="AC445" s="6" t="s">
        <v>38</v>
      </c>
      <c r="AD445" s="6" t="s">
        <v>38</v>
      </c>
      <c r="AE445" s="6" t="s">
        <v>38</v>
      </c>
    </row>
    <row r="446">
      <c r="A446" s="28" t="s">
        <v>1984</v>
      </c>
      <c r="B446" s="6" t="s">
        <v>1985</v>
      </c>
      <c r="C446" s="6" t="s">
        <v>1559</v>
      </c>
      <c r="D446" s="7" t="s">
        <v>1560</v>
      </c>
      <c r="E446" s="28" t="s">
        <v>1561</v>
      </c>
      <c r="F446" s="5" t="s">
        <v>22</v>
      </c>
      <c r="G446" s="6" t="s">
        <v>70</v>
      </c>
      <c r="H446" s="6" t="s">
        <v>38</v>
      </c>
      <c r="I446" s="6" t="s">
        <v>38</v>
      </c>
      <c r="J446" s="8" t="s">
        <v>106</v>
      </c>
      <c r="K446" s="5" t="s">
        <v>107</v>
      </c>
      <c r="L446" s="7" t="s">
        <v>108</v>
      </c>
      <c r="M446" s="9">
        <v>0</v>
      </c>
      <c r="N446" s="5" t="s">
        <v>82</v>
      </c>
      <c r="O446" s="32">
        <v>44834.3280450231</v>
      </c>
      <c r="P446" s="33">
        <v>44834.4284010069</v>
      </c>
      <c r="Q446" s="28" t="s">
        <v>38</v>
      </c>
      <c r="R446" s="29" t="s">
        <v>1986</v>
      </c>
      <c r="S446" s="28" t="s">
        <v>93</v>
      </c>
      <c r="T446" s="28" t="s">
        <v>309</v>
      </c>
      <c r="U446" s="5" t="s">
        <v>94</v>
      </c>
      <c r="V446" s="28" t="s">
        <v>108</v>
      </c>
      <c r="W446" s="7" t="s">
        <v>1987</v>
      </c>
      <c r="X446" s="7" t="s">
        <v>38</v>
      </c>
      <c r="Y446" s="5" t="s">
        <v>96</v>
      </c>
      <c r="Z446" s="5" t="s">
        <v>38</v>
      </c>
      <c r="AA446" s="6" t="s">
        <v>38</v>
      </c>
      <c r="AB446" s="6" t="s">
        <v>38</v>
      </c>
      <c r="AC446" s="6" t="s">
        <v>38</v>
      </c>
      <c r="AD446" s="6" t="s">
        <v>38</v>
      </c>
      <c r="AE446" s="6" t="s">
        <v>38</v>
      </c>
    </row>
    <row r="447">
      <c r="A447" s="28" t="s">
        <v>1988</v>
      </c>
      <c r="B447" s="6" t="s">
        <v>1989</v>
      </c>
      <c r="C447" s="6" t="s">
        <v>1559</v>
      </c>
      <c r="D447" s="7" t="s">
        <v>1560</v>
      </c>
      <c r="E447" s="28" t="s">
        <v>1561</v>
      </c>
      <c r="F447" s="5" t="s">
        <v>22</v>
      </c>
      <c r="G447" s="6" t="s">
        <v>70</v>
      </c>
      <c r="H447" s="6" t="s">
        <v>38</v>
      </c>
      <c r="I447" s="6" t="s">
        <v>38</v>
      </c>
      <c r="J447" s="8" t="s">
        <v>106</v>
      </c>
      <c r="K447" s="5" t="s">
        <v>107</v>
      </c>
      <c r="L447" s="7" t="s">
        <v>108</v>
      </c>
      <c r="M447" s="9">
        <v>0</v>
      </c>
      <c r="N447" s="5" t="s">
        <v>82</v>
      </c>
      <c r="O447" s="32">
        <v>44834.3280578704</v>
      </c>
      <c r="P447" s="33">
        <v>44834.4285414005</v>
      </c>
      <c r="Q447" s="28" t="s">
        <v>38</v>
      </c>
      <c r="R447" s="29" t="s">
        <v>1990</v>
      </c>
      <c r="S447" s="28" t="s">
        <v>93</v>
      </c>
      <c r="T447" s="28" t="s">
        <v>111</v>
      </c>
      <c r="U447" s="5" t="s">
        <v>94</v>
      </c>
      <c r="V447" s="28" t="s">
        <v>108</v>
      </c>
      <c r="W447" s="7" t="s">
        <v>1991</v>
      </c>
      <c r="X447" s="7" t="s">
        <v>38</v>
      </c>
      <c r="Y447" s="5" t="s">
        <v>96</v>
      </c>
      <c r="Z447" s="5" t="s">
        <v>38</v>
      </c>
      <c r="AA447" s="6" t="s">
        <v>38</v>
      </c>
      <c r="AB447" s="6" t="s">
        <v>38</v>
      </c>
      <c r="AC447" s="6" t="s">
        <v>38</v>
      </c>
      <c r="AD447" s="6" t="s">
        <v>38</v>
      </c>
      <c r="AE447" s="6" t="s">
        <v>38</v>
      </c>
    </row>
    <row r="448">
      <c r="A448" s="28" t="s">
        <v>1992</v>
      </c>
      <c r="B448" s="6" t="s">
        <v>1993</v>
      </c>
      <c r="C448" s="6" t="s">
        <v>1559</v>
      </c>
      <c r="D448" s="7" t="s">
        <v>1560</v>
      </c>
      <c r="E448" s="28" t="s">
        <v>1561</v>
      </c>
      <c r="F448" s="5" t="s">
        <v>22</v>
      </c>
      <c r="G448" s="6" t="s">
        <v>70</v>
      </c>
      <c r="H448" s="6" t="s">
        <v>38</v>
      </c>
      <c r="I448" s="6" t="s">
        <v>38</v>
      </c>
      <c r="J448" s="8" t="s">
        <v>106</v>
      </c>
      <c r="K448" s="5" t="s">
        <v>107</v>
      </c>
      <c r="L448" s="7" t="s">
        <v>108</v>
      </c>
      <c r="M448" s="9">
        <v>0</v>
      </c>
      <c r="N448" s="5" t="s">
        <v>59</v>
      </c>
      <c r="O448" s="32">
        <v>44834.3280701389</v>
      </c>
      <c r="P448" s="33">
        <v>44834.4286960301</v>
      </c>
      <c r="Q448" s="28" t="s">
        <v>38</v>
      </c>
      <c r="R448" s="29" t="s">
        <v>38</v>
      </c>
      <c r="S448" s="28" t="s">
        <v>93</v>
      </c>
      <c r="T448" s="28" t="s">
        <v>111</v>
      </c>
      <c r="U448" s="5" t="s">
        <v>94</v>
      </c>
      <c r="V448" s="28" t="s">
        <v>108</v>
      </c>
      <c r="W448" s="7" t="s">
        <v>1994</v>
      </c>
      <c r="X448" s="7" t="s">
        <v>38</v>
      </c>
      <c r="Y448" s="5" t="s">
        <v>96</v>
      </c>
      <c r="Z448" s="5" t="s">
        <v>38</v>
      </c>
      <c r="AA448" s="6" t="s">
        <v>38</v>
      </c>
      <c r="AB448" s="6" t="s">
        <v>38</v>
      </c>
      <c r="AC448" s="6" t="s">
        <v>38</v>
      </c>
      <c r="AD448" s="6" t="s">
        <v>38</v>
      </c>
      <c r="AE448" s="6" t="s">
        <v>38</v>
      </c>
    </row>
    <row r="449">
      <c r="A449" s="28" t="s">
        <v>1995</v>
      </c>
      <c r="B449" s="6" t="s">
        <v>1996</v>
      </c>
      <c r="C449" s="6" t="s">
        <v>1559</v>
      </c>
      <c r="D449" s="7" t="s">
        <v>1560</v>
      </c>
      <c r="E449" s="28" t="s">
        <v>1561</v>
      </c>
      <c r="F449" s="5" t="s">
        <v>22</v>
      </c>
      <c r="G449" s="6" t="s">
        <v>70</v>
      </c>
      <c r="H449" s="6" t="s">
        <v>38</v>
      </c>
      <c r="I449" s="6" t="s">
        <v>38</v>
      </c>
      <c r="J449" s="8" t="s">
        <v>1507</v>
      </c>
      <c r="K449" s="5" t="s">
        <v>1508</v>
      </c>
      <c r="L449" s="7" t="s">
        <v>1509</v>
      </c>
      <c r="M449" s="9">
        <v>0</v>
      </c>
      <c r="N449" s="5" t="s">
        <v>59</v>
      </c>
      <c r="O449" s="32">
        <v>44834.3280831829</v>
      </c>
      <c r="P449" s="33">
        <v>44834.4288145833</v>
      </c>
      <c r="Q449" s="28" t="s">
        <v>38</v>
      </c>
      <c r="R449" s="29" t="s">
        <v>38</v>
      </c>
      <c r="S449" s="28" t="s">
        <v>93</v>
      </c>
      <c r="T449" s="28" t="s">
        <v>111</v>
      </c>
      <c r="U449" s="5" t="s">
        <v>94</v>
      </c>
      <c r="V449" s="28" t="s">
        <v>260</v>
      </c>
      <c r="W449" s="7" t="s">
        <v>1997</v>
      </c>
      <c r="X449" s="7" t="s">
        <v>38</v>
      </c>
      <c r="Y449" s="5" t="s">
        <v>96</v>
      </c>
      <c r="Z449" s="5" t="s">
        <v>38</v>
      </c>
      <c r="AA449" s="6" t="s">
        <v>38</v>
      </c>
      <c r="AB449" s="6" t="s">
        <v>38</v>
      </c>
      <c r="AC449" s="6" t="s">
        <v>38</v>
      </c>
      <c r="AD449" s="6" t="s">
        <v>38</v>
      </c>
      <c r="AE449" s="6" t="s">
        <v>38</v>
      </c>
    </row>
    <row r="450">
      <c r="A450" s="28" t="s">
        <v>1998</v>
      </c>
      <c r="B450" s="6" t="s">
        <v>1999</v>
      </c>
      <c r="C450" s="6" t="s">
        <v>216</v>
      </c>
      <c r="D450" s="7" t="s">
        <v>208</v>
      </c>
      <c r="E450" s="28" t="s">
        <v>209</v>
      </c>
      <c r="F450" s="5" t="s">
        <v>22</v>
      </c>
      <c r="G450" s="6" t="s">
        <v>70</v>
      </c>
      <c r="H450" s="6" t="s">
        <v>38</v>
      </c>
      <c r="I450" s="6" t="s">
        <v>38</v>
      </c>
      <c r="J450" s="8" t="s">
        <v>690</v>
      </c>
      <c r="K450" s="5" t="s">
        <v>691</v>
      </c>
      <c r="L450" s="7" t="s">
        <v>692</v>
      </c>
      <c r="M450" s="9">
        <v>0</v>
      </c>
      <c r="N450" s="5" t="s">
        <v>82</v>
      </c>
      <c r="O450" s="32">
        <v>44834.3291427893</v>
      </c>
      <c r="P450" s="33">
        <v>44834.5338209838</v>
      </c>
      <c r="Q450" s="28" t="s">
        <v>38</v>
      </c>
      <c r="R450" s="29" t="s">
        <v>2000</v>
      </c>
      <c r="S450" s="28" t="s">
        <v>93</v>
      </c>
      <c r="T450" s="28" t="s">
        <v>996</v>
      </c>
      <c r="U450" s="5" t="s">
        <v>879</v>
      </c>
      <c r="V450" s="30" t="s">
        <v>2001</v>
      </c>
      <c r="W450" s="7" t="s">
        <v>2002</v>
      </c>
      <c r="X450" s="7" t="s">
        <v>38</v>
      </c>
      <c r="Y450" s="5" t="s">
        <v>96</v>
      </c>
      <c r="Z450" s="5" t="s">
        <v>38</v>
      </c>
      <c r="AA450" s="6" t="s">
        <v>38</v>
      </c>
      <c r="AB450" s="6" t="s">
        <v>38</v>
      </c>
      <c r="AC450" s="6" t="s">
        <v>38</v>
      </c>
      <c r="AD450" s="6" t="s">
        <v>38</v>
      </c>
      <c r="AE450" s="6" t="s">
        <v>38</v>
      </c>
    </row>
    <row r="451">
      <c r="A451" s="28" t="s">
        <v>2003</v>
      </c>
      <c r="B451" s="6" t="s">
        <v>2004</v>
      </c>
      <c r="C451" s="6" t="s">
        <v>2005</v>
      </c>
      <c r="D451" s="7" t="s">
        <v>2006</v>
      </c>
      <c r="E451" s="28" t="s">
        <v>2007</v>
      </c>
      <c r="F451" s="5" t="s">
        <v>22</v>
      </c>
      <c r="G451" s="6" t="s">
        <v>70</v>
      </c>
      <c r="H451" s="6" t="s">
        <v>38</v>
      </c>
      <c r="I451" s="6" t="s">
        <v>38</v>
      </c>
      <c r="J451" s="8" t="s">
        <v>1569</v>
      </c>
      <c r="K451" s="5" t="s">
        <v>1570</v>
      </c>
      <c r="L451" s="7" t="s">
        <v>1571</v>
      </c>
      <c r="M451" s="9">
        <v>0</v>
      </c>
      <c r="N451" s="5" t="s">
        <v>82</v>
      </c>
      <c r="O451" s="32">
        <v>44834.3303607986</v>
      </c>
      <c r="P451" s="33">
        <v>44834.4570386574</v>
      </c>
      <c r="Q451" s="28" t="s">
        <v>38</v>
      </c>
      <c r="R451" s="29" t="s">
        <v>2008</v>
      </c>
      <c r="S451" s="28" t="s">
        <v>93</v>
      </c>
      <c r="T451" s="28" t="s">
        <v>1572</v>
      </c>
      <c r="U451" s="5" t="s">
        <v>1461</v>
      </c>
      <c r="V451" s="28" t="s">
        <v>1571</v>
      </c>
      <c r="W451" s="7" t="s">
        <v>2009</v>
      </c>
      <c r="X451" s="7" t="s">
        <v>38</v>
      </c>
      <c r="Y451" s="5" t="s">
        <v>96</v>
      </c>
      <c r="Z451" s="5" t="s">
        <v>38</v>
      </c>
      <c r="AA451" s="6" t="s">
        <v>38</v>
      </c>
      <c r="AB451" s="6" t="s">
        <v>38</v>
      </c>
      <c r="AC451" s="6" t="s">
        <v>38</v>
      </c>
      <c r="AD451" s="6" t="s">
        <v>38</v>
      </c>
      <c r="AE451" s="6" t="s">
        <v>38</v>
      </c>
    </row>
    <row r="452">
      <c r="A452" s="28" t="s">
        <v>2010</v>
      </c>
      <c r="B452" s="6" t="s">
        <v>2011</v>
      </c>
      <c r="C452" s="6" t="s">
        <v>2012</v>
      </c>
      <c r="D452" s="7" t="s">
        <v>2013</v>
      </c>
      <c r="E452" s="28" t="s">
        <v>2014</v>
      </c>
      <c r="F452" s="5" t="s">
        <v>144</v>
      </c>
      <c r="G452" s="6" t="s">
        <v>58</v>
      </c>
      <c r="H452" s="6" t="s">
        <v>38</v>
      </c>
      <c r="I452" s="6" t="s">
        <v>38</v>
      </c>
      <c r="J452" s="8" t="s">
        <v>145</v>
      </c>
      <c r="K452" s="5" t="s">
        <v>146</v>
      </c>
      <c r="L452" s="7" t="s">
        <v>147</v>
      </c>
      <c r="M452" s="9">
        <v>0</v>
      </c>
      <c r="N452" s="5" t="s">
        <v>59</v>
      </c>
      <c r="O452" s="32">
        <v>44834.3371143171</v>
      </c>
      <c r="P452" s="33">
        <v>44834.5008489236</v>
      </c>
      <c r="Q452" s="28" t="s">
        <v>38</v>
      </c>
      <c r="R452" s="29" t="s">
        <v>2015</v>
      </c>
      <c r="S452" s="28" t="s">
        <v>74</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2016</v>
      </c>
      <c r="B453" s="6" t="s">
        <v>2017</v>
      </c>
      <c r="C453" s="6" t="s">
        <v>2018</v>
      </c>
      <c r="D453" s="7" t="s">
        <v>2019</v>
      </c>
      <c r="E453" s="28" t="s">
        <v>2020</v>
      </c>
      <c r="F453" s="5" t="s">
        <v>119</v>
      </c>
      <c r="G453" s="6" t="s">
        <v>37</v>
      </c>
      <c r="H453" s="6" t="s">
        <v>38</v>
      </c>
      <c r="I453" s="6" t="s">
        <v>38</v>
      </c>
      <c r="J453" s="8" t="s">
        <v>986</v>
      </c>
      <c r="K453" s="5" t="s">
        <v>987</v>
      </c>
      <c r="L453" s="7" t="s">
        <v>988</v>
      </c>
      <c r="M453" s="9">
        <v>0</v>
      </c>
      <c r="N453" s="5" t="s">
        <v>41</v>
      </c>
      <c r="O453" s="32">
        <v>44834.3395447106</v>
      </c>
      <c r="P453" s="33">
        <v>44834.369021412</v>
      </c>
      <c r="Q453" s="28" t="s">
        <v>38</v>
      </c>
      <c r="R453" s="29" t="s">
        <v>38</v>
      </c>
      <c r="S453" s="28" t="s">
        <v>38</v>
      </c>
      <c r="T453" s="28" t="s">
        <v>38</v>
      </c>
      <c r="U453" s="5" t="s">
        <v>38</v>
      </c>
      <c r="V453" s="28" t="s">
        <v>988</v>
      </c>
      <c r="W453" s="7" t="s">
        <v>38</v>
      </c>
      <c r="X453" s="7" t="s">
        <v>38</v>
      </c>
      <c r="Y453" s="5" t="s">
        <v>38</v>
      </c>
      <c r="Z453" s="5" t="s">
        <v>38</v>
      </c>
      <c r="AA453" s="6" t="s">
        <v>38</v>
      </c>
      <c r="AB453" s="6" t="s">
        <v>38</v>
      </c>
      <c r="AC453" s="6" t="s">
        <v>38</v>
      </c>
      <c r="AD453" s="6" t="s">
        <v>38</v>
      </c>
      <c r="AE453" s="6" t="s">
        <v>38</v>
      </c>
    </row>
    <row r="454">
      <c r="A454" s="28" t="s">
        <v>2021</v>
      </c>
      <c r="B454" s="6" t="s">
        <v>2022</v>
      </c>
      <c r="C454" s="6" t="s">
        <v>2023</v>
      </c>
      <c r="D454" s="7" t="s">
        <v>2019</v>
      </c>
      <c r="E454" s="28" t="s">
        <v>2020</v>
      </c>
      <c r="F454" s="5" t="s">
        <v>22</v>
      </c>
      <c r="G454" s="6" t="s">
        <v>70</v>
      </c>
      <c r="H454" s="6" t="s">
        <v>38</v>
      </c>
      <c r="I454" s="6" t="s">
        <v>38</v>
      </c>
      <c r="J454" s="8" t="s">
        <v>986</v>
      </c>
      <c r="K454" s="5" t="s">
        <v>987</v>
      </c>
      <c r="L454" s="7" t="s">
        <v>988</v>
      </c>
      <c r="M454" s="9">
        <v>0</v>
      </c>
      <c r="N454" s="5" t="s">
        <v>82</v>
      </c>
      <c r="O454" s="32">
        <v>44834.3395448727</v>
      </c>
      <c r="P454" s="33">
        <v>44834.3690216088</v>
      </c>
      <c r="Q454" s="28" t="s">
        <v>38</v>
      </c>
      <c r="R454" s="29" t="s">
        <v>2024</v>
      </c>
      <c r="S454" s="28" t="s">
        <v>93</v>
      </c>
      <c r="T454" s="28" t="s">
        <v>990</v>
      </c>
      <c r="U454" s="5" t="s">
        <v>991</v>
      </c>
      <c r="V454" s="28" t="s">
        <v>988</v>
      </c>
      <c r="W454" s="7" t="s">
        <v>2025</v>
      </c>
      <c r="X454" s="7" t="s">
        <v>38</v>
      </c>
      <c r="Y454" s="5" t="s">
        <v>96</v>
      </c>
      <c r="Z454" s="5" t="s">
        <v>38</v>
      </c>
      <c r="AA454" s="6" t="s">
        <v>38</v>
      </c>
      <c r="AB454" s="6" t="s">
        <v>38</v>
      </c>
      <c r="AC454" s="6" t="s">
        <v>38</v>
      </c>
      <c r="AD454" s="6" t="s">
        <v>38</v>
      </c>
      <c r="AE454" s="6" t="s">
        <v>38</v>
      </c>
    </row>
    <row r="455">
      <c r="A455" s="28" t="s">
        <v>2026</v>
      </c>
      <c r="B455" s="6" t="s">
        <v>2027</v>
      </c>
      <c r="C455" s="6" t="s">
        <v>2023</v>
      </c>
      <c r="D455" s="7" t="s">
        <v>2019</v>
      </c>
      <c r="E455" s="28" t="s">
        <v>2020</v>
      </c>
      <c r="F455" s="5" t="s">
        <v>22</v>
      </c>
      <c r="G455" s="6" t="s">
        <v>70</v>
      </c>
      <c r="H455" s="6" t="s">
        <v>38</v>
      </c>
      <c r="I455" s="6" t="s">
        <v>38</v>
      </c>
      <c r="J455" s="8" t="s">
        <v>986</v>
      </c>
      <c r="K455" s="5" t="s">
        <v>987</v>
      </c>
      <c r="L455" s="7" t="s">
        <v>988</v>
      </c>
      <c r="M455" s="9">
        <v>0</v>
      </c>
      <c r="N455" s="5" t="s">
        <v>82</v>
      </c>
      <c r="O455" s="32">
        <v>44834.3395638889</v>
      </c>
      <c r="P455" s="33">
        <v>44834.369021794</v>
      </c>
      <c r="Q455" s="28" t="s">
        <v>38</v>
      </c>
      <c r="R455" s="29" t="s">
        <v>2028</v>
      </c>
      <c r="S455" s="28" t="s">
        <v>93</v>
      </c>
      <c r="T455" s="28" t="s">
        <v>990</v>
      </c>
      <c r="U455" s="5" t="s">
        <v>991</v>
      </c>
      <c r="V455" s="28" t="s">
        <v>988</v>
      </c>
      <c r="W455" s="7" t="s">
        <v>2029</v>
      </c>
      <c r="X455" s="7" t="s">
        <v>38</v>
      </c>
      <c r="Y455" s="5" t="s">
        <v>96</v>
      </c>
      <c r="Z455" s="5" t="s">
        <v>38</v>
      </c>
      <c r="AA455" s="6" t="s">
        <v>38</v>
      </c>
      <c r="AB455" s="6" t="s">
        <v>38</v>
      </c>
      <c r="AC455" s="6" t="s">
        <v>38</v>
      </c>
      <c r="AD455" s="6" t="s">
        <v>38</v>
      </c>
      <c r="AE455" s="6" t="s">
        <v>38</v>
      </c>
    </row>
    <row r="456">
      <c r="A456" s="28" t="s">
        <v>2030</v>
      </c>
      <c r="B456" s="6" t="s">
        <v>2031</v>
      </c>
      <c r="C456" s="6" t="s">
        <v>2023</v>
      </c>
      <c r="D456" s="7" t="s">
        <v>2019</v>
      </c>
      <c r="E456" s="28" t="s">
        <v>2020</v>
      </c>
      <c r="F456" s="5" t="s">
        <v>22</v>
      </c>
      <c r="G456" s="6" t="s">
        <v>70</v>
      </c>
      <c r="H456" s="6" t="s">
        <v>38</v>
      </c>
      <c r="I456" s="6" t="s">
        <v>38</v>
      </c>
      <c r="J456" s="8" t="s">
        <v>986</v>
      </c>
      <c r="K456" s="5" t="s">
        <v>987</v>
      </c>
      <c r="L456" s="7" t="s">
        <v>988</v>
      </c>
      <c r="M456" s="9">
        <v>0</v>
      </c>
      <c r="N456" s="5" t="s">
        <v>82</v>
      </c>
      <c r="O456" s="32">
        <v>44834.3395763542</v>
      </c>
      <c r="P456" s="33">
        <v>44834.3690229167</v>
      </c>
      <c r="Q456" s="28" t="s">
        <v>38</v>
      </c>
      <c r="R456" s="29" t="s">
        <v>2032</v>
      </c>
      <c r="S456" s="28" t="s">
        <v>93</v>
      </c>
      <c r="T456" s="28" t="s">
        <v>990</v>
      </c>
      <c r="U456" s="5" t="s">
        <v>991</v>
      </c>
      <c r="V456" s="28" t="s">
        <v>988</v>
      </c>
      <c r="W456" s="7" t="s">
        <v>2033</v>
      </c>
      <c r="X456" s="7" t="s">
        <v>38</v>
      </c>
      <c r="Y456" s="5" t="s">
        <v>96</v>
      </c>
      <c r="Z456" s="5" t="s">
        <v>38</v>
      </c>
      <c r="AA456" s="6" t="s">
        <v>38</v>
      </c>
      <c r="AB456" s="6" t="s">
        <v>38</v>
      </c>
      <c r="AC456" s="6" t="s">
        <v>38</v>
      </c>
      <c r="AD456" s="6" t="s">
        <v>38</v>
      </c>
      <c r="AE456" s="6" t="s">
        <v>38</v>
      </c>
    </row>
    <row r="457">
      <c r="A457" s="28" t="s">
        <v>2034</v>
      </c>
      <c r="B457" s="6" t="s">
        <v>2035</v>
      </c>
      <c r="C457" s="6" t="s">
        <v>2023</v>
      </c>
      <c r="D457" s="7" t="s">
        <v>2019</v>
      </c>
      <c r="E457" s="28" t="s">
        <v>2020</v>
      </c>
      <c r="F457" s="5" t="s">
        <v>22</v>
      </c>
      <c r="G457" s="6" t="s">
        <v>70</v>
      </c>
      <c r="H457" s="6" t="s">
        <v>38</v>
      </c>
      <c r="I457" s="6" t="s">
        <v>38</v>
      </c>
      <c r="J457" s="8" t="s">
        <v>986</v>
      </c>
      <c r="K457" s="5" t="s">
        <v>987</v>
      </c>
      <c r="L457" s="7" t="s">
        <v>988</v>
      </c>
      <c r="M457" s="9">
        <v>0</v>
      </c>
      <c r="N457" s="5" t="s">
        <v>82</v>
      </c>
      <c r="O457" s="32">
        <v>44834.3395897801</v>
      </c>
      <c r="P457" s="33">
        <v>44834.3690232292</v>
      </c>
      <c r="Q457" s="28" t="s">
        <v>38</v>
      </c>
      <c r="R457" s="29" t="s">
        <v>2036</v>
      </c>
      <c r="S457" s="28" t="s">
        <v>93</v>
      </c>
      <c r="T457" s="28" t="s">
        <v>990</v>
      </c>
      <c r="U457" s="5" t="s">
        <v>991</v>
      </c>
      <c r="V457" s="28" t="s">
        <v>988</v>
      </c>
      <c r="W457" s="7" t="s">
        <v>2037</v>
      </c>
      <c r="X457" s="7" t="s">
        <v>38</v>
      </c>
      <c r="Y457" s="5" t="s">
        <v>96</v>
      </c>
      <c r="Z457" s="5" t="s">
        <v>38</v>
      </c>
      <c r="AA457" s="6" t="s">
        <v>38</v>
      </c>
      <c r="AB457" s="6" t="s">
        <v>38</v>
      </c>
      <c r="AC457" s="6" t="s">
        <v>38</v>
      </c>
      <c r="AD457" s="6" t="s">
        <v>38</v>
      </c>
      <c r="AE457" s="6" t="s">
        <v>38</v>
      </c>
    </row>
    <row r="458">
      <c r="A458" s="28" t="s">
        <v>2038</v>
      </c>
      <c r="B458" s="6" t="s">
        <v>2039</v>
      </c>
      <c r="C458" s="6" t="s">
        <v>2023</v>
      </c>
      <c r="D458" s="7" t="s">
        <v>2019</v>
      </c>
      <c r="E458" s="28" t="s">
        <v>2020</v>
      </c>
      <c r="F458" s="5" t="s">
        <v>22</v>
      </c>
      <c r="G458" s="6" t="s">
        <v>70</v>
      </c>
      <c r="H458" s="6" t="s">
        <v>38</v>
      </c>
      <c r="I458" s="6" t="s">
        <v>38</v>
      </c>
      <c r="J458" s="8" t="s">
        <v>986</v>
      </c>
      <c r="K458" s="5" t="s">
        <v>987</v>
      </c>
      <c r="L458" s="7" t="s">
        <v>988</v>
      </c>
      <c r="M458" s="9">
        <v>0</v>
      </c>
      <c r="N458" s="5" t="s">
        <v>82</v>
      </c>
      <c r="O458" s="32">
        <v>44834.3396018866</v>
      </c>
      <c r="P458" s="33">
        <v>44834.3690234144</v>
      </c>
      <c r="Q458" s="28" t="s">
        <v>38</v>
      </c>
      <c r="R458" s="29" t="s">
        <v>2040</v>
      </c>
      <c r="S458" s="28" t="s">
        <v>93</v>
      </c>
      <c r="T458" s="28" t="s">
        <v>990</v>
      </c>
      <c r="U458" s="5" t="s">
        <v>991</v>
      </c>
      <c r="V458" s="28" t="s">
        <v>988</v>
      </c>
      <c r="W458" s="7" t="s">
        <v>2041</v>
      </c>
      <c r="X458" s="7" t="s">
        <v>38</v>
      </c>
      <c r="Y458" s="5" t="s">
        <v>96</v>
      </c>
      <c r="Z458" s="5" t="s">
        <v>38</v>
      </c>
      <c r="AA458" s="6" t="s">
        <v>38</v>
      </c>
      <c r="AB458" s="6" t="s">
        <v>38</v>
      </c>
      <c r="AC458" s="6" t="s">
        <v>38</v>
      </c>
      <c r="AD458" s="6" t="s">
        <v>38</v>
      </c>
      <c r="AE458" s="6" t="s">
        <v>38</v>
      </c>
    </row>
    <row r="459">
      <c r="A459" s="28" t="s">
        <v>2042</v>
      </c>
      <c r="B459" s="6" t="s">
        <v>2043</v>
      </c>
      <c r="C459" s="6" t="s">
        <v>2023</v>
      </c>
      <c r="D459" s="7" t="s">
        <v>2019</v>
      </c>
      <c r="E459" s="28" t="s">
        <v>2020</v>
      </c>
      <c r="F459" s="5" t="s">
        <v>22</v>
      </c>
      <c r="G459" s="6" t="s">
        <v>70</v>
      </c>
      <c r="H459" s="6" t="s">
        <v>38</v>
      </c>
      <c r="I459" s="6" t="s">
        <v>38</v>
      </c>
      <c r="J459" s="8" t="s">
        <v>986</v>
      </c>
      <c r="K459" s="5" t="s">
        <v>987</v>
      </c>
      <c r="L459" s="7" t="s">
        <v>988</v>
      </c>
      <c r="M459" s="9">
        <v>0</v>
      </c>
      <c r="N459" s="5" t="s">
        <v>82</v>
      </c>
      <c r="O459" s="32">
        <v>44834.3396136227</v>
      </c>
      <c r="P459" s="33">
        <v>44834.3690235764</v>
      </c>
      <c r="Q459" s="28" t="s">
        <v>38</v>
      </c>
      <c r="R459" s="29" t="s">
        <v>2044</v>
      </c>
      <c r="S459" s="28" t="s">
        <v>93</v>
      </c>
      <c r="T459" s="28" t="s">
        <v>990</v>
      </c>
      <c r="U459" s="5" t="s">
        <v>991</v>
      </c>
      <c r="V459" s="28" t="s">
        <v>988</v>
      </c>
      <c r="W459" s="7" t="s">
        <v>1844</v>
      </c>
      <c r="X459" s="7" t="s">
        <v>38</v>
      </c>
      <c r="Y459" s="5" t="s">
        <v>96</v>
      </c>
      <c r="Z459" s="5" t="s">
        <v>38</v>
      </c>
      <c r="AA459" s="6" t="s">
        <v>38</v>
      </c>
      <c r="AB459" s="6" t="s">
        <v>38</v>
      </c>
      <c r="AC459" s="6" t="s">
        <v>38</v>
      </c>
      <c r="AD459" s="6" t="s">
        <v>38</v>
      </c>
      <c r="AE459" s="6" t="s">
        <v>38</v>
      </c>
    </row>
    <row r="460">
      <c r="A460" s="28" t="s">
        <v>2045</v>
      </c>
      <c r="B460" s="6" t="s">
        <v>2046</v>
      </c>
      <c r="C460" s="6" t="s">
        <v>2023</v>
      </c>
      <c r="D460" s="7" t="s">
        <v>2019</v>
      </c>
      <c r="E460" s="28" t="s">
        <v>2020</v>
      </c>
      <c r="F460" s="5" t="s">
        <v>22</v>
      </c>
      <c r="G460" s="6" t="s">
        <v>70</v>
      </c>
      <c r="H460" s="6" t="s">
        <v>38</v>
      </c>
      <c r="I460" s="6" t="s">
        <v>38</v>
      </c>
      <c r="J460" s="8" t="s">
        <v>986</v>
      </c>
      <c r="K460" s="5" t="s">
        <v>987</v>
      </c>
      <c r="L460" s="7" t="s">
        <v>988</v>
      </c>
      <c r="M460" s="9">
        <v>0</v>
      </c>
      <c r="N460" s="5" t="s">
        <v>82</v>
      </c>
      <c r="O460" s="32">
        <v>44834.3396253472</v>
      </c>
      <c r="P460" s="33">
        <v>44834.3690235764</v>
      </c>
      <c r="Q460" s="28" t="s">
        <v>38</v>
      </c>
      <c r="R460" s="29" t="s">
        <v>2047</v>
      </c>
      <c r="S460" s="28" t="s">
        <v>93</v>
      </c>
      <c r="T460" s="28" t="s">
        <v>990</v>
      </c>
      <c r="U460" s="5" t="s">
        <v>991</v>
      </c>
      <c r="V460" s="28" t="s">
        <v>988</v>
      </c>
      <c r="W460" s="7" t="s">
        <v>2048</v>
      </c>
      <c r="X460" s="7" t="s">
        <v>38</v>
      </c>
      <c r="Y460" s="5" t="s">
        <v>96</v>
      </c>
      <c r="Z460" s="5" t="s">
        <v>38</v>
      </c>
      <c r="AA460" s="6" t="s">
        <v>38</v>
      </c>
      <c r="AB460" s="6" t="s">
        <v>38</v>
      </c>
      <c r="AC460" s="6" t="s">
        <v>38</v>
      </c>
      <c r="AD460" s="6" t="s">
        <v>38</v>
      </c>
      <c r="AE460" s="6" t="s">
        <v>38</v>
      </c>
    </row>
    <row r="461">
      <c r="A461" s="28" t="s">
        <v>2049</v>
      </c>
      <c r="B461" s="6" t="s">
        <v>2050</v>
      </c>
      <c r="C461" s="6" t="s">
        <v>2023</v>
      </c>
      <c r="D461" s="7" t="s">
        <v>2019</v>
      </c>
      <c r="E461" s="28" t="s">
        <v>2020</v>
      </c>
      <c r="F461" s="5" t="s">
        <v>22</v>
      </c>
      <c r="G461" s="6" t="s">
        <v>70</v>
      </c>
      <c r="H461" s="6" t="s">
        <v>38</v>
      </c>
      <c r="I461" s="6" t="s">
        <v>38</v>
      </c>
      <c r="J461" s="8" t="s">
        <v>986</v>
      </c>
      <c r="K461" s="5" t="s">
        <v>987</v>
      </c>
      <c r="L461" s="7" t="s">
        <v>988</v>
      </c>
      <c r="M461" s="9">
        <v>0</v>
      </c>
      <c r="N461" s="5" t="s">
        <v>82</v>
      </c>
      <c r="O461" s="32">
        <v>44834.3396374653</v>
      </c>
      <c r="P461" s="33">
        <v>44834.3690237616</v>
      </c>
      <c r="Q461" s="28" t="s">
        <v>38</v>
      </c>
      <c r="R461" s="29" t="s">
        <v>2051</v>
      </c>
      <c r="S461" s="28" t="s">
        <v>93</v>
      </c>
      <c r="T461" s="28" t="s">
        <v>309</v>
      </c>
      <c r="U461" s="5" t="s">
        <v>94</v>
      </c>
      <c r="V461" s="28" t="s">
        <v>988</v>
      </c>
      <c r="W461" s="7" t="s">
        <v>2052</v>
      </c>
      <c r="X461" s="7" t="s">
        <v>38</v>
      </c>
      <c r="Y461" s="5" t="s">
        <v>96</v>
      </c>
      <c r="Z461" s="5" t="s">
        <v>38</v>
      </c>
      <c r="AA461" s="6" t="s">
        <v>38</v>
      </c>
      <c r="AB461" s="6" t="s">
        <v>38</v>
      </c>
      <c r="AC461" s="6" t="s">
        <v>38</v>
      </c>
      <c r="AD461" s="6" t="s">
        <v>38</v>
      </c>
      <c r="AE461" s="6" t="s">
        <v>38</v>
      </c>
    </row>
    <row r="462">
      <c r="A462" s="28" t="s">
        <v>2053</v>
      </c>
      <c r="B462" s="6" t="s">
        <v>2050</v>
      </c>
      <c r="C462" s="6" t="s">
        <v>2023</v>
      </c>
      <c r="D462" s="7" t="s">
        <v>2019</v>
      </c>
      <c r="E462" s="28" t="s">
        <v>2020</v>
      </c>
      <c r="F462" s="5" t="s">
        <v>22</v>
      </c>
      <c r="G462" s="6" t="s">
        <v>70</v>
      </c>
      <c r="H462" s="6" t="s">
        <v>38</v>
      </c>
      <c r="I462" s="6" t="s">
        <v>38</v>
      </c>
      <c r="J462" s="8" t="s">
        <v>851</v>
      </c>
      <c r="K462" s="5" t="s">
        <v>852</v>
      </c>
      <c r="L462" s="7" t="s">
        <v>853</v>
      </c>
      <c r="M462" s="9">
        <v>0</v>
      </c>
      <c r="N462" s="5" t="s">
        <v>82</v>
      </c>
      <c r="O462" s="32">
        <v>44834.3396600694</v>
      </c>
      <c r="P462" s="33">
        <v>44834.3690239583</v>
      </c>
      <c r="Q462" s="28" t="s">
        <v>38</v>
      </c>
      <c r="R462" s="29" t="s">
        <v>2054</v>
      </c>
      <c r="S462" s="28" t="s">
        <v>74</v>
      </c>
      <c r="T462" s="28" t="s">
        <v>309</v>
      </c>
      <c r="U462" s="5" t="s">
        <v>76</v>
      </c>
      <c r="V462" s="30" t="s">
        <v>2055</v>
      </c>
      <c r="W462" s="7" t="s">
        <v>2056</v>
      </c>
      <c r="X462" s="7" t="s">
        <v>38</v>
      </c>
      <c r="Y462" s="5" t="s">
        <v>100</v>
      </c>
      <c r="Z462" s="5" t="s">
        <v>38</v>
      </c>
      <c r="AA462" s="6" t="s">
        <v>38</v>
      </c>
      <c r="AB462" s="6" t="s">
        <v>38</v>
      </c>
      <c r="AC462" s="6" t="s">
        <v>38</v>
      </c>
      <c r="AD462" s="6" t="s">
        <v>38</v>
      </c>
      <c r="AE462" s="6" t="s">
        <v>38</v>
      </c>
    </row>
    <row r="463">
      <c r="A463" s="28" t="s">
        <v>2057</v>
      </c>
      <c r="B463" s="6" t="s">
        <v>2058</v>
      </c>
      <c r="C463" s="6" t="s">
        <v>2023</v>
      </c>
      <c r="D463" s="7" t="s">
        <v>2019</v>
      </c>
      <c r="E463" s="28" t="s">
        <v>2020</v>
      </c>
      <c r="F463" s="5" t="s">
        <v>22</v>
      </c>
      <c r="G463" s="6" t="s">
        <v>70</v>
      </c>
      <c r="H463" s="6" t="s">
        <v>38</v>
      </c>
      <c r="I463" s="6" t="s">
        <v>38</v>
      </c>
      <c r="J463" s="8" t="s">
        <v>678</v>
      </c>
      <c r="K463" s="5" t="s">
        <v>679</v>
      </c>
      <c r="L463" s="7" t="s">
        <v>680</v>
      </c>
      <c r="M463" s="9">
        <v>0</v>
      </c>
      <c r="N463" s="5" t="s">
        <v>82</v>
      </c>
      <c r="O463" s="32">
        <v>44834.339675463</v>
      </c>
      <c r="P463" s="33">
        <v>44834.3690241088</v>
      </c>
      <c r="Q463" s="28" t="s">
        <v>38</v>
      </c>
      <c r="R463" s="29" t="s">
        <v>2059</v>
      </c>
      <c r="S463" s="28" t="s">
        <v>93</v>
      </c>
      <c r="T463" s="28" t="s">
        <v>309</v>
      </c>
      <c r="U463" s="5" t="s">
        <v>94</v>
      </c>
      <c r="V463" s="28" t="s">
        <v>681</v>
      </c>
      <c r="W463" s="7" t="s">
        <v>2060</v>
      </c>
      <c r="X463" s="7" t="s">
        <v>38</v>
      </c>
      <c r="Y463" s="5" t="s">
        <v>96</v>
      </c>
      <c r="Z463" s="5" t="s">
        <v>38</v>
      </c>
      <c r="AA463" s="6" t="s">
        <v>38</v>
      </c>
      <c r="AB463" s="6" t="s">
        <v>38</v>
      </c>
      <c r="AC463" s="6" t="s">
        <v>38</v>
      </c>
      <c r="AD463" s="6" t="s">
        <v>38</v>
      </c>
      <c r="AE463" s="6" t="s">
        <v>38</v>
      </c>
    </row>
    <row r="464">
      <c r="A464" s="28" t="s">
        <v>2061</v>
      </c>
      <c r="B464" s="6" t="s">
        <v>2058</v>
      </c>
      <c r="C464" s="6" t="s">
        <v>2023</v>
      </c>
      <c r="D464" s="7" t="s">
        <v>2019</v>
      </c>
      <c r="E464" s="28" t="s">
        <v>2020</v>
      </c>
      <c r="F464" s="5" t="s">
        <v>22</v>
      </c>
      <c r="G464" s="6" t="s">
        <v>70</v>
      </c>
      <c r="H464" s="6" t="s">
        <v>38</v>
      </c>
      <c r="I464" s="6" t="s">
        <v>38</v>
      </c>
      <c r="J464" s="8" t="s">
        <v>678</v>
      </c>
      <c r="K464" s="5" t="s">
        <v>679</v>
      </c>
      <c r="L464" s="7" t="s">
        <v>680</v>
      </c>
      <c r="M464" s="9">
        <v>0</v>
      </c>
      <c r="N464" s="5" t="s">
        <v>82</v>
      </c>
      <c r="O464" s="32">
        <v>44834.3396922801</v>
      </c>
      <c r="P464" s="33">
        <v>44834.3690241088</v>
      </c>
      <c r="Q464" s="28" t="s">
        <v>38</v>
      </c>
      <c r="R464" s="29" t="s">
        <v>2062</v>
      </c>
      <c r="S464" s="28" t="s">
        <v>74</v>
      </c>
      <c r="T464" s="28" t="s">
        <v>309</v>
      </c>
      <c r="U464" s="5" t="s">
        <v>76</v>
      </c>
      <c r="V464" s="30" t="s">
        <v>2063</v>
      </c>
      <c r="W464" s="7" t="s">
        <v>2064</v>
      </c>
      <c r="X464" s="7" t="s">
        <v>38</v>
      </c>
      <c r="Y464" s="5" t="s">
        <v>100</v>
      </c>
      <c r="Z464" s="5" t="s">
        <v>38</v>
      </c>
      <c r="AA464" s="6" t="s">
        <v>38</v>
      </c>
      <c r="AB464" s="6" t="s">
        <v>38</v>
      </c>
      <c r="AC464" s="6" t="s">
        <v>38</v>
      </c>
      <c r="AD464" s="6" t="s">
        <v>38</v>
      </c>
      <c r="AE464" s="6" t="s">
        <v>38</v>
      </c>
    </row>
    <row r="465">
      <c r="A465" s="28" t="s">
        <v>2065</v>
      </c>
      <c r="B465" s="6" t="s">
        <v>2066</v>
      </c>
      <c r="C465" s="6" t="s">
        <v>2023</v>
      </c>
      <c r="D465" s="7" t="s">
        <v>2019</v>
      </c>
      <c r="E465" s="28" t="s">
        <v>2020</v>
      </c>
      <c r="F465" s="5" t="s">
        <v>144</v>
      </c>
      <c r="G465" s="6" t="s">
        <v>58</v>
      </c>
      <c r="H465" s="6" t="s">
        <v>38</v>
      </c>
      <c r="I465" s="6" t="s">
        <v>38</v>
      </c>
      <c r="J465" s="8" t="s">
        <v>145</v>
      </c>
      <c r="K465" s="5" t="s">
        <v>146</v>
      </c>
      <c r="L465" s="7" t="s">
        <v>147</v>
      </c>
      <c r="M465" s="9">
        <v>0</v>
      </c>
      <c r="N465" s="5" t="s">
        <v>59</v>
      </c>
      <c r="O465" s="32">
        <v>44834.3397109144</v>
      </c>
      <c r="P465" s="33">
        <v>44834.3690243056</v>
      </c>
      <c r="Q465" s="28" t="s">
        <v>38</v>
      </c>
      <c r="R465" s="29" t="s">
        <v>38</v>
      </c>
      <c r="S465" s="28" t="s">
        <v>74</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2067</v>
      </c>
      <c r="B466" s="6" t="s">
        <v>2068</v>
      </c>
      <c r="C466" s="6" t="s">
        <v>2023</v>
      </c>
      <c r="D466" s="7" t="s">
        <v>2019</v>
      </c>
      <c r="E466" s="28" t="s">
        <v>2020</v>
      </c>
      <c r="F466" s="5" t="s">
        <v>119</v>
      </c>
      <c r="G466" s="6" t="s">
        <v>179</v>
      </c>
      <c r="H466" s="6" t="s">
        <v>38</v>
      </c>
      <c r="I466" s="6" t="s">
        <v>38</v>
      </c>
      <c r="J466" s="8" t="s">
        <v>137</v>
      </c>
      <c r="K466" s="5" t="s">
        <v>138</v>
      </c>
      <c r="L466" s="7" t="s">
        <v>139</v>
      </c>
      <c r="M466" s="9">
        <v>0</v>
      </c>
      <c r="N466" s="5" t="s">
        <v>41</v>
      </c>
      <c r="O466" s="32">
        <v>44834.3397110764</v>
      </c>
      <c r="P466" s="33">
        <v>44834.3690245023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2069</v>
      </c>
      <c r="B467" s="6" t="s">
        <v>2070</v>
      </c>
      <c r="C467" s="6" t="s">
        <v>2012</v>
      </c>
      <c r="D467" s="7" t="s">
        <v>2013</v>
      </c>
      <c r="E467" s="28" t="s">
        <v>2014</v>
      </c>
      <c r="F467" s="5" t="s">
        <v>119</v>
      </c>
      <c r="G467" s="6" t="s">
        <v>179</v>
      </c>
      <c r="H467" s="6" t="s">
        <v>38</v>
      </c>
      <c r="I467" s="6" t="s">
        <v>38</v>
      </c>
      <c r="J467" s="8" t="s">
        <v>137</v>
      </c>
      <c r="K467" s="5" t="s">
        <v>138</v>
      </c>
      <c r="L467" s="7" t="s">
        <v>139</v>
      </c>
      <c r="M467" s="9">
        <v>0</v>
      </c>
      <c r="N467" s="5" t="s">
        <v>41</v>
      </c>
      <c r="O467" s="32">
        <v>44834.3465647338</v>
      </c>
      <c r="P467" s="33">
        <v>44834.5008491088</v>
      </c>
      <c r="Q467" s="28" t="s">
        <v>38</v>
      </c>
      <c r="R467" s="29" t="s">
        <v>38</v>
      </c>
      <c r="S467" s="28" t="s">
        <v>74</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2071</v>
      </c>
      <c r="B468" s="6" t="s">
        <v>2072</v>
      </c>
      <c r="C468" s="6" t="s">
        <v>556</v>
      </c>
      <c r="D468" s="7" t="s">
        <v>557</v>
      </c>
      <c r="E468" s="28" t="s">
        <v>558</v>
      </c>
      <c r="F468" s="5" t="s">
        <v>119</v>
      </c>
      <c r="G468" s="6" t="s">
        <v>179</v>
      </c>
      <c r="H468" s="6" t="s">
        <v>38</v>
      </c>
      <c r="I468" s="6" t="s">
        <v>38</v>
      </c>
      <c r="J468" s="8" t="s">
        <v>305</v>
      </c>
      <c r="K468" s="5" t="s">
        <v>306</v>
      </c>
      <c r="L468" s="7" t="s">
        <v>307</v>
      </c>
      <c r="M468" s="9">
        <v>0</v>
      </c>
      <c r="N468" s="5" t="s">
        <v>41</v>
      </c>
      <c r="O468" s="32">
        <v>44834.3558368403</v>
      </c>
      <c r="P468" s="33">
        <v>44834.493903125</v>
      </c>
      <c r="Q468" s="28" t="s">
        <v>2073</v>
      </c>
      <c r="R468" s="29" t="s">
        <v>2074</v>
      </c>
      <c r="S468" s="28" t="s">
        <v>74</v>
      </c>
      <c r="T468" s="28" t="s">
        <v>309</v>
      </c>
      <c r="U468" s="5" t="s">
        <v>38</v>
      </c>
      <c r="V468" s="28" t="s">
        <v>307</v>
      </c>
      <c r="W468" s="7" t="s">
        <v>38</v>
      </c>
      <c r="X468" s="7" t="s">
        <v>38</v>
      </c>
      <c r="Y468" s="5" t="s">
        <v>38</v>
      </c>
      <c r="Z468" s="5" t="s">
        <v>38</v>
      </c>
      <c r="AA468" s="6" t="s">
        <v>38</v>
      </c>
      <c r="AB468" s="6" t="s">
        <v>38</v>
      </c>
      <c r="AC468" s="6" t="s">
        <v>38</v>
      </c>
      <c r="AD468" s="6" t="s">
        <v>38</v>
      </c>
      <c r="AE468" s="6" t="s">
        <v>38</v>
      </c>
    </row>
    <row r="469">
      <c r="A469" s="28" t="s">
        <v>2075</v>
      </c>
      <c r="B469" s="6" t="s">
        <v>2076</v>
      </c>
      <c r="C469" s="6" t="s">
        <v>2012</v>
      </c>
      <c r="D469" s="7" t="s">
        <v>2013</v>
      </c>
      <c r="E469" s="28" t="s">
        <v>2014</v>
      </c>
      <c r="F469" s="5" t="s">
        <v>22</v>
      </c>
      <c r="G469" s="6" t="s">
        <v>70</v>
      </c>
      <c r="H469" s="6" t="s">
        <v>38</v>
      </c>
      <c r="I469" s="6" t="s">
        <v>38</v>
      </c>
      <c r="J469" s="8" t="s">
        <v>1786</v>
      </c>
      <c r="K469" s="5" t="s">
        <v>1787</v>
      </c>
      <c r="L469" s="7" t="s">
        <v>1788</v>
      </c>
      <c r="M469" s="9">
        <v>0</v>
      </c>
      <c r="N469" s="5" t="s">
        <v>82</v>
      </c>
      <c r="O469" s="32">
        <v>44834.3577995718</v>
      </c>
      <c r="P469" s="33">
        <v>44834.5008491088</v>
      </c>
      <c r="Q469" s="28" t="s">
        <v>38</v>
      </c>
      <c r="R469" s="29" t="s">
        <v>2077</v>
      </c>
      <c r="S469" s="28" t="s">
        <v>93</v>
      </c>
      <c r="T469" s="28" t="s">
        <v>111</v>
      </c>
      <c r="U469" s="5" t="s">
        <v>94</v>
      </c>
      <c r="V469" s="28" t="s">
        <v>1788</v>
      </c>
      <c r="W469" s="7" t="s">
        <v>2078</v>
      </c>
      <c r="X469" s="7" t="s">
        <v>38</v>
      </c>
      <c r="Y469" s="5" t="s">
        <v>96</v>
      </c>
      <c r="Z469" s="5" t="s">
        <v>38</v>
      </c>
      <c r="AA469" s="6" t="s">
        <v>38</v>
      </c>
      <c r="AB469" s="6" t="s">
        <v>38</v>
      </c>
      <c r="AC469" s="6" t="s">
        <v>38</v>
      </c>
      <c r="AD469" s="6" t="s">
        <v>38</v>
      </c>
      <c r="AE469" s="6" t="s">
        <v>38</v>
      </c>
    </row>
    <row r="470">
      <c r="A470" s="28" t="s">
        <v>2079</v>
      </c>
      <c r="B470" s="6" t="s">
        <v>2076</v>
      </c>
      <c r="C470" s="6" t="s">
        <v>2012</v>
      </c>
      <c r="D470" s="7" t="s">
        <v>2013</v>
      </c>
      <c r="E470" s="28" t="s">
        <v>2014</v>
      </c>
      <c r="F470" s="5" t="s">
        <v>22</v>
      </c>
      <c r="G470" s="6" t="s">
        <v>70</v>
      </c>
      <c r="H470" s="6" t="s">
        <v>38</v>
      </c>
      <c r="I470" s="6" t="s">
        <v>38</v>
      </c>
      <c r="J470" s="8" t="s">
        <v>1786</v>
      </c>
      <c r="K470" s="5" t="s">
        <v>1787</v>
      </c>
      <c r="L470" s="7" t="s">
        <v>1788</v>
      </c>
      <c r="M470" s="9">
        <v>0</v>
      </c>
      <c r="N470" s="5" t="s">
        <v>82</v>
      </c>
      <c r="O470" s="32">
        <v>44834.3587994213</v>
      </c>
      <c r="P470" s="33">
        <v>44834.5008493056</v>
      </c>
      <c r="Q470" s="28" t="s">
        <v>38</v>
      </c>
      <c r="R470" s="29" t="s">
        <v>2080</v>
      </c>
      <c r="S470" s="28" t="s">
        <v>74</v>
      </c>
      <c r="T470" s="28" t="s">
        <v>111</v>
      </c>
      <c r="U470" s="5" t="s">
        <v>158</v>
      </c>
      <c r="V470" s="28" t="s">
        <v>1788</v>
      </c>
      <c r="W470" s="7" t="s">
        <v>2081</v>
      </c>
      <c r="X470" s="7" t="s">
        <v>38</v>
      </c>
      <c r="Y470" s="5" t="s">
        <v>100</v>
      </c>
      <c r="Z470" s="5" t="s">
        <v>38</v>
      </c>
      <c r="AA470" s="6" t="s">
        <v>38</v>
      </c>
      <c r="AB470" s="6" t="s">
        <v>38</v>
      </c>
      <c r="AC470" s="6" t="s">
        <v>38</v>
      </c>
      <c r="AD470" s="6" t="s">
        <v>38</v>
      </c>
      <c r="AE470" s="6" t="s">
        <v>38</v>
      </c>
    </row>
    <row r="471">
      <c r="A471" s="28" t="s">
        <v>2082</v>
      </c>
      <c r="B471" s="6" t="s">
        <v>2083</v>
      </c>
      <c r="C471" s="6" t="s">
        <v>216</v>
      </c>
      <c r="D471" s="7" t="s">
        <v>208</v>
      </c>
      <c r="E471" s="28" t="s">
        <v>209</v>
      </c>
      <c r="F471" s="5" t="s">
        <v>119</v>
      </c>
      <c r="G471" s="6" t="s">
        <v>179</v>
      </c>
      <c r="H471" s="6" t="s">
        <v>38</v>
      </c>
      <c r="I471" s="6" t="s">
        <v>38</v>
      </c>
      <c r="J471" s="8" t="s">
        <v>424</v>
      </c>
      <c r="K471" s="5" t="s">
        <v>425</v>
      </c>
      <c r="L471" s="7" t="s">
        <v>426</v>
      </c>
      <c r="M471" s="9">
        <v>0</v>
      </c>
      <c r="N471" s="5" t="s">
        <v>41</v>
      </c>
      <c r="O471" s="32">
        <v>44834.3605330671</v>
      </c>
      <c r="P471" s="33">
        <v>44834.5338209838</v>
      </c>
      <c r="Q471" s="28" t="s">
        <v>38</v>
      </c>
      <c r="R471" s="29" t="s">
        <v>38</v>
      </c>
      <c r="S471" s="28" t="s">
        <v>74</v>
      </c>
      <c r="T471" s="28" t="s">
        <v>38</v>
      </c>
      <c r="U471" s="5" t="s">
        <v>38</v>
      </c>
      <c r="V471" s="28" t="s">
        <v>2084</v>
      </c>
      <c r="W471" s="7" t="s">
        <v>38</v>
      </c>
      <c r="X471" s="7" t="s">
        <v>38</v>
      </c>
      <c r="Y471" s="5" t="s">
        <v>38</v>
      </c>
      <c r="Z471" s="5" t="s">
        <v>38</v>
      </c>
      <c r="AA471" s="6" t="s">
        <v>38</v>
      </c>
      <c r="AB471" s="6" t="s">
        <v>38</v>
      </c>
      <c r="AC471" s="6" t="s">
        <v>38</v>
      </c>
      <c r="AD471" s="6" t="s">
        <v>38</v>
      </c>
      <c r="AE471" s="6" t="s">
        <v>38</v>
      </c>
    </row>
    <row r="472">
      <c r="A472" s="28" t="s">
        <v>2085</v>
      </c>
      <c r="B472" s="6" t="s">
        <v>2086</v>
      </c>
      <c r="C472" s="6" t="s">
        <v>216</v>
      </c>
      <c r="D472" s="7" t="s">
        <v>208</v>
      </c>
      <c r="E472" s="28" t="s">
        <v>209</v>
      </c>
      <c r="F472" s="5" t="s">
        <v>119</v>
      </c>
      <c r="G472" s="6" t="s">
        <v>179</v>
      </c>
      <c r="H472" s="6" t="s">
        <v>38</v>
      </c>
      <c r="I472" s="6" t="s">
        <v>38</v>
      </c>
      <c r="J472" s="8" t="s">
        <v>424</v>
      </c>
      <c r="K472" s="5" t="s">
        <v>425</v>
      </c>
      <c r="L472" s="7" t="s">
        <v>426</v>
      </c>
      <c r="M472" s="9">
        <v>0</v>
      </c>
      <c r="N472" s="5" t="s">
        <v>41</v>
      </c>
      <c r="O472" s="32">
        <v>44834.3612534722</v>
      </c>
      <c r="P472" s="33">
        <v>44834.5338211458</v>
      </c>
      <c r="Q472" s="28" t="s">
        <v>38</v>
      </c>
      <c r="R472" s="29" t="s">
        <v>38</v>
      </c>
      <c r="S472" s="28" t="s">
        <v>74</v>
      </c>
      <c r="T472" s="28" t="s">
        <v>38</v>
      </c>
      <c r="U472" s="5" t="s">
        <v>38</v>
      </c>
      <c r="V472" s="30" t="s">
        <v>2087</v>
      </c>
      <c r="W472" s="7" t="s">
        <v>38</v>
      </c>
      <c r="X472" s="7" t="s">
        <v>38</v>
      </c>
      <c r="Y472" s="5" t="s">
        <v>38</v>
      </c>
      <c r="Z472" s="5" t="s">
        <v>38</v>
      </c>
      <c r="AA472" s="6" t="s">
        <v>38</v>
      </c>
      <c r="AB472" s="6" t="s">
        <v>38</v>
      </c>
      <c r="AC472" s="6" t="s">
        <v>38</v>
      </c>
      <c r="AD472" s="6" t="s">
        <v>38</v>
      </c>
      <c r="AE472" s="6" t="s">
        <v>38</v>
      </c>
    </row>
    <row r="473">
      <c r="A473" s="28" t="s">
        <v>2088</v>
      </c>
      <c r="B473" s="6" t="s">
        <v>2089</v>
      </c>
      <c r="C473" s="6" t="s">
        <v>1279</v>
      </c>
      <c r="D473" s="7" t="s">
        <v>1331</v>
      </c>
      <c r="E473" s="28" t="s">
        <v>1332</v>
      </c>
      <c r="F473" s="5" t="s">
        <v>144</v>
      </c>
      <c r="G473" s="6" t="s">
        <v>38</v>
      </c>
      <c r="H473" s="6" t="s">
        <v>38</v>
      </c>
      <c r="I473" s="6" t="s">
        <v>38</v>
      </c>
      <c r="J473" s="8" t="s">
        <v>145</v>
      </c>
      <c r="K473" s="5" t="s">
        <v>146</v>
      </c>
      <c r="L473" s="7" t="s">
        <v>147</v>
      </c>
      <c r="M473" s="9">
        <v>0</v>
      </c>
      <c r="N473" s="5" t="s">
        <v>59</v>
      </c>
      <c r="O473" s="32">
        <v>44834.3640462616</v>
      </c>
      <c r="P473" s="33">
        <v>44841.5389064815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2090</v>
      </c>
      <c r="B474" s="6" t="s">
        <v>2091</v>
      </c>
      <c r="C474" s="6" t="s">
        <v>2092</v>
      </c>
      <c r="D474" s="7" t="s">
        <v>2093</v>
      </c>
      <c r="E474" s="28" t="s">
        <v>2094</v>
      </c>
      <c r="F474" s="5" t="s">
        <v>22</v>
      </c>
      <c r="G474" s="6" t="s">
        <v>70</v>
      </c>
      <c r="H474" s="6" t="s">
        <v>38</v>
      </c>
      <c r="I474" s="6" t="s">
        <v>38</v>
      </c>
      <c r="J474" s="8" t="s">
        <v>2095</v>
      </c>
      <c r="K474" s="5" t="s">
        <v>2096</v>
      </c>
      <c r="L474" s="7" t="s">
        <v>2097</v>
      </c>
      <c r="M474" s="9">
        <v>0</v>
      </c>
      <c r="N474" s="5" t="s">
        <v>82</v>
      </c>
      <c r="O474" s="32">
        <v>44834.3708516551</v>
      </c>
      <c r="P474" s="33">
        <v>44834.4075977199</v>
      </c>
      <c r="Q474" s="28" t="s">
        <v>38</v>
      </c>
      <c r="R474" s="29" t="s">
        <v>2098</v>
      </c>
      <c r="S474" s="28" t="s">
        <v>74</v>
      </c>
      <c r="T474" s="28" t="s">
        <v>75</v>
      </c>
      <c r="U474" s="5" t="s">
        <v>76</v>
      </c>
      <c r="V474" s="28" t="s">
        <v>2097</v>
      </c>
      <c r="W474" s="7" t="s">
        <v>2099</v>
      </c>
      <c r="X474" s="7" t="s">
        <v>38</v>
      </c>
      <c r="Y474" s="5" t="s">
        <v>2100</v>
      </c>
      <c r="Z474" s="5" t="s">
        <v>38</v>
      </c>
      <c r="AA474" s="6" t="s">
        <v>38</v>
      </c>
      <c r="AB474" s="6" t="s">
        <v>38</v>
      </c>
      <c r="AC474" s="6" t="s">
        <v>38</v>
      </c>
      <c r="AD474" s="6" t="s">
        <v>38</v>
      </c>
      <c r="AE474" s="6" t="s">
        <v>38</v>
      </c>
    </row>
    <row r="475">
      <c r="A475" s="28" t="s">
        <v>2101</v>
      </c>
      <c r="B475" s="6" t="s">
        <v>2091</v>
      </c>
      <c r="C475" s="6" t="s">
        <v>2092</v>
      </c>
      <c r="D475" s="7" t="s">
        <v>2093</v>
      </c>
      <c r="E475" s="28" t="s">
        <v>2094</v>
      </c>
      <c r="F475" s="5" t="s">
        <v>22</v>
      </c>
      <c r="G475" s="6" t="s">
        <v>70</v>
      </c>
      <c r="H475" s="6" t="s">
        <v>38</v>
      </c>
      <c r="I475" s="6" t="s">
        <v>38</v>
      </c>
      <c r="J475" s="8" t="s">
        <v>2095</v>
      </c>
      <c r="K475" s="5" t="s">
        <v>2096</v>
      </c>
      <c r="L475" s="7" t="s">
        <v>2097</v>
      </c>
      <c r="M475" s="9">
        <v>0</v>
      </c>
      <c r="N475" s="5" t="s">
        <v>82</v>
      </c>
      <c r="O475" s="32">
        <v>44834.370871956</v>
      </c>
      <c r="P475" s="33">
        <v>44834.4075977199</v>
      </c>
      <c r="Q475" s="28" t="s">
        <v>38</v>
      </c>
      <c r="R475" s="29" t="s">
        <v>2102</v>
      </c>
      <c r="S475" s="28" t="s">
        <v>74</v>
      </c>
      <c r="T475" s="28" t="s">
        <v>2103</v>
      </c>
      <c r="U475" s="5" t="s">
        <v>158</v>
      </c>
      <c r="V475" s="28" t="s">
        <v>2097</v>
      </c>
      <c r="W475" s="7" t="s">
        <v>2104</v>
      </c>
      <c r="X475" s="7" t="s">
        <v>38</v>
      </c>
      <c r="Y475" s="5" t="s">
        <v>2100</v>
      </c>
      <c r="Z475" s="5" t="s">
        <v>38</v>
      </c>
      <c r="AA475" s="6" t="s">
        <v>38</v>
      </c>
      <c r="AB475" s="6" t="s">
        <v>38</v>
      </c>
      <c r="AC475" s="6" t="s">
        <v>38</v>
      </c>
      <c r="AD475" s="6" t="s">
        <v>38</v>
      </c>
      <c r="AE475" s="6" t="s">
        <v>38</v>
      </c>
    </row>
    <row r="476">
      <c r="A476" s="28" t="s">
        <v>2105</v>
      </c>
      <c r="B476" s="6" t="s">
        <v>2091</v>
      </c>
      <c r="C476" s="6" t="s">
        <v>2092</v>
      </c>
      <c r="D476" s="7" t="s">
        <v>2093</v>
      </c>
      <c r="E476" s="28" t="s">
        <v>2094</v>
      </c>
      <c r="F476" s="5" t="s">
        <v>22</v>
      </c>
      <c r="G476" s="6" t="s">
        <v>70</v>
      </c>
      <c r="H476" s="6" t="s">
        <v>38</v>
      </c>
      <c r="I476" s="6" t="s">
        <v>38</v>
      </c>
      <c r="J476" s="8" t="s">
        <v>2095</v>
      </c>
      <c r="K476" s="5" t="s">
        <v>2096</v>
      </c>
      <c r="L476" s="7" t="s">
        <v>2097</v>
      </c>
      <c r="M476" s="9">
        <v>0</v>
      </c>
      <c r="N476" s="5" t="s">
        <v>82</v>
      </c>
      <c r="O476" s="32">
        <v>44834.3709486111</v>
      </c>
      <c r="P476" s="33">
        <v>44834.4075984606</v>
      </c>
      <c r="Q476" s="28" t="s">
        <v>38</v>
      </c>
      <c r="R476" s="29" t="s">
        <v>2106</v>
      </c>
      <c r="S476" s="28" t="s">
        <v>74</v>
      </c>
      <c r="T476" s="28" t="s">
        <v>2107</v>
      </c>
      <c r="U476" s="5" t="s">
        <v>1717</v>
      </c>
      <c r="V476" s="28" t="s">
        <v>2097</v>
      </c>
      <c r="W476" s="7" t="s">
        <v>2108</v>
      </c>
      <c r="X476" s="7" t="s">
        <v>38</v>
      </c>
      <c r="Y476" s="5" t="s">
        <v>2100</v>
      </c>
      <c r="Z476" s="5" t="s">
        <v>38</v>
      </c>
      <c r="AA476" s="6" t="s">
        <v>38</v>
      </c>
      <c r="AB476" s="6" t="s">
        <v>38</v>
      </c>
      <c r="AC476" s="6" t="s">
        <v>38</v>
      </c>
      <c r="AD476" s="6" t="s">
        <v>38</v>
      </c>
      <c r="AE476" s="6" t="s">
        <v>38</v>
      </c>
    </row>
    <row r="477">
      <c r="A477" s="28" t="s">
        <v>2109</v>
      </c>
      <c r="B477" s="6" t="s">
        <v>2091</v>
      </c>
      <c r="C477" s="6" t="s">
        <v>2092</v>
      </c>
      <c r="D477" s="7" t="s">
        <v>2093</v>
      </c>
      <c r="E477" s="28" t="s">
        <v>2094</v>
      </c>
      <c r="F477" s="5" t="s">
        <v>22</v>
      </c>
      <c r="G477" s="6" t="s">
        <v>70</v>
      </c>
      <c r="H477" s="6" t="s">
        <v>38</v>
      </c>
      <c r="I477" s="6" t="s">
        <v>38</v>
      </c>
      <c r="J477" s="8" t="s">
        <v>2095</v>
      </c>
      <c r="K477" s="5" t="s">
        <v>2096</v>
      </c>
      <c r="L477" s="7" t="s">
        <v>2097</v>
      </c>
      <c r="M477" s="9">
        <v>0</v>
      </c>
      <c r="N477" s="5" t="s">
        <v>82</v>
      </c>
      <c r="O477" s="32">
        <v>44834.3710010417</v>
      </c>
      <c r="P477" s="33">
        <v>44834.4075986111</v>
      </c>
      <c r="Q477" s="28" t="s">
        <v>38</v>
      </c>
      <c r="R477" s="29" t="s">
        <v>2110</v>
      </c>
      <c r="S477" s="28" t="s">
        <v>74</v>
      </c>
      <c r="T477" s="28" t="s">
        <v>878</v>
      </c>
      <c r="U477" s="5" t="s">
        <v>879</v>
      </c>
      <c r="V477" s="28" t="s">
        <v>2097</v>
      </c>
      <c r="W477" s="7" t="s">
        <v>2111</v>
      </c>
      <c r="X477" s="7" t="s">
        <v>38</v>
      </c>
      <c r="Y477" s="5" t="s">
        <v>2100</v>
      </c>
      <c r="Z477" s="5" t="s">
        <v>38</v>
      </c>
      <c r="AA477" s="6" t="s">
        <v>38</v>
      </c>
      <c r="AB477" s="6" t="s">
        <v>38</v>
      </c>
      <c r="AC477" s="6" t="s">
        <v>38</v>
      </c>
      <c r="AD477" s="6" t="s">
        <v>38</v>
      </c>
      <c r="AE477" s="6" t="s">
        <v>38</v>
      </c>
    </row>
    <row r="478">
      <c r="A478" s="28" t="s">
        <v>2112</v>
      </c>
      <c r="B478" s="6" t="s">
        <v>2113</v>
      </c>
      <c r="C478" s="6" t="s">
        <v>556</v>
      </c>
      <c r="D478" s="7" t="s">
        <v>557</v>
      </c>
      <c r="E478" s="28" t="s">
        <v>558</v>
      </c>
      <c r="F478" s="5" t="s">
        <v>22</v>
      </c>
      <c r="G478" s="6" t="s">
        <v>70</v>
      </c>
      <c r="H478" s="6" t="s">
        <v>38</v>
      </c>
      <c r="I478" s="6" t="s">
        <v>38</v>
      </c>
      <c r="J478" s="8" t="s">
        <v>305</v>
      </c>
      <c r="K478" s="5" t="s">
        <v>306</v>
      </c>
      <c r="L478" s="7" t="s">
        <v>307</v>
      </c>
      <c r="M478" s="9">
        <v>0</v>
      </c>
      <c r="N478" s="5" t="s">
        <v>82</v>
      </c>
      <c r="O478" s="32">
        <v>44834.3748577199</v>
      </c>
      <c r="P478" s="33">
        <v>44834.4939033218</v>
      </c>
      <c r="Q478" s="28" t="s">
        <v>2114</v>
      </c>
      <c r="R478" s="29" t="s">
        <v>2115</v>
      </c>
      <c r="S478" s="28" t="s">
        <v>74</v>
      </c>
      <c r="T478" s="28" t="s">
        <v>309</v>
      </c>
      <c r="U478" s="5" t="s">
        <v>76</v>
      </c>
      <c r="V478" s="28" t="s">
        <v>307</v>
      </c>
      <c r="W478" s="7" t="s">
        <v>2116</v>
      </c>
      <c r="X478" s="7" t="s">
        <v>39</v>
      </c>
      <c r="Y478" s="5" t="s">
        <v>78</v>
      </c>
      <c r="Z478" s="5" t="s">
        <v>38</v>
      </c>
      <c r="AA478" s="6" t="s">
        <v>38</v>
      </c>
      <c r="AB478" s="6" t="s">
        <v>38</v>
      </c>
      <c r="AC478" s="6" t="s">
        <v>38</v>
      </c>
      <c r="AD478" s="6" t="s">
        <v>38</v>
      </c>
      <c r="AE478" s="6" t="s">
        <v>38</v>
      </c>
    </row>
    <row r="479">
      <c r="A479" s="28" t="s">
        <v>2117</v>
      </c>
      <c r="B479" s="6" t="s">
        <v>2118</v>
      </c>
      <c r="C479" s="6" t="s">
        <v>2012</v>
      </c>
      <c r="D479" s="7" t="s">
        <v>2013</v>
      </c>
      <c r="E479" s="28" t="s">
        <v>2014</v>
      </c>
      <c r="F479" s="5" t="s">
        <v>22</v>
      </c>
      <c r="G479" s="6" t="s">
        <v>70</v>
      </c>
      <c r="H479" s="6" t="s">
        <v>38</v>
      </c>
      <c r="I479" s="6" t="s">
        <v>38</v>
      </c>
      <c r="J479" s="8" t="s">
        <v>258</v>
      </c>
      <c r="K479" s="5" t="s">
        <v>259</v>
      </c>
      <c r="L479" s="7" t="s">
        <v>260</v>
      </c>
      <c r="M479" s="9">
        <v>0</v>
      </c>
      <c r="N479" s="5" t="s">
        <v>59</v>
      </c>
      <c r="O479" s="32">
        <v>44834.3749654745</v>
      </c>
      <c r="P479" s="33">
        <v>44834.5008493056</v>
      </c>
      <c r="Q479" s="28" t="s">
        <v>38</v>
      </c>
      <c r="R479" s="29" t="s">
        <v>38</v>
      </c>
      <c r="S479" s="28" t="s">
        <v>93</v>
      </c>
      <c r="T479" s="28" t="s">
        <v>111</v>
      </c>
      <c r="U479" s="5" t="s">
        <v>94</v>
      </c>
      <c r="V479" s="30" t="s">
        <v>2119</v>
      </c>
      <c r="W479" s="7" t="s">
        <v>2120</v>
      </c>
      <c r="X479" s="7" t="s">
        <v>38</v>
      </c>
      <c r="Y479" s="5" t="s">
        <v>96</v>
      </c>
      <c r="Z479" s="5" t="s">
        <v>38</v>
      </c>
      <c r="AA479" s="6" t="s">
        <v>38</v>
      </c>
      <c r="AB479" s="6" t="s">
        <v>38</v>
      </c>
      <c r="AC479" s="6" t="s">
        <v>38</v>
      </c>
      <c r="AD479" s="6" t="s">
        <v>38</v>
      </c>
      <c r="AE479" s="6" t="s">
        <v>38</v>
      </c>
    </row>
    <row r="480">
      <c r="A480" s="28" t="s">
        <v>2121</v>
      </c>
      <c r="B480" s="6" t="s">
        <v>2118</v>
      </c>
      <c r="C480" s="6" t="s">
        <v>2012</v>
      </c>
      <c r="D480" s="7" t="s">
        <v>2013</v>
      </c>
      <c r="E480" s="28" t="s">
        <v>2014</v>
      </c>
      <c r="F480" s="5" t="s">
        <v>22</v>
      </c>
      <c r="G480" s="6" t="s">
        <v>70</v>
      </c>
      <c r="H480" s="6" t="s">
        <v>38</v>
      </c>
      <c r="I480" s="6" t="s">
        <v>38</v>
      </c>
      <c r="J480" s="8" t="s">
        <v>258</v>
      </c>
      <c r="K480" s="5" t="s">
        <v>259</v>
      </c>
      <c r="L480" s="7" t="s">
        <v>260</v>
      </c>
      <c r="M480" s="9">
        <v>0</v>
      </c>
      <c r="N480" s="5" t="s">
        <v>82</v>
      </c>
      <c r="O480" s="32">
        <v>44834.3777445255</v>
      </c>
      <c r="P480" s="33">
        <v>44834.5008495023</v>
      </c>
      <c r="Q480" s="28" t="s">
        <v>38</v>
      </c>
      <c r="R480" s="29" t="s">
        <v>2122</v>
      </c>
      <c r="S480" s="28" t="s">
        <v>74</v>
      </c>
      <c r="T480" s="28" t="s">
        <v>111</v>
      </c>
      <c r="U480" s="5" t="s">
        <v>158</v>
      </c>
      <c r="V480" s="30" t="s">
        <v>2119</v>
      </c>
      <c r="W480" s="7" t="s">
        <v>2123</v>
      </c>
      <c r="X480" s="7" t="s">
        <v>38</v>
      </c>
      <c r="Y480" s="5" t="s">
        <v>100</v>
      </c>
      <c r="Z480" s="5" t="s">
        <v>38</v>
      </c>
      <c r="AA480" s="6" t="s">
        <v>38</v>
      </c>
      <c r="AB480" s="6" t="s">
        <v>38</v>
      </c>
      <c r="AC480" s="6" t="s">
        <v>38</v>
      </c>
      <c r="AD480" s="6" t="s">
        <v>38</v>
      </c>
      <c r="AE480" s="6" t="s">
        <v>38</v>
      </c>
    </row>
    <row r="481">
      <c r="A481" s="28" t="s">
        <v>2124</v>
      </c>
      <c r="B481" s="6" t="s">
        <v>2125</v>
      </c>
      <c r="C481" s="6" t="s">
        <v>2126</v>
      </c>
      <c r="D481" s="7" t="s">
        <v>2127</v>
      </c>
      <c r="E481" s="28" t="s">
        <v>2128</v>
      </c>
      <c r="F481" s="5" t="s">
        <v>22</v>
      </c>
      <c r="G481" s="6" t="s">
        <v>70</v>
      </c>
      <c r="H481" s="6" t="s">
        <v>38</v>
      </c>
      <c r="I481" s="6" t="s">
        <v>38</v>
      </c>
      <c r="J481" s="8" t="s">
        <v>1569</v>
      </c>
      <c r="K481" s="5" t="s">
        <v>1570</v>
      </c>
      <c r="L481" s="7" t="s">
        <v>1571</v>
      </c>
      <c r="M481" s="9">
        <v>0</v>
      </c>
      <c r="N481" s="5" t="s">
        <v>210</v>
      </c>
      <c r="O481" s="32">
        <v>44834.3812265046</v>
      </c>
      <c r="P481" s="33">
        <v>44834.3942170486</v>
      </c>
      <c r="Q481" s="28" t="s">
        <v>38</v>
      </c>
      <c r="R481" s="29" t="s">
        <v>38</v>
      </c>
      <c r="S481" s="28" t="s">
        <v>93</v>
      </c>
      <c r="T481" s="28" t="s">
        <v>1572</v>
      </c>
      <c r="U481" s="5" t="s">
        <v>1461</v>
      </c>
      <c r="V481" s="28" t="s">
        <v>1571</v>
      </c>
      <c r="W481" s="7" t="s">
        <v>2129</v>
      </c>
      <c r="X481" s="7" t="s">
        <v>38</v>
      </c>
      <c r="Y481" s="5" t="s">
        <v>895</v>
      </c>
      <c r="Z481" s="5" t="s">
        <v>38</v>
      </c>
      <c r="AA481" s="6" t="s">
        <v>38</v>
      </c>
      <c r="AB481" s="6" t="s">
        <v>38</v>
      </c>
      <c r="AC481" s="6" t="s">
        <v>38</v>
      </c>
      <c r="AD481" s="6" t="s">
        <v>38</v>
      </c>
      <c r="AE481" s="6" t="s">
        <v>38</v>
      </c>
    </row>
    <row r="482">
      <c r="A482" s="28" t="s">
        <v>2130</v>
      </c>
      <c r="B482" s="6" t="s">
        <v>2131</v>
      </c>
      <c r="C482" s="6" t="s">
        <v>2126</v>
      </c>
      <c r="D482" s="7" t="s">
        <v>2127</v>
      </c>
      <c r="E482" s="28" t="s">
        <v>2128</v>
      </c>
      <c r="F482" s="5" t="s">
        <v>22</v>
      </c>
      <c r="G482" s="6" t="s">
        <v>70</v>
      </c>
      <c r="H482" s="6" t="s">
        <v>38</v>
      </c>
      <c r="I482" s="6" t="s">
        <v>38</v>
      </c>
      <c r="J482" s="8" t="s">
        <v>1569</v>
      </c>
      <c r="K482" s="5" t="s">
        <v>1570</v>
      </c>
      <c r="L482" s="7" t="s">
        <v>1571</v>
      </c>
      <c r="M482" s="9">
        <v>0</v>
      </c>
      <c r="N482" s="5" t="s">
        <v>82</v>
      </c>
      <c r="O482" s="32">
        <v>44834.3834062153</v>
      </c>
      <c r="P482" s="33">
        <v>44834.3942170486</v>
      </c>
      <c r="Q482" s="28" t="s">
        <v>38</v>
      </c>
      <c r="R482" s="29" t="s">
        <v>2132</v>
      </c>
      <c r="S482" s="28" t="s">
        <v>93</v>
      </c>
      <c r="T482" s="28" t="s">
        <v>1572</v>
      </c>
      <c r="U482" s="5" t="s">
        <v>1461</v>
      </c>
      <c r="V482" s="28" t="s">
        <v>1571</v>
      </c>
      <c r="W482" s="7" t="s">
        <v>1214</v>
      </c>
      <c r="X482" s="7" t="s">
        <v>38</v>
      </c>
      <c r="Y482" s="5" t="s">
        <v>895</v>
      </c>
      <c r="Z482" s="5" t="s">
        <v>38</v>
      </c>
      <c r="AA482" s="6" t="s">
        <v>38</v>
      </c>
      <c r="AB482" s="6" t="s">
        <v>38</v>
      </c>
      <c r="AC482" s="6" t="s">
        <v>38</v>
      </c>
      <c r="AD482" s="6" t="s">
        <v>38</v>
      </c>
      <c r="AE482" s="6" t="s">
        <v>38</v>
      </c>
    </row>
    <row r="483">
      <c r="A483" s="28" t="s">
        <v>2133</v>
      </c>
      <c r="B483" s="6" t="s">
        <v>2134</v>
      </c>
      <c r="C483" s="6" t="s">
        <v>1453</v>
      </c>
      <c r="D483" s="7" t="s">
        <v>1454</v>
      </c>
      <c r="E483" s="28" t="s">
        <v>1455</v>
      </c>
      <c r="F483" s="5" t="s">
        <v>119</v>
      </c>
      <c r="G483" s="6" t="s">
        <v>179</v>
      </c>
      <c r="H483" s="6" t="s">
        <v>38</v>
      </c>
      <c r="I483" s="6" t="s">
        <v>38</v>
      </c>
      <c r="J483" s="8" t="s">
        <v>137</v>
      </c>
      <c r="K483" s="5" t="s">
        <v>138</v>
      </c>
      <c r="L483" s="7" t="s">
        <v>139</v>
      </c>
      <c r="M483" s="9">
        <v>0</v>
      </c>
      <c r="N483" s="5" t="s">
        <v>41</v>
      </c>
      <c r="O483" s="32">
        <v>44834.3836763542</v>
      </c>
      <c r="P483" s="33">
        <v>44834.4775224537</v>
      </c>
      <c r="Q483" s="28" t="s">
        <v>38</v>
      </c>
      <c r="R483" s="29" t="s">
        <v>38</v>
      </c>
      <c r="S483" s="28" t="s">
        <v>74</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2135</v>
      </c>
      <c r="B484" s="6" t="s">
        <v>2136</v>
      </c>
      <c r="C484" s="6" t="s">
        <v>2126</v>
      </c>
      <c r="D484" s="7" t="s">
        <v>2127</v>
      </c>
      <c r="E484" s="28" t="s">
        <v>2128</v>
      </c>
      <c r="F484" s="5" t="s">
        <v>22</v>
      </c>
      <c r="G484" s="6" t="s">
        <v>70</v>
      </c>
      <c r="H484" s="6" t="s">
        <v>38</v>
      </c>
      <c r="I484" s="6" t="s">
        <v>38</v>
      </c>
      <c r="J484" s="8" t="s">
        <v>670</v>
      </c>
      <c r="K484" s="5" t="s">
        <v>671</v>
      </c>
      <c r="L484" s="7" t="s">
        <v>672</v>
      </c>
      <c r="M484" s="9">
        <v>0</v>
      </c>
      <c r="N484" s="5" t="s">
        <v>59</v>
      </c>
      <c r="O484" s="32">
        <v>44834.3863113773</v>
      </c>
      <c r="P484" s="33">
        <v>44834.3942170486</v>
      </c>
      <c r="Q484" s="28" t="s">
        <v>38</v>
      </c>
      <c r="R484" s="29" t="s">
        <v>38</v>
      </c>
      <c r="S484" s="28" t="s">
        <v>93</v>
      </c>
      <c r="T484" s="28" t="s">
        <v>2137</v>
      </c>
      <c r="U484" s="5" t="s">
        <v>473</v>
      </c>
      <c r="V484" s="28" t="s">
        <v>672</v>
      </c>
      <c r="W484" s="7" t="s">
        <v>2138</v>
      </c>
      <c r="X484" s="7" t="s">
        <v>38</v>
      </c>
      <c r="Y484" s="5" t="s">
        <v>895</v>
      </c>
      <c r="Z484" s="5" t="s">
        <v>38</v>
      </c>
      <c r="AA484" s="6" t="s">
        <v>38</v>
      </c>
      <c r="AB484" s="6" t="s">
        <v>38</v>
      </c>
      <c r="AC484" s="6" t="s">
        <v>38</v>
      </c>
      <c r="AD484" s="6" t="s">
        <v>38</v>
      </c>
      <c r="AE484" s="6" t="s">
        <v>38</v>
      </c>
    </row>
    <row r="485">
      <c r="A485" s="28" t="s">
        <v>2139</v>
      </c>
      <c r="B485" s="6" t="s">
        <v>2140</v>
      </c>
      <c r="C485" s="6" t="s">
        <v>1559</v>
      </c>
      <c r="D485" s="7" t="s">
        <v>1560</v>
      </c>
      <c r="E485" s="28" t="s">
        <v>1561</v>
      </c>
      <c r="F485" s="5" t="s">
        <v>22</v>
      </c>
      <c r="G485" s="6" t="s">
        <v>70</v>
      </c>
      <c r="H485" s="6" t="s">
        <v>38</v>
      </c>
      <c r="I485" s="6" t="s">
        <v>38</v>
      </c>
      <c r="J485" s="8" t="s">
        <v>1138</v>
      </c>
      <c r="K485" s="5" t="s">
        <v>1139</v>
      </c>
      <c r="L485" s="7" t="s">
        <v>1140</v>
      </c>
      <c r="M485" s="9">
        <v>0</v>
      </c>
      <c r="N485" s="5" t="s">
        <v>82</v>
      </c>
      <c r="O485" s="32">
        <v>44834.3867804745</v>
      </c>
      <c r="P485" s="33">
        <v>44834.4589672106</v>
      </c>
      <c r="Q485" s="28" t="s">
        <v>38</v>
      </c>
      <c r="R485" s="29" t="s">
        <v>2141</v>
      </c>
      <c r="S485" s="28" t="s">
        <v>74</v>
      </c>
      <c r="T485" s="28" t="s">
        <v>111</v>
      </c>
      <c r="U485" s="5" t="s">
        <v>158</v>
      </c>
      <c r="V485" s="28" t="s">
        <v>1140</v>
      </c>
      <c r="W485" s="7" t="s">
        <v>2142</v>
      </c>
      <c r="X485" s="7" t="s">
        <v>38</v>
      </c>
      <c r="Y485" s="5" t="s">
        <v>100</v>
      </c>
      <c r="Z485" s="5" t="s">
        <v>38</v>
      </c>
      <c r="AA485" s="6" t="s">
        <v>38</v>
      </c>
      <c r="AB485" s="6" t="s">
        <v>38</v>
      </c>
      <c r="AC485" s="6" t="s">
        <v>38</v>
      </c>
      <c r="AD485" s="6" t="s">
        <v>38</v>
      </c>
      <c r="AE485" s="6" t="s">
        <v>38</v>
      </c>
    </row>
    <row r="486">
      <c r="A486" s="28" t="s">
        <v>2143</v>
      </c>
      <c r="B486" s="6" t="s">
        <v>2144</v>
      </c>
      <c r="C486" s="6" t="s">
        <v>2126</v>
      </c>
      <c r="D486" s="7" t="s">
        <v>2127</v>
      </c>
      <c r="E486" s="28" t="s">
        <v>2128</v>
      </c>
      <c r="F486" s="5" t="s">
        <v>22</v>
      </c>
      <c r="G486" s="6" t="s">
        <v>70</v>
      </c>
      <c r="H486" s="6" t="s">
        <v>38</v>
      </c>
      <c r="I486" s="6" t="s">
        <v>38</v>
      </c>
      <c r="J486" s="8" t="s">
        <v>670</v>
      </c>
      <c r="K486" s="5" t="s">
        <v>671</v>
      </c>
      <c r="L486" s="7" t="s">
        <v>672</v>
      </c>
      <c r="M486" s="9">
        <v>0</v>
      </c>
      <c r="N486" s="5" t="s">
        <v>59</v>
      </c>
      <c r="O486" s="32">
        <v>44834.3879393866</v>
      </c>
      <c r="P486" s="33">
        <v>44834.3942172454</v>
      </c>
      <c r="Q486" s="28" t="s">
        <v>38</v>
      </c>
      <c r="R486" s="29" t="s">
        <v>38</v>
      </c>
      <c r="S486" s="28" t="s">
        <v>93</v>
      </c>
      <c r="T486" s="28" t="s">
        <v>674</v>
      </c>
      <c r="U486" s="5" t="s">
        <v>254</v>
      </c>
      <c r="V486" s="28" t="s">
        <v>672</v>
      </c>
      <c r="W486" s="7" t="s">
        <v>2145</v>
      </c>
      <c r="X486" s="7" t="s">
        <v>38</v>
      </c>
      <c r="Y486" s="5" t="s">
        <v>895</v>
      </c>
      <c r="Z486" s="5" t="s">
        <v>38</v>
      </c>
      <c r="AA486" s="6" t="s">
        <v>38</v>
      </c>
      <c r="AB486" s="6" t="s">
        <v>38</v>
      </c>
      <c r="AC486" s="6" t="s">
        <v>38</v>
      </c>
      <c r="AD486" s="6" t="s">
        <v>38</v>
      </c>
      <c r="AE486" s="6" t="s">
        <v>38</v>
      </c>
    </row>
    <row r="487">
      <c r="A487" s="28" t="s">
        <v>2146</v>
      </c>
      <c r="B487" s="6" t="s">
        <v>2147</v>
      </c>
      <c r="C487" s="6" t="s">
        <v>1559</v>
      </c>
      <c r="D487" s="7" t="s">
        <v>1560</v>
      </c>
      <c r="E487" s="28" t="s">
        <v>1561</v>
      </c>
      <c r="F487" s="5" t="s">
        <v>22</v>
      </c>
      <c r="G487" s="6" t="s">
        <v>70</v>
      </c>
      <c r="H487" s="6" t="s">
        <v>38</v>
      </c>
      <c r="I487" s="6" t="s">
        <v>38</v>
      </c>
      <c r="J487" s="8" t="s">
        <v>1138</v>
      </c>
      <c r="K487" s="5" t="s">
        <v>1139</v>
      </c>
      <c r="L487" s="7" t="s">
        <v>1140</v>
      </c>
      <c r="M487" s="9">
        <v>0</v>
      </c>
      <c r="N487" s="5" t="s">
        <v>59</v>
      </c>
      <c r="O487" s="32">
        <v>44834.3887499653</v>
      </c>
      <c r="P487" s="33">
        <v>44834.4627202199</v>
      </c>
      <c r="Q487" s="28" t="s">
        <v>38</v>
      </c>
      <c r="R487" s="29" t="s">
        <v>38</v>
      </c>
      <c r="S487" s="28" t="s">
        <v>74</v>
      </c>
      <c r="T487" s="28" t="s">
        <v>111</v>
      </c>
      <c r="U487" s="5" t="s">
        <v>158</v>
      </c>
      <c r="V487" s="28" t="s">
        <v>1140</v>
      </c>
      <c r="W487" s="7" t="s">
        <v>2148</v>
      </c>
      <c r="X487" s="7" t="s">
        <v>38</v>
      </c>
      <c r="Y487" s="5" t="s">
        <v>100</v>
      </c>
      <c r="Z487" s="5" t="s">
        <v>38</v>
      </c>
      <c r="AA487" s="6" t="s">
        <v>38</v>
      </c>
      <c r="AB487" s="6" t="s">
        <v>38</v>
      </c>
      <c r="AC487" s="6" t="s">
        <v>38</v>
      </c>
      <c r="AD487" s="6" t="s">
        <v>38</v>
      </c>
      <c r="AE487" s="6" t="s">
        <v>38</v>
      </c>
    </row>
    <row r="488">
      <c r="A488" s="28" t="s">
        <v>2149</v>
      </c>
      <c r="B488" s="6" t="s">
        <v>2150</v>
      </c>
      <c r="C488" s="6" t="s">
        <v>1559</v>
      </c>
      <c r="D488" s="7" t="s">
        <v>1560</v>
      </c>
      <c r="E488" s="28" t="s">
        <v>1561</v>
      </c>
      <c r="F488" s="5" t="s">
        <v>22</v>
      </c>
      <c r="G488" s="6" t="s">
        <v>70</v>
      </c>
      <c r="H488" s="6" t="s">
        <v>38</v>
      </c>
      <c r="I488" s="6" t="s">
        <v>38</v>
      </c>
      <c r="J488" s="8" t="s">
        <v>1138</v>
      </c>
      <c r="K488" s="5" t="s">
        <v>1139</v>
      </c>
      <c r="L488" s="7" t="s">
        <v>1140</v>
      </c>
      <c r="M488" s="9">
        <v>0</v>
      </c>
      <c r="N488" s="5" t="s">
        <v>59</v>
      </c>
      <c r="O488" s="32">
        <v>44834.3887619213</v>
      </c>
      <c r="P488" s="33">
        <v>44834.4628925579</v>
      </c>
      <c r="Q488" s="28" t="s">
        <v>38</v>
      </c>
      <c r="R488" s="29" t="s">
        <v>38</v>
      </c>
      <c r="S488" s="28" t="s">
        <v>74</v>
      </c>
      <c r="T488" s="28" t="s">
        <v>111</v>
      </c>
      <c r="U488" s="5" t="s">
        <v>158</v>
      </c>
      <c r="V488" s="28" t="s">
        <v>1140</v>
      </c>
      <c r="W488" s="7" t="s">
        <v>2151</v>
      </c>
      <c r="X488" s="7" t="s">
        <v>38</v>
      </c>
      <c r="Y488" s="5" t="s">
        <v>100</v>
      </c>
      <c r="Z488" s="5" t="s">
        <v>38</v>
      </c>
      <c r="AA488" s="6" t="s">
        <v>38</v>
      </c>
      <c r="AB488" s="6" t="s">
        <v>38</v>
      </c>
      <c r="AC488" s="6" t="s">
        <v>38</v>
      </c>
      <c r="AD488" s="6" t="s">
        <v>38</v>
      </c>
      <c r="AE488" s="6" t="s">
        <v>38</v>
      </c>
    </row>
    <row r="489">
      <c r="A489" s="28" t="s">
        <v>2152</v>
      </c>
      <c r="B489" s="6" t="s">
        <v>2153</v>
      </c>
      <c r="C489" s="6" t="s">
        <v>1559</v>
      </c>
      <c r="D489" s="7" t="s">
        <v>1560</v>
      </c>
      <c r="E489" s="28" t="s">
        <v>1561</v>
      </c>
      <c r="F489" s="5" t="s">
        <v>22</v>
      </c>
      <c r="G489" s="6" t="s">
        <v>70</v>
      </c>
      <c r="H489" s="6" t="s">
        <v>38</v>
      </c>
      <c r="I489" s="6" t="s">
        <v>38</v>
      </c>
      <c r="J489" s="8" t="s">
        <v>678</v>
      </c>
      <c r="K489" s="5" t="s">
        <v>679</v>
      </c>
      <c r="L489" s="7" t="s">
        <v>680</v>
      </c>
      <c r="M489" s="9">
        <v>0</v>
      </c>
      <c r="N489" s="5" t="s">
        <v>82</v>
      </c>
      <c r="O489" s="32">
        <v>44834.3887734954</v>
      </c>
      <c r="P489" s="33">
        <v>44834.4630462616</v>
      </c>
      <c r="Q489" s="28" t="s">
        <v>38</v>
      </c>
      <c r="R489" s="29" t="s">
        <v>2154</v>
      </c>
      <c r="S489" s="28" t="s">
        <v>74</v>
      </c>
      <c r="T489" s="28" t="s">
        <v>111</v>
      </c>
      <c r="U489" s="5" t="s">
        <v>158</v>
      </c>
      <c r="V489" s="28" t="s">
        <v>681</v>
      </c>
      <c r="W489" s="7" t="s">
        <v>2155</v>
      </c>
      <c r="X489" s="7" t="s">
        <v>38</v>
      </c>
      <c r="Y489" s="5" t="s">
        <v>100</v>
      </c>
      <c r="Z489" s="5" t="s">
        <v>38</v>
      </c>
      <c r="AA489" s="6" t="s">
        <v>38</v>
      </c>
      <c r="AB489" s="6" t="s">
        <v>38</v>
      </c>
      <c r="AC489" s="6" t="s">
        <v>38</v>
      </c>
      <c r="AD489" s="6" t="s">
        <v>38</v>
      </c>
      <c r="AE489" s="6" t="s">
        <v>38</v>
      </c>
    </row>
    <row r="490">
      <c r="A490" s="28" t="s">
        <v>2156</v>
      </c>
      <c r="B490" s="6" t="s">
        <v>2157</v>
      </c>
      <c r="C490" s="6" t="s">
        <v>1559</v>
      </c>
      <c r="D490" s="7" t="s">
        <v>1560</v>
      </c>
      <c r="E490" s="28" t="s">
        <v>1561</v>
      </c>
      <c r="F490" s="5" t="s">
        <v>22</v>
      </c>
      <c r="G490" s="6" t="s">
        <v>70</v>
      </c>
      <c r="H490" s="6" t="s">
        <v>38</v>
      </c>
      <c r="I490" s="6" t="s">
        <v>38</v>
      </c>
      <c r="J490" s="8" t="s">
        <v>1507</v>
      </c>
      <c r="K490" s="5" t="s">
        <v>1508</v>
      </c>
      <c r="L490" s="7" t="s">
        <v>1509</v>
      </c>
      <c r="M490" s="9">
        <v>0</v>
      </c>
      <c r="N490" s="5" t="s">
        <v>82</v>
      </c>
      <c r="O490" s="32">
        <v>44834.3887834838</v>
      </c>
      <c r="P490" s="33">
        <v>44834.4631982292</v>
      </c>
      <c r="Q490" s="28" t="s">
        <v>38</v>
      </c>
      <c r="R490" s="29" t="s">
        <v>2158</v>
      </c>
      <c r="S490" s="28" t="s">
        <v>74</v>
      </c>
      <c r="T490" s="28" t="s">
        <v>111</v>
      </c>
      <c r="U490" s="5" t="s">
        <v>158</v>
      </c>
      <c r="V490" s="28" t="s">
        <v>260</v>
      </c>
      <c r="W490" s="7" t="s">
        <v>2159</v>
      </c>
      <c r="X490" s="7" t="s">
        <v>38</v>
      </c>
      <c r="Y490" s="5" t="s">
        <v>100</v>
      </c>
      <c r="Z490" s="5" t="s">
        <v>38</v>
      </c>
      <c r="AA490" s="6" t="s">
        <v>38</v>
      </c>
      <c r="AB490" s="6" t="s">
        <v>38</v>
      </c>
      <c r="AC490" s="6" t="s">
        <v>38</v>
      </c>
      <c r="AD490" s="6" t="s">
        <v>38</v>
      </c>
      <c r="AE490" s="6" t="s">
        <v>38</v>
      </c>
    </row>
    <row r="491">
      <c r="A491" s="28" t="s">
        <v>2160</v>
      </c>
      <c r="B491" s="6" t="s">
        <v>2161</v>
      </c>
      <c r="C491" s="6" t="s">
        <v>1559</v>
      </c>
      <c r="D491" s="7" t="s">
        <v>1560</v>
      </c>
      <c r="E491" s="28" t="s">
        <v>1561</v>
      </c>
      <c r="F491" s="5" t="s">
        <v>22</v>
      </c>
      <c r="G491" s="6" t="s">
        <v>70</v>
      </c>
      <c r="H491" s="6" t="s">
        <v>38</v>
      </c>
      <c r="I491" s="6" t="s">
        <v>38</v>
      </c>
      <c r="J491" s="8" t="s">
        <v>1507</v>
      </c>
      <c r="K491" s="5" t="s">
        <v>1508</v>
      </c>
      <c r="L491" s="7" t="s">
        <v>1509</v>
      </c>
      <c r="M491" s="9">
        <v>0</v>
      </c>
      <c r="N491" s="5" t="s">
        <v>59</v>
      </c>
      <c r="O491" s="32">
        <v>44834.3887952199</v>
      </c>
      <c r="P491" s="33">
        <v>44834.4633336806</v>
      </c>
      <c r="Q491" s="28" t="s">
        <v>38</v>
      </c>
      <c r="R491" s="29" t="s">
        <v>38</v>
      </c>
      <c r="S491" s="28" t="s">
        <v>74</v>
      </c>
      <c r="T491" s="28" t="s">
        <v>111</v>
      </c>
      <c r="U491" s="5" t="s">
        <v>158</v>
      </c>
      <c r="V491" s="28" t="s">
        <v>260</v>
      </c>
      <c r="W491" s="7" t="s">
        <v>2162</v>
      </c>
      <c r="X491" s="7" t="s">
        <v>38</v>
      </c>
      <c r="Y491" s="5" t="s">
        <v>100</v>
      </c>
      <c r="Z491" s="5" t="s">
        <v>38</v>
      </c>
      <c r="AA491" s="6" t="s">
        <v>38</v>
      </c>
      <c r="AB491" s="6" t="s">
        <v>38</v>
      </c>
      <c r="AC491" s="6" t="s">
        <v>38</v>
      </c>
      <c r="AD491" s="6" t="s">
        <v>38</v>
      </c>
      <c r="AE491" s="6" t="s">
        <v>38</v>
      </c>
    </row>
    <row r="492">
      <c r="A492" s="28" t="s">
        <v>2163</v>
      </c>
      <c r="B492" s="6" t="s">
        <v>2164</v>
      </c>
      <c r="C492" s="6" t="s">
        <v>1559</v>
      </c>
      <c r="D492" s="7" t="s">
        <v>1560</v>
      </c>
      <c r="E492" s="28" t="s">
        <v>1561</v>
      </c>
      <c r="F492" s="5" t="s">
        <v>22</v>
      </c>
      <c r="G492" s="6" t="s">
        <v>70</v>
      </c>
      <c r="H492" s="6" t="s">
        <v>38</v>
      </c>
      <c r="I492" s="6" t="s">
        <v>38</v>
      </c>
      <c r="J492" s="8" t="s">
        <v>1507</v>
      </c>
      <c r="K492" s="5" t="s">
        <v>1508</v>
      </c>
      <c r="L492" s="7" t="s">
        <v>1509</v>
      </c>
      <c r="M492" s="9">
        <v>0</v>
      </c>
      <c r="N492" s="5" t="s">
        <v>59</v>
      </c>
      <c r="O492" s="32">
        <v>44834.3888069792</v>
      </c>
      <c r="P492" s="33">
        <v>44834.4634721875</v>
      </c>
      <c r="Q492" s="28" t="s">
        <v>38</v>
      </c>
      <c r="R492" s="29" t="s">
        <v>38</v>
      </c>
      <c r="S492" s="28" t="s">
        <v>74</v>
      </c>
      <c r="T492" s="28" t="s">
        <v>748</v>
      </c>
      <c r="U492" s="5" t="s">
        <v>76</v>
      </c>
      <c r="V492" s="28" t="s">
        <v>260</v>
      </c>
      <c r="W492" s="7" t="s">
        <v>2165</v>
      </c>
      <c r="X492" s="7" t="s">
        <v>38</v>
      </c>
      <c r="Y492" s="5" t="s">
        <v>100</v>
      </c>
      <c r="Z492" s="5" t="s">
        <v>38</v>
      </c>
      <c r="AA492" s="6" t="s">
        <v>38</v>
      </c>
      <c r="AB492" s="6" t="s">
        <v>38</v>
      </c>
      <c r="AC492" s="6" t="s">
        <v>38</v>
      </c>
      <c r="AD492" s="6" t="s">
        <v>38</v>
      </c>
      <c r="AE492" s="6" t="s">
        <v>38</v>
      </c>
    </row>
    <row r="493">
      <c r="A493" s="28" t="s">
        <v>2166</v>
      </c>
      <c r="B493" s="6" t="s">
        <v>2167</v>
      </c>
      <c r="C493" s="6" t="s">
        <v>1559</v>
      </c>
      <c r="D493" s="7" t="s">
        <v>1560</v>
      </c>
      <c r="E493" s="28" t="s">
        <v>1561</v>
      </c>
      <c r="F493" s="5" t="s">
        <v>22</v>
      </c>
      <c r="G493" s="6" t="s">
        <v>70</v>
      </c>
      <c r="H493" s="6" t="s">
        <v>38</v>
      </c>
      <c r="I493" s="6" t="s">
        <v>38</v>
      </c>
      <c r="J493" s="8" t="s">
        <v>106</v>
      </c>
      <c r="K493" s="5" t="s">
        <v>107</v>
      </c>
      <c r="L493" s="7" t="s">
        <v>108</v>
      </c>
      <c r="M493" s="9">
        <v>0</v>
      </c>
      <c r="N493" s="5" t="s">
        <v>82</v>
      </c>
      <c r="O493" s="32">
        <v>44834.3888252662</v>
      </c>
      <c r="P493" s="33">
        <v>44834.4836029745</v>
      </c>
      <c r="Q493" s="28" t="s">
        <v>38</v>
      </c>
      <c r="R493" s="29" t="s">
        <v>2168</v>
      </c>
      <c r="S493" s="28" t="s">
        <v>74</v>
      </c>
      <c r="T493" s="28" t="s">
        <v>309</v>
      </c>
      <c r="U493" s="5" t="s">
        <v>76</v>
      </c>
      <c r="V493" s="28" t="s">
        <v>108</v>
      </c>
      <c r="W493" s="7" t="s">
        <v>2169</v>
      </c>
      <c r="X493" s="7" t="s">
        <v>38</v>
      </c>
      <c r="Y493" s="5" t="s">
        <v>100</v>
      </c>
      <c r="Z493" s="5" t="s">
        <v>38</v>
      </c>
      <c r="AA493" s="6" t="s">
        <v>38</v>
      </c>
      <c r="AB493" s="6" t="s">
        <v>38</v>
      </c>
      <c r="AC493" s="6" t="s">
        <v>38</v>
      </c>
      <c r="AD493" s="6" t="s">
        <v>38</v>
      </c>
      <c r="AE493" s="6" t="s">
        <v>38</v>
      </c>
    </row>
    <row r="494">
      <c r="A494" s="28" t="s">
        <v>2170</v>
      </c>
      <c r="B494" s="6" t="s">
        <v>2171</v>
      </c>
      <c r="C494" s="6" t="s">
        <v>1559</v>
      </c>
      <c r="D494" s="7" t="s">
        <v>1560</v>
      </c>
      <c r="E494" s="28" t="s">
        <v>1561</v>
      </c>
      <c r="F494" s="5" t="s">
        <v>22</v>
      </c>
      <c r="G494" s="6" t="s">
        <v>70</v>
      </c>
      <c r="H494" s="6" t="s">
        <v>38</v>
      </c>
      <c r="I494" s="6" t="s">
        <v>38</v>
      </c>
      <c r="J494" s="8" t="s">
        <v>106</v>
      </c>
      <c r="K494" s="5" t="s">
        <v>107</v>
      </c>
      <c r="L494" s="7" t="s">
        <v>108</v>
      </c>
      <c r="M494" s="9">
        <v>0</v>
      </c>
      <c r="N494" s="5" t="s">
        <v>82</v>
      </c>
      <c r="O494" s="32">
        <v>44834.3888413542</v>
      </c>
      <c r="P494" s="33">
        <v>44834.4837385764</v>
      </c>
      <c r="Q494" s="28" t="s">
        <v>38</v>
      </c>
      <c r="R494" s="29" t="s">
        <v>2172</v>
      </c>
      <c r="S494" s="28" t="s">
        <v>74</v>
      </c>
      <c r="T494" s="28" t="s">
        <v>111</v>
      </c>
      <c r="U494" s="5" t="s">
        <v>158</v>
      </c>
      <c r="V494" s="28" t="s">
        <v>108</v>
      </c>
      <c r="W494" s="7" t="s">
        <v>2173</v>
      </c>
      <c r="X494" s="7" t="s">
        <v>38</v>
      </c>
      <c r="Y494" s="5" t="s">
        <v>100</v>
      </c>
      <c r="Z494" s="5" t="s">
        <v>38</v>
      </c>
      <c r="AA494" s="6" t="s">
        <v>38</v>
      </c>
      <c r="AB494" s="6" t="s">
        <v>38</v>
      </c>
      <c r="AC494" s="6" t="s">
        <v>38</v>
      </c>
      <c r="AD494" s="6" t="s">
        <v>38</v>
      </c>
      <c r="AE494" s="6" t="s">
        <v>38</v>
      </c>
    </row>
    <row r="495">
      <c r="A495" s="28" t="s">
        <v>2174</v>
      </c>
      <c r="B495" s="6" t="s">
        <v>2175</v>
      </c>
      <c r="C495" s="6" t="s">
        <v>1559</v>
      </c>
      <c r="D495" s="7" t="s">
        <v>1560</v>
      </c>
      <c r="E495" s="28" t="s">
        <v>1561</v>
      </c>
      <c r="F495" s="5" t="s">
        <v>22</v>
      </c>
      <c r="G495" s="6" t="s">
        <v>70</v>
      </c>
      <c r="H495" s="6" t="s">
        <v>38</v>
      </c>
      <c r="I495" s="6" t="s">
        <v>38</v>
      </c>
      <c r="J495" s="8" t="s">
        <v>106</v>
      </c>
      <c r="K495" s="5" t="s">
        <v>107</v>
      </c>
      <c r="L495" s="7" t="s">
        <v>108</v>
      </c>
      <c r="M495" s="9">
        <v>0</v>
      </c>
      <c r="N495" s="5" t="s">
        <v>59</v>
      </c>
      <c r="O495" s="32">
        <v>44834.3888596065</v>
      </c>
      <c r="P495" s="33">
        <v>44834.4838935185</v>
      </c>
      <c r="Q495" s="28" t="s">
        <v>38</v>
      </c>
      <c r="R495" s="29" t="s">
        <v>38</v>
      </c>
      <c r="S495" s="28" t="s">
        <v>74</v>
      </c>
      <c r="T495" s="28" t="s">
        <v>111</v>
      </c>
      <c r="U495" s="5" t="s">
        <v>158</v>
      </c>
      <c r="V495" s="28" t="s">
        <v>108</v>
      </c>
      <c r="W495" s="7" t="s">
        <v>2176</v>
      </c>
      <c r="X495" s="7" t="s">
        <v>38</v>
      </c>
      <c r="Y495" s="5" t="s">
        <v>100</v>
      </c>
      <c r="Z495" s="5" t="s">
        <v>38</v>
      </c>
      <c r="AA495" s="6" t="s">
        <v>38</v>
      </c>
      <c r="AB495" s="6" t="s">
        <v>38</v>
      </c>
      <c r="AC495" s="6" t="s">
        <v>38</v>
      </c>
      <c r="AD495" s="6" t="s">
        <v>38</v>
      </c>
      <c r="AE495" s="6" t="s">
        <v>38</v>
      </c>
    </row>
    <row r="496">
      <c r="A496" s="28" t="s">
        <v>2177</v>
      </c>
      <c r="B496" s="6" t="s">
        <v>2178</v>
      </c>
      <c r="C496" s="6" t="s">
        <v>1559</v>
      </c>
      <c r="D496" s="7" t="s">
        <v>1560</v>
      </c>
      <c r="E496" s="28" t="s">
        <v>1561</v>
      </c>
      <c r="F496" s="5" t="s">
        <v>22</v>
      </c>
      <c r="G496" s="6" t="s">
        <v>70</v>
      </c>
      <c r="H496" s="6" t="s">
        <v>38</v>
      </c>
      <c r="I496" s="6" t="s">
        <v>38</v>
      </c>
      <c r="J496" s="8" t="s">
        <v>1507</v>
      </c>
      <c r="K496" s="5" t="s">
        <v>1508</v>
      </c>
      <c r="L496" s="7" t="s">
        <v>1509</v>
      </c>
      <c r="M496" s="9">
        <v>0</v>
      </c>
      <c r="N496" s="5" t="s">
        <v>59</v>
      </c>
      <c r="O496" s="32">
        <v>44834.3888711806</v>
      </c>
      <c r="P496" s="33">
        <v>44834.4840647801</v>
      </c>
      <c r="Q496" s="28" t="s">
        <v>38</v>
      </c>
      <c r="R496" s="29" t="s">
        <v>38</v>
      </c>
      <c r="S496" s="28" t="s">
        <v>74</v>
      </c>
      <c r="T496" s="28" t="s">
        <v>111</v>
      </c>
      <c r="U496" s="5" t="s">
        <v>158</v>
      </c>
      <c r="V496" s="28" t="s">
        <v>260</v>
      </c>
      <c r="W496" s="7" t="s">
        <v>2179</v>
      </c>
      <c r="X496" s="7" t="s">
        <v>38</v>
      </c>
      <c r="Y496" s="5" t="s">
        <v>100</v>
      </c>
      <c r="Z496" s="5" t="s">
        <v>38</v>
      </c>
      <c r="AA496" s="6" t="s">
        <v>38</v>
      </c>
      <c r="AB496" s="6" t="s">
        <v>38</v>
      </c>
      <c r="AC496" s="6" t="s">
        <v>38</v>
      </c>
      <c r="AD496" s="6" t="s">
        <v>38</v>
      </c>
      <c r="AE496" s="6" t="s">
        <v>38</v>
      </c>
    </row>
    <row r="497">
      <c r="A497" s="28" t="s">
        <v>2180</v>
      </c>
      <c r="B497" s="6" t="s">
        <v>2181</v>
      </c>
      <c r="C497" s="6" t="s">
        <v>2126</v>
      </c>
      <c r="D497" s="7" t="s">
        <v>2127</v>
      </c>
      <c r="E497" s="28" t="s">
        <v>2128</v>
      </c>
      <c r="F497" s="5" t="s">
        <v>22</v>
      </c>
      <c r="G497" s="6" t="s">
        <v>70</v>
      </c>
      <c r="H497" s="6" t="s">
        <v>38</v>
      </c>
      <c r="I497" s="6" t="s">
        <v>38</v>
      </c>
      <c r="J497" s="8" t="s">
        <v>670</v>
      </c>
      <c r="K497" s="5" t="s">
        <v>671</v>
      </c>
      <c r="L497" s="7" t="s">
        <v>672</v>
      </c>
      <c r="M497" s="9">
        <v>0</v>
      </c>
      <c r="N497" s="5" t="s">
        <v>59</v>
      </c>
      <c r="O497" s="32">
        <v>44834.3892471875</v>
      </c>
      <c r="P497" s="33">
        <v>44834.3942174421</v>
      </c>
      <c r="Q497" s="28" t="s">
        <v>38</v>
      </c>
      <c r="R497" s="29" t="s">
        <v>38</v>
      </c>
      <c r="S497" s="28" t="s">
        <v>93</v>
      </c>
      <c r="T497" s="28" t="s">
        <v>2182</v>
      </c>
      <c r="U497" s="5" t="s">
        <v>254</v>
      </c>
      <c r="V497" s="28" t="s">
        <v>672</v>
      </c>
      <c r="W497" s="7" t="s">
        <v>2183</v>
      </c>
      <c r="X497" s="7" t="s">
        <v>38</v>
      </c>
      <c r="Y497" s="5" t="s">
        <v>895</v>
      </c>
      <c r="Z497" s="5" t="s">
        <v>38</v>
      </c>
      <c r="AA497" s="6" t="s">
        <v>38</v>
      </c>
      <c r="AB497" s="6" t="s">
        <v>38</v>
      </c>
      <c r="AC497" s="6" t="s">
        <v>38</v>
      </c>
      <c r="AD497" s="6" t="s">
        <v>38</v>
      </c>
      <c r="AE497" s="6" t="s">
        <v>38</v>
      </c>
    </row>
    <row r="498">
      <c r="A498" s="28" t="s">
        <v>2184</v>
      </c>
      <c r="B498" s="6" t="s">
        <v>2185</v>
      </c>
      <c r="C498" s="6" t="s">
        <v>2126</v>
      </c>
      <c r="D498" s="7" t="s">
        <v>2127</v>
      </c>
      <c r="E498" s="28" t="s">
        <v>2128</v>
      </c>
      <c r="F498" s="5" t="s">
        <v>22</v>
      </c>
      <c r="G498" s="6" t="s">
        <v>70</v>
      </c>
      <c r="H498" s="6" t="s">
        <v>38</v>
      </c>
      <c r="I498" s="6" t="s">
        <v>38</v>
      </c>
      <c r="J498" s="8" t="s">
        <v>670</v>
      </c>
      <c r="K498" s="5" t="s">
        <v>671</v>
      </c>
      <c r="L498" s="7" t="s">
        <v>672</v>
      </c>
      <c r="M498" s="9">
        <v>0</v>
      </c>
      <c r="N498" s="5" t="s">
        <v>59</v>
      </c>
      <c r="O498" s="32">
        <v>44834.3905189468</v>
      </c>
      <c r="P498" s="33">
        <v>44834.3942174421</v>
      </c>
      <c r="Q498" s="28" t="s">
        <v>38</v>
      </c>
      <c r="R498" s="29" t="s">
        <v>38</v>
      </c>
      <c r="S498" s="28" t="s">
        <v>93</v>
      </c>
      <c r="T498" s="28" t="s">
        <v>2186</v>
      </c>
      <c r="U498" s="5" t="s">
        <v>626</v>
      </c>
      <c r="V498" s="28" t="s">
        <v>672</v>
      </c>
      <c r="W498" s="7" t="s">
        <v>817</v>
      </c>
      <c r="X498" s="7" t="s">
        <v>38</v>
      </c>
      <c r="Y498" s="5" t="s">
        <v>895</v>
      </c>
      <c r="Z498" s="5" t="s">
        <v>38</v>
      </c>
      <c r="AA498" s="6" t="s">
        <v>38</v>
      </c>
      <c r="AB498" s="6" t="s">
        <v>38</v>
      </c>
      <c r="AC498" s="6" t="s">
        <v>38</v>
      </c>
      <c r="AD498" s="6" t="s">
        <v>38</v>
      </c>
      <c r="AE498" s="6" t="s">
        <v>38</v>
      </c>
    </row>
    <row r="499">
      <c r="A499" s="28" t="s">
        <v>2187</v>
      </c>
      <c r="B499" s="6" t="s">
        <v>2188</v>
      </c>
      <c r="C499" s="6" t="s">
        <v>2126</v>
      </c>
      <c r="D499" s="7" t="s">
        <v>2127</v>
      </c>
      <c r="E499" s="28" t="s">
        <v>2128</v>
      </c>
      <c r="F499" s="5" t="s">
        <v>22</v>
      </c>
      <c r="G499" s="6" t="s">
        <v>70</v>
      </c>
      <c r="H499" s="6" t="s">
        <v>38</v>
      </c>
      <c r="I499" s="6" t="s">
        <v>38</v>
      </c>
      <c r="J499" s="8" t="s">
        <v>670</v>
      </c>
      <c r="K499" s="5" t="s">
        <v>671</v>
      </c>
      <c r="L499" s="7" t="s">
        <v>672</v>
      </c>
      <c r="M499" s="9">
        <v>0</v>
      </c>
      <c r="N499" s="5" t="s">
        <v>59</v>
      </c>
      <c r="O499" s="32">
        <v>44834.3919603009</v>
      </c>
      <c r="P499" s="33">
        <v>44834.3942175926</v>
      </c>
      <c r="Q499" s="28" t="s">
        <v>38</v>
      </c>
      <c r="R499" s="29" t="s">
        <v>38</v>
      </c>
      <c r="S499" s="28" t="s">
        <v>93</v>
      </c>
      <c r="T499" s="28" t="s">
        <v>1545</v>
      </c>
      <c r="U499" s="5" t="s">
        <v>626</v>
      </c>
      <c r="V499" s="28" t="s">
        <v>672</v>
      </c>
      <c r="W499" s="7" t="s">
        <v>2183</v>
      </c>
      <c r="X499" s="7" t="s">
        <v>38</v>
      </c>
      <c r="Y499" s="5" t="s">
        <v>895</v>
      </c>
      <c r="Z499" s="5" t="s">
        <v>38</v>
      </c>
      <c r="AA499" s="6" t="s">
        <v>38</v>
      </c>
      <c r="AB499" s="6" t="s">
        <v>38</v>
      </c>
      <c r="AC499" s="6" t="s">
        <v>38</v>
      </c>
      <c r="AD499" s="6" t="s">
        <v>38</v>
      </c>
      <c r="AE499" s="6" t="s">
        <v>38</v>
      </c>
    </row>
    <row r="500">
      <c r="A500" s="28" t="s">
        <v>2189</v>
      </c>
      <c r="B500" s="6" t="s">
        <v>2190</v>
      </c>
      <c r="C500" s="6" t="s">
        <v>556</v>
      </c>
      <c r="D500" s="7" t="s">
        <v>557</v>
      </c>
      <c r="E500" s="28" t="s">
        <v>558</v>
      </c>
      <c r="F500" s="5" t="s">
        <v>22</v>
      </c>
      <c r="G500" s="6" t="s">
        <v>70</v>
      </c>
      <c r="H500" s="6" t="s">
        <v>38</v>
      </c>
      <c r="I500" s="6" t="s">
        <v>38</v>
      </c>
      <c r="J500" s="8" t="s">
        <v>305</v>
      </c>
      <c r="K500" s="5" t="s">
        <v>306</v>
      </c>
      <c r="L500" s="7" t="s">
        <v>307</v>
      </c>
      <c r="M500" s="9">
        <v>0</v>
      </c>
      <c r="N500" s="5" t="s">
        <v>82</v>
      </c>
      <c r="O500" s="32">
        <v>44834.3924446412</v>
      </c>
      <c r="P500" s="33">
        <v>44834.4939033218</v>
      </c>
      <c r="Q500" s="28" t="s">
        <v>2191</v>
      </c>
      <c r="R500" s="29" t="s">
        <v>2192</v>
      </c>
      <c r="S500" s="28" t="s">
        <v>74</v>
      </c>
      <c r="T500" s="28" t="s">
        <v>111</v>
      </c>
      <c r="U500" s="5" t="s">
        <v>158</v>
      </c>
      <c r="V500" s="28" t="s">
        <v>307</v>
      </c>
      <c r="W500" s="7" t="s">
        <v>2193</v>
      </c>
      <c r="X500" s="7" t="s">
        <v>113</v>
      </c>
      <c r="Y500" s="5" t="s">
        <v>78</v>
      </c>
      <c r="Z500" s="5" t="s">
        <v>38</v>
      </c>
      <c r="AA500" s="6" t="s">
        <v>38</v>
      </c>
      <c r="AB500" s="6" t="s">
        <v>38</v>
      </c>
      <c r="AC500" s="6" t="s">
        <v>38</v>
      </c>
      <c r="AD500" s="6" t="s">
        <v>38</v>
      </c>
      <c r="AE500" s="6" t="s">
        <v>38</v>
      </c>
    </row>
    <row r="501">
      <c r="A501" s="28" t="s">
        <v>2194</v>
      </c>
      <c r="B501" s="6" t="s">
        <v>2195</v>
      </c>
      <c r="C501" s="6" t="s">
        <v>2012</v>
      </c>
      <c r="D501" s="7" t="s">
        <v>2013</v>
      </c>
      <c r="E501" s="28" t="s">
        <v>2014</v>
      </c>
      <c r="F501" s="5" t="s">
        <v>22</v>
      </c>
      <c r="G501" s="6" t="s">
        <v>70</v>
      </c>
      <c r="H501" s="6" t="s">
        <v>38</v>
      </c>
      <c r="I501" s="6" t="s">
        <v>38</v>
      </c>
      <c r="J501" s="8" t="s">
        <v>154</v>
      </c>
      <c r="K501" s="5" t="s">
        <v>155</v>
      </c>
      <c r="L501" s="7" t="s">
        <v>156</v>
      </c>
      <c r="M501" s="9">
        <v>0</v>
      </c>
      <c r="N501" s="5" t="s">
        <v>201</v>
      </c>
      <c r="O501" s="32">
        <v>44834.393340544</v>
      </c>
      <c r="P501" s="33">
        <v>44834.5008495023</v>
      </c>
      <c r="Q501" s="28" t="s">
        <v>38</v>
      </c>
      <c r="R501" s="29" t="s">
        <v>38</v>
      </c>
      <c r="S501" s="28" t="s">
        <v>74</v>
      </c>
      <c r="T501" s="28" t="s">
        <v>111</v>
      </c>
      <c r="U501" s="5" t="s">
        <v>158</v>
      </c>
      <c r="V501" s="30" t="s">
        <v>2196</v>
      </c>
      <c r="W501" s="7" t="s">
        <v>2197</v>
      </c>
      <c r="X501" s="7" t="s">
        <v>38</v>
      </c>
      <c r="Y501" s="5" t="s">
        <v>96</v>
      </c>
      <c r="Z501" s="5" t="s">
        <v>1257</v>
      </c>
      <c r="AA501" s="6" t="s">
        <v>38</v>
      </c>
      <c r="AB501" s="6" t="s">
        <v>38</v>
      </c>
      <c r="AC501" s="6" t="s">
        <v>38</v>
      </c>
      <c r="AD501" s="6" t="s">
        <v>38</v>
      </c>
      <c r="AE501" s="6" t="s">
        <v>38</v>
      </c>
    </row>
    <row r="502">
      <c r="A502" s="28" t="s">
        <v>2198</v>
      </c>
      <c r="B502" s="6" t="s">
        <v>2199</v>
      </c>
      <c r="C502" s="6" t="s">
        <v>2200</v>
      </c>
      <c r="D502" s="7" t="s">
        <v>2201</v>
      </c>
      <c r="E502" s="28" t="s">
        <v>2202</v>
      </c>
      <c r="F502" s="5" t="s">
        <v>22</v>
      </c>
      <c r="G502" s="6" t="s">
        <v>70</v>
      </c>
      <c r="H502" s="6" t="s">
        <v>38</v>
      </c>
      <c r="I502" s="6" t="s">
        <v>38</v>
      </c>
      <c r="J502" s="8" t="s">
        <v>690</v>
      </c>
      <c r="K502" s="5" t="s">
        <v>691</v>
      </c>
      <c r="L502" s="7" t="s">
        <v>692</v>
      </c>
      <c r="M502" s="9">
        <v>0</v>
      </c>
      <c r="N502" s="5" t="s">
        <v>59</v>
      </c>
      <c r="O502" s="32">
        <v>44834.4010798958</v>
      </c>
      <c r="P502" s="33">
        <v>44834.5245394329</v>
      </c>
      <c r="Q502" s="28" t="s">
        <v>38</v>
      </c>
      <c r="R502" s="29" t="s">
        <v>2203</v>
      </c>
      <c r="S502" s="28" t="s">
        <v>93</v>
      </c>
      <c r="T502" s="28" t="s">
        <v>2204</v>
      </c>
      <c r="U502" s="5" t="s">
        <v>632</v>
      </c>
      <c r="V502" s="28" t="s">
        <v>692</v>
      </c>
      <c r="W502" s="7" t="s">
        <v>2183</v>
      </c>
      <c r="X502" s="7" t="s">
        <v>38</v>
      </c>
      <c r="Y502" s="5" t="s">
        <v>96</v>
      </c>
      <c r="Z502" s="5" t="s">
        <v>38</v>
      </c>
      <c r="AA502" s="6" t="s">
        <v>38</v>
      </c>
      <c r="AB502" s="6" t="s">
        <v>38</v>
      </c>
      <c r="AC502" s="6" t="s">
        <v>38</v>
      </c>
      <c r="AD502" s="6" t="s">
        <v>38</v>
      </c>
      <c r="AE502" s="6" t="s">
        <v>38</v>
      </c>
    </row>
    <row r="503">
      <c r="A503" s="28" t="s">
        <v>2205</v>
      </c>
      <c r="B503" s="6" t="s">
        <v>2206</v>
      </c>
      <c r="C503" s="6" t="s">
        <v>2207</v>
      </c>
      <c r="D503" s="7" t="s">
        <v>2208</v>
      </c>
      <c r="E503" s="28" t="s">
        <v>2209</v>
      </c>
      <c r="F503" s="5" t="s">
        <v>22</v>
      </c>
      <c r="G503" s="6" t="s">
        <v>70</v>
      </c>
      <c r="H503" s="6" t="s">
        <v>38</v>
      </c>
      <c r="I503" s="6" t="s">
        <v>38</v>
      </c>
      <c r="J503" s="8" t="s">
        <v>154</v>
      </c>
      <c r="K503" s="5" t="s">
        <v>155</v>
      </c>
      <c r="L503" s="7" t="s">
        <v>156</v>
      </c>
      <c r="M503" s="9">
        <v>0</v>
      </c>
      <c r="N503" s="5" t="s">
        <v>59</v>
      </c>
      <c r="O503" s="32">
        <v>44834.4066752315</v>
      </c>
      <c r="P503" s="33">
        <v>44834.5434731482</v>
      </c>
      <c r="Q503" s="28" t="s">
        <v>38</v>
      </c>
      <c r="R503" s="29" t="s">
        <v>38</v>
      </c>
      <c r="S503" s="28" t="s">
        <v>74</v>
      </c>
      <c r="T503" s="28" t="s">
        <v>111</v>
      </c>
      <c r="U503" s="5" t="s">
        <v>158</v>
      </c>
      <c r="V503" s="28" t="s">
        <v>156</v>
      </c>
      <c r="W503" s="7" t="s">
        <v>2210</v>
      </c>
      <c r="X503" s="7" t="s">
        <v>38</v>
      </c>
      <c r="Y503" s="5" t="s">
        <v>96</v>
      </c>
      <c r="Z503" s="5" t="s">
        <v>38</v>
      </c>
      <c r="AA503" s="6" t="s">
        <v>38</v>
      </c>
      <c r="AB503" s="6" t="s">
        <v>38</v>
      </c>
      <c r="AC503" s="6" t="s">
        <v>38</v>
      </c>
      <c r="AD503" s="6" t="s">
        <v>38</v>
      </c>
      <c r="AE503" s="6" t="s">
        <v>38</v>
      </c>
    </row>
    <row r="504">
      <c r="A504" s="28" t="s">
        <v>2211</v>
      </c>
      <c r="B504" s="6" t="s">
        <v>2212</v>
      </c>
      <c r="C504" s="6" t="s">
        <v>2207</v>
      </c>
      <c r="D504" s="7" t="s">
        <v>2208</v>
      </c>
      <c r="E504" s="28" t="s">
        <v>2209</v>
      </c>
      <c r="F504" s="5" t="s">
        <v>22</v>
      </c>
      <c r="G504" s="6" t="s">
        <v>70</v>
      </c>
      <c r="H504" s="6" t="s">
        <v>38</v>
      </c>
      <c r="I504" s="6" t="s">
        <v>38</v>
      </c>
      <c r="J504" s="8" t="s">
        <v>154</v>
      </c>
      <c r="K504" s="5" t="s">
        <v>155</v>
      </c>
      <c r="L504" s="7" t="s">
        <v>156</v>
      </c>
      <c r="M504" s="9">
        <v>0</v>
      </c>
      <c r="N504" s="5" t="s">
        <v>59</v>
      </c>
      <c r="O504" s="32">
        <v>44834.4087489931</v>
      </c>
      <c r="P504" s="33">
        <v>44834.5434733449</v>
      </c>
      <c r="Q504" s="28" t="s">
        <v>38</v>
      </c>
      <c r="R504" s="29" t="s">
        <v>38</v>
      </c>
      <c r="S504" s="28" t="s">
        <v>74</v>
      </c>
      <c r="T504" s="28" t="s">
        <v>111</v>
      </c>
      <c r="U504" s="5" t="s">
        <v>158</v>
      </c>
      <c r="V504" s="28" t="s">
        <v>156</v>
      </c>
      <c r="W504" s="7" t="s">
        <v>2213</v>
      </c>
      <c r="X504" s="7" t="s">
        <v>38</v>
      </c>
      <c r="Y504" s="5" t="s">
        <v>96</v>
      </c>
      <c r="Z504" s="5" t="s">
        <v>38</v>
      </c>
      <c r="AA504" s="6" t="s">
        <v>38</v>
      </c>
      <c r="AB504" s="6" t="s">
        <v>38</v>
      </c>
      <c r="AC504" s="6" t="s">
        <v>38</v>
      </c>
      <c r="AD504" s="6" t="s">
        <v>38</v>
      </c>
      <c r="AE504" s="6" t="s">
        <v>38</v>
      </c>
    </row>
    <row r="505">
      <c r="A505" s="28" t="s">
        <v>2214</v>
      </c>
      <c r="B505" s="6" t="s">
        <v>2215</v>
      </c>
      <c r="C505" s="6" t="s">
        <v>2207</v>
      </c>
      <c r="D505" s="7" t="s">
        <v>2208</v>
      </c>
      <c r="E505" s="28" t="s">
        <v>2209</v>
      </c>
      <c r="F505" s="5" t="s">
        <v>22</v>
      </c>
      <c r="G505" s="6" t="s">
        <v>70</v>
      </c>
      <c r="H505" s="6" t="s">
        <v>38</v>
      </c>
      <c r="I505" s="6" t="s">
        <v>38</v>
      </c>
      <c r="J505" s="8" t="s">
        <v>154</v>
      </c>
      <c r="K505" s="5" t="s">
        <v>155</v>
      </c>
      <c r="L505" s="7" t="s">
        <v>156</v>
      </c>
      <c r="M505" s="9">
        <v>0</v>
      </c>
      <c r="N505" s="5" t="s">
        <v>59</v>
      </c>
      <c r="O505" s="32">
        <v>44834.4100841435</v>
      </c>
      <c r="P505" s="33">
        <v>44834.5434733449</v>
      </c>
      <c r="Q505" s="28" t="s">
        <v>38</v>
      </c>
      <c r="R505" s="29" t="s">
        <v>38</v>
      </c>
      <c r="S505" s="28" t="s">
        <v>74</v>
      </c>
      <c r="T505" s="28" t="s">
        <v>111</v>
      </c>
      <c r="U505" s="5" t="s">
        <v>158</v>
      </c>
      <c r="V505" s="28" t="s">
        <v>156</v>
      </c>
      <c r="W505" s="7" t="s">
        <v>2216</v>
      </c>
      <c r="X505" s="7" t="s">
        <v>38</v>
      </c>
      <c r="Y505" s="5" t="s">
        <v>96</v>
      </c>
      <c r="Z505" s="5" t="s">
        <v>38</v>
      </c>
      <c r="AA505" s="6" t="s">
        <v>38</v>
      </c>
      <c r="AB505" s="6" t="s">
        <v>38</v>
      </c>
      <c r="AC505" s="6" t="s">
        <v>38</v>
      </c>
      <c r="AD505" s="6" t="s">
        <v>38</v>
      </c>
      <c r="AE505" s="6" t="s">
        <v>38</v>
      </c>
    </row>
    <row r="506">
      <c r="A506" s="28" t="s">
        <v>950</v>
      </c>
      <c r="B506" s="6" t="s">
        <v>943</v>
      </c>
      <c r="C506" s="6" t="s">
        <v>944</v>
      </c>
      <c r="D506" s="7" t="s">
        <v>945</v>
      </c>
      <c r="E506" s="28" t="s">
        <v>946</v>
      </c>
      <c r="F506" s="5" t="s">
        <v>22</v>
      </c>
      <c r="G506" s="6" t="s">
        <v>70</v>
      </c>
      <c r="H506" s="6" t="s">
        <v>38</v>
      </c>
      <c r="I506" s="6" t="s">
        <v>38</v>
      </c>
      <c r="J506" s="8" t="s">
        <v>947</v>
      </c>
      <c r="K506" s="5" t="s">
        <v>948</v>
      </c>
      <c r="L506" s="7" t="s">
        <v>949</v>
      </c>
      <c r="M506" s="9">
        <v>0</v>
      </c>
      <c r="N506" s="5" t="s">
        <v>82</v>
      </c>
      <c r="O506" s="32">
        <v>44834.6156803241</v>
      </c>
      <c r="P506" s="33">
        <v>44834.6312515046</v>
      </c>
      <c r="Q506" s="28" t="s">
        <v>942</v>
      </c>
      <c r="R506" s="29" t="s">
        <v>2217</v>
      </c>
      <c r="S506" s="28" t="s">
        <v>93</v>
      </c>
      <c r="T506" s="28" t="s">
        <v>951</v>
      </c>
      <c r="U506" s="5" t="s">
        <v>241</v>
      </c>
      <c r="V506" s="30" t="s">
        <v>960</v>
      </c>
      <c r="W506" s="7" t="s">
        <v>952</v>
      </c>
      <c r="X506" s="7" t="s">
        <v>113</v>
      </c>
      <c r="Y506" s="5" t="s">
        <v>78</v>
      </c>
      <c r="Z506" s="5" t="s">
        <v>38</v>
      </c>
      <c r="AA506" s="6" t="s">
        <v>38</v>
      </c>
      <c r="AB506" s="6" t="s">
        <v>38</v>
      </c>
      <c r="AC506" s="6" t="s">
        <v>38</v>
      </c>
      <c r="AD506" s="6" t="s">
        <v>38</v>
      </c>
      <c r="AE506" s="6" t="s">
        <v>38</v>
      </c>
    </row>
    <row r="507">
      <c r="A507" s="28" t="s">
        <v>954</v>
      </c>
      <c r="B507" s="6" t="s">
        <v>943</v>
      </c>
      <c r="C507" s="6" t="s">
        <v>944</v>
      </c>
      <c r="D507" s="7" t="s">
        <v>945</v>
      </c>
      <c r="E507" s="28" t="s">
        <v>946</v>
      </c>
      <c r="F507" s="5" t="s">
        <v>22</v>
      </c>
      <c r="G507" s="6" t="s">
        <v>70</v>
      </c>
      <c r="H507" s="6" t="s">
        <v>38</v>
      </c>
      <c r="I507" s="6" t="s">
        <v>38</v>
      </c>
      <c r="J507" s="8" t="s">
        <v>947</v>
      </c>
      <c r="K507" s="5" t="s">
        <v>948</v>
      </c>
      <c r="L507" s="7" t="s">
        <v>949</v>
      </c>
      <c r="M507" s="9">
        <v>0</v>
      </c>
      <c r="N507" s="5" t="s">
        <v>210</v>
      </c>
      <c r="O507" s="32">
        <v>44834.6179271991</v>
      </c>
      <c r="P507" s="33">
        <v>44834.6312515046</v>
      </c>
      <c r="Q507" s="28" t="s">
        <v>953</v>
      </c>
      <c r="R507" s="29" t="s">
        <v>38</v>
      </c>
      <c r="S507" s="28" t="s">
        <v>74</v>
      </c>
      <c r="T507" s="28" t="s">
        <v>951</v>
      </c>
      <c r="U507" s="5" t="s">
        <v>241</v>
      </c>
      <c r="V507" s="30" t="s">
        <v>2218</v>
      </c>
      <c r="W507" s="7" t="s">
        <v>955</v>
      </c>
      <c r="X507" s="7" t="s">
        <v>113</v>
      </c>
      <c r="Y507" s="5" t="s">
        <v>100</v>
      </c>
      <c r="Z507" s="5" t="s">
        <v>38</v>
      </c>
      <c r="AA507" s="6" t="s">
        <v>38</v>
      </c>
      <c r="AB507" s="6" t="s">
        <v>38</v>
      </c>
      <c r="AC507" s="6" t="s">
        <v>38</v>
      </c>
      <c r="AD507" s="6" t="s">
        <v>38</v>
      </c>
      <c r="AE507" s="6" t="s">
        <v>38</v>
      </c>
    </row>
    <row r="508">
      <c r="A508" s="28" t="s">
        <v>979</v>
      </c>
      <c r="B508" s="6" t="s">
        <v>977</v>
      </c>
      <c r="C508" s="6" t="s">
        <v>2219</v>
      </c>
      <c r="D508" s="7" t="s">
        <v>945</v>
      </c>
      <c r="E508" s="28" t="s">
        <v>946</v>
      </c>
      <c r="F508" s="5" t="s">
        <v>22</v>
      </c>
      <c r="G508" s="6" t="s">
        <v>70</v>
      </c>
      <c r="H508" s="6" t="s">
        <v>38</v>
      </c>
      <c r="I508" s="6" t="s">
        <v>38</v>
      </c>
      <c r="J508" s="8" t="s">
        <v>154</v>
      </c>
      <c r="K508" s="5" t="s">
        <v>155</v>
      </c>
      <c r="L508" s="7" t="s">
        <v>156</v>
      </c>
      <c r="M508" s="9">
        <v>0</v>
      </c>
      <c r="N508" s="5" t="s">
        <v>59</v>
      </c>
      <c r="O508" s="32">
        <v>44834.6198118866</v>
      </c>
      <c r="P508" s="33">
        <v>44834.6312517014</v>
      </c>
      <c r="Q508" s="28" t="s">
        <v>976</v>
      </c>
      <c r="R508" s="29" t="s">
        <v>2220</v>
      </c>
      <c r="S508" s="28" t="s">
        <v>74</v>
      </c>
      <c r="T508" s="28" t="s">
        <v>111</v>
      </c>
      <c r="U508" s="5" t="s">
        <v>158</v>
      </c>
      <c r="V508" s="28" t="s">
        <v>156</v>
      </c>
      <c r="W508" s="7" t="s">
        <v>980</v>
      </c>
      <c r="X508" s="7" t="s">
        <v>113</v>
      </c>
      <c r="Y508" s="5" t="s">
        <v>96</v>
      </c>
      <c r="Z508" s="5" t="s">
        <v>38</v>
      </c>
      <c r="AA508" s="6" t="s">
        <v>38</v>
      </c>
      <c r="AB508" s="6" t="s">
        <v>38</v>
      </c>
      <c r="AC508" s="6" t="s">
        <v>38</v>
      </c>
      <c r="AD508" s="6" t="s">
        <v>38</v>
      </c>
      <c r="AE508" s="6" t="s">
        <v>38</v>
      </c>
    </row>
    <row r="509">
      <c r="A509" s="28" t="s">
        <v>2221</v>
      </c>
      <c r="B509" s="6" t="s">
        <v>1472</v>
      </c>
      <c r="C509" s="6" t="s">
        <v>2222</v>
      </c>
      <c r="D509" s="7" t="s">
        <v>2223</v>
      </c>
      <c r="E509" s="28" t="s">
        <v>2224</v>
      </c>
      <c r="F509" s="5" t="s">
        <v>22</v>
      </c>
      <c r="G509" s="6" t="s">
        <v>70</v>
      </c>
      <c r="H509" s="6" t="s">
        <v>38</v>
      </c>
      <c r="I509" s="6" t="s">
        <v>38</v>
      </c>
      <c r="J509" s="8" t="s">
        <v>1456</v>
      </c>
      <c r="K509" s="5" t="s">
        <v>1457</v>
      </c>
      <c r="L509" s="7" t="s">
        <v>1458</v>
      </c>
      <c r="M509" s="9">
        <v>0</v>
      </c>
      <c r="N509" s="5" t="s">
        <v>210</v>
      </c>
      <c r="O509" s="32">
        <v>44837.000058831</v>
      </c>
      <c r="P509" s="33">
        <v>44837.0043223032</v>
      </c>
      <c r="Q509" s="28" t="s">
        <v>38</v>
      </c>
      <c r="R509" s="29" t="s">
        <v>38</v>
      </c>
      <c r="S509" s="28" t="s">
        <v>93</v>
      </c>
      <c r="T509" s="28" t="s">
        <v>1460</v>
      </c>
      <c r="U509" s="5" t="s">
        <v>1461</v>
      </c>
      <c r="V509" s="28" t="s">
        <v>1462</v>
      </c>
      <c r="W509" s="7" t="s">
        <v>1584</v>
      </c>
      <c r="X509" s="7" t="s">
        <v>38</v>
      </c>
      <c r="Y509" s="5" t="s">
        <v>96</v>
      </c>
      <c r="Z509" s="5" t="s">
        <v>38</v>
      </c>
      <c r="AA509" s="6" t="s">
        <v>38</v>
      </c>
      <c r="AB509" s="6" t="s">
        <v>38</v>
      </c>
      <c r="AC509" s="6" t="s">
        <v>38</v>
      </c>
      <c r="AD509" s="6" t="s">
        <v>38</v>
      </c>
      <c r="AE509" s="6" t="s">
        <v>38</v>
      </c>
    </row>
    <row r="510">
      <c r="A510" s="28" t="s">
        <v>222</v>
      </c>
      <c r="B510" s="6" t="s">
        <v>215</v>
      </c>
      <c r="C510" s="6" t="s">
        <v>216</v>
      </c>
      <c r="D510" s="7" t="s">
        <v>208</v>
      </c>
      <c r="E510" s="28" t="s">
        <v>209</v>
      </c>
      <c r="F510" s="5" t="s">
        <v>22</v>
      </c>
      <c r="G510" s="6" t="s">
        <v>70</v>
      </c>
      <c r="H510" s="6" t="s">
        <v>2225</v>
      </c>
      <c r="I510" s="6" t="s">
        <v>38</v>
      </c>
      <c r="J510" s="8" t="s">
        <v>106</v>
      </c>
      <c r="K510" s="5" t="s">
        <v>107</v>
      </c>
      <c r="L510" s="7" t="s">
        <v>108</v>
      </c>
      <c r="M510" s="9">
        <v>0</v>
      </c>
      <c r="N510" s="5" t="s">
        <v>59</v>
      </c>
      <c r="O510" s="32">
        <v>44838.415966169</v>
      </c>
      <c r="P510" s="33">
        <v>44838.4202091782</v>
      </c>
      <c r="Q510" s="28" t="s">
        <v>220</v>
      </c>
      <c r="R510" s="29" t="s">
        <v>38</v>
      </c>
      <c r="S510" s="28" t="s">
        <v>74</v>
      </c>
      <c r="T510" s="28" t="s">
        <v>111</v>
      </c>
      <c r="U510" s="5" t="s">
        <v>158</v>
      </c>
      <c r="V510" s="28" t="s">
        <v>108</v>
      </c>
      <c r="W510" s="7" t="s">
        <v>223</v>
      </c>
      <c r="X510" s="7" t="s">
        <v>113</v>
      </c>
      <c r="Y510" s="5" t="s">
        <v>100</v>
      </c>
      <c r="Z510" s="5" t="s">
        <v>38</v>
      </c>
      <c r="AA510" s="6" t="s">
        <v>38</v>
      </c>
      <c r="AB510" s="6" t="s">
        <v>38</v>
      </c>
      <c r="AC510" s="6" t="s">
        <v>38</v>
      </c>
      <c r="AD510" s="6" t="s">
        <v>38</v>
      </c>
      <c r="AE510" s="6" t="s">
        <v>38</v>
      </c>
    </row>
    <row r="511">
      <c r="A511" s="28" t="s">
        <v>352</v>
      </c>
      <c r="B511" s="6" t="s">
        <v>351</v>
      </c>
      <c r="C511" s="6" t="s">
        <v>216</v>
      </c>
      <c r="D511" s="7" t="s">
        <v>208</v>
      </c>
      <c r="E511" s="28" t="s">
        <v>209</v>
      </c>
      <c r="F511" s="5" t="s">
        <v>22</v>
      </c>
      <c r="G511" s="6" t="s">
        <v>70</v>
      </c>
      <c r="H511" s="6" t="s">
        <v>2226</v>
      </c>
      <c r="I511" s="6" t="s">
        <v>38</v>
      </c>
      <c r="J511" s="8" t="s">
        <v>258</v>
      </c>
      <c r="K511" s="5" t="s">
        <v>259</v>
      </c>
      <c r="L511" s="7" t="s">
        <v>260</v>
      </c>
      <c r="M511" s="9">
        <v>0</v>
      </c>
      <c r="N511" s="5" t="s">
        <v>82</v>
      </c>
      <c r="O511" s="32">
        <v>44838.4168687847</v>
      </c>
      <c r="P511" s="33">
        <v>44838.420209375</v>
      </c>
      <c r="Q511" s="28" t="s">
        <v>350</v>
      </c>
      <c r="R511" s="29" t="s">
        <v>2227</v>
      </c>
      <c r="S511" s="28" t="s">
        <v>93</v>
      </c>
      <c r="T511" s="28" t="s">
        <v>111</v>
      </c>
      <c r="U511" s="5" t="s">
        <v>94</v>
      </c>
      <c r="V511" s="28" t="s">
        <v>260</v>
      </c>
      <c r="W511" s="7" t="s">
        <v>353</v>
      </c>
      <c r="X511" s="7" t="s">
        <v>113</v>
      </c>
      <c r="Y511" s="5" t="s">
        <v>96</v>
      </c>
      <c r="Z511" s="5" t="s">
        <v>38</v>
      </c>
      <c r="AA511" s="6" t="s">
        <v>38</v>
      </c>
      <c r="AB511" s="6" t="s">
        <v>38</v>
      </c>
      <c r="AC511" s="6" t="s">
        <v>38</v>
      </c>
      <c r="AD511" s="6" t="s">
        <v>38</v>
      </c>
      <c r="AE511" s="6" t="s">
        <v>38</v>
      </c>
    </row>
    <row r="512">
      <c r="A512" s="28" t="s">
        <v>355</v>
      </c>
      <c r="B512" s="6" t="s">
        <v>351</v>
      </c>
      <c r="C512" s="6" t="s">
        <v>216</v>
      </c>
      <c r="D512" s="7" t="s">
        <v>208</v>
      </c>
      <c r="E512" s="28" t="s">
        <v>209</v>
      </c>
      <c r="F512" s="5" t="s">
        <v>22</v>
      </c>
      <c r="G512" s="6" t="s">
        <v>70</v>
      </c>
      <c r="H512" s="6" t="s">
        <v>2228</v>
      </c>
      <c r="I512" s="6" t="s">
        <v>38</v>
      </c>
      <c r="J512" s="8" t="s">
        <v>258</v>
      </c>
      <c r="K512" s="5" t="s">
        <v>259</v>
      </c>
      <c r="L512" s="7" t="s">
        <v>260</v>
      </c>
      <c r="M512" s="9">
        <v>0</v>
      </c>
      <c r="N512" s="5" t="s">
        <v>82</v>
      </c>
      <c r="O512" s="32">
        <v>44838.4185588773</v>
      </c>
      <c r="P512" s="33">
        <v>44838.4202095718</v>
      </c>
      <c r="Q512" s="28" t="s">
        <v>354</v>
      </c>
      <c r="R512" s="29" t="s">
        <v>2229</v>
      </c>
      <c r="S512" s="28" t="s">
        <v>74</v>
      </c>
      <c r="T512" s="28" t="s">
        <v>111</v>
      </c>
      <c r="U512" s="5" t="s">
        <v>158</v>
      </c>
      <c r="V512" s="28" t="s">
        <v>260</v>
      </c>
      <c r="W512" s="7" t="s">
        <v>356</v>
      </c>
      <c r="X512" s="7" t="s">
        <v>113</v>
      </c>
      <c r="Y512" s="5" t="s">
        <v>100</v>
      </c>
      <c r="Z512" s="5" t="s">
        <v>38</v>
      </c>
      <c r="AA512" s="6" t="s">
        <v>38</v>
      </c>
      <c r="AB512" s="6" t="s">
        <v>38</v>
      </c>
      <c r="AC512" s="6" t="s">
        <v>38</v>
      </c>
      <c r="AD512" s="6" t="s">
        <v>38</v>
      </c>
      <c r="AE512" s="6" t="s">
        <v>38</v>
      </c>
    </row>
    <row r="513">
      <c r="A513" s="28" t="s">
        <v>2230</v>
      </c>
      <c r="B513" s="6" t="s">
        <v>2231</v>
      </c>
      <c r="C513" s="6" t="s">
        <v>2232</v>
      </c>
      <c r="D513" s="7" t="s">
        <v>55</v>
      </c>
      <c r="E513" s="28" t="s">
        <v>56</v>
      </c>
      <c r="F513" s="5" t="s">
        <v>314</v>
      </c>
      <c r="G513" s="6" t="s">
        <v>2233</v>
      </c>
      <c r="H513" s="6" t="s">
        <v>38</v>
      </c>
      <c r="I513" s="6" t="s">
        <v>38</v>
      </c>
      <c r="J513" s="8" t="s">
        <v>315</v>
      </c>
      <c r="K513" s="5" t="s">
        <v>297</v>
      </c>
      <c r="L513" s="7" t="s">
        <v>316</v>
      </c>
      <c r="M513" s="9">
        <v>0</v>
      </c>
      <c r="N513" s="5" t="s">
        <v>41</v>
      </c>
      <c r="O513" s="32">
        <v>44840.4159617708</v>
      </c>
      <c r="P513" s="33">
        <v>44841.5389068287</v>
      </c>
      <c r="Q513" s="28" t="s">
        <v>38</v>
      </c>
      <c r="R513" s="29" t="s">
        <v>38</v>
      </c>
      <c r="S513" s="28" t="s">
        <v>38</v>
      </c>
      <c r="T513" s="28" t="s">
        <v>38</v>
      </c>
      <c r="U513" s="5" t="s">
        <v>38</v>
      </c>
      <c r="V513" s="28" t="s">
        <v>38</v>
      </c>
      <c r="W513" s="7" t="s">
        <v>38</v>
      </c>
      <c r="X513" s="7" t="s">
        <v>38</v>
      </c>
      <c r="Y513" s="5" t="s">
        <v>38</v>
      </c>
      <c r="Z513" s="5" t="s">
        <v>38</v>
      </c>
      <c r="AA513" s="6" t="s">
        <v>38</v>
      </c>
      <c r="AB513" s="6" t="s">
        <v>510</v>
      </c>
      <c r="AC513" s="6" t="s">
        <v>2234</v>
      </c>
      <c r="AD513" s="6" t="s">
        <v>38</v>
      </c>
      <c r="AE513" s="6" t="s">
        <v>38</v>
      </c>
    </row>
    <row r="514">
      <c r="A514" s="28" t="s">
        <v>1599</v>
      </c>
      <c r="B514" s="6" t="s">
        <v>1465</v>
      </c>
      <c r="C514" s="6" t="s">
        <v>1466</v>
      </c>
      <c r="D514" s="7" t="s">
        <v>1467</v>
      </c>
      <c r="E514" s="28" t="s">
        <v>1468</v>
      </c>
      <c r="F514" s="5" t="s">
        <v>22</v>
      </c>
      <c r="G514" s="6" t="s">
        <v>70</v>
      </c>
      <c r="H514" s="6" t="s">
        <v>38</v>
      </c>
      <c r="I514" s="6" t="s">
        <v>38</v>
      </c>
      <c r="J514" s="8" t="s">
        <v>1456</v>
      </c>
      <c r="K514" s="5" t="s">
        <v>1457</v>
      </c>
      <c r="L514" s="7" t="s">
        <v>1458</v>
      </c>
      <c r="M514" s="9">
        <v>0</v>
      </c>
      <c r="N514" s="5" t="s">
        <v>201</v>
      </c>
      <c r="O514" s="32">
        <v>44844.3912453356</v>
      </c>
      <c r="P514" s="33">
        <v>44847.5000358796</v>
      </c>
      <c r="Q514" s="28" t="s">
        <v>1469</v>
      </c>
      <c r="R514" s="29" t="s">
        <v>38</v>
      </c>
      <c r="S514" s="28" t="s">
        <v>93</v>
      </c>
      <c r="T514" s="28" t="s">
        <v>1460</v>
      </c>
      <c r="U514" s="5" t="s">
        <v>1461</v>
      </c>
      <c r="V514" s="28" t="s">
        <v>1462</v>
      </c>
      <c r="W514" s="7" t="s">
        <v>1470</v>
      </c>
      <c r="X514" s="7" t="s">
        <v>39</v>
      </c>
      <c r="Y514" s="5" t="s">
        <v>96</v>
      </c>
      <c r="Z514" s="5" t="s">
        <v>2235</v>
      </c>
      <c r="AA514" s="6" t="s">
        <v>38</v>
      </c>
      <c r="AB514" s="6" t="s">
        <v>38</v>
      </c>
      <c r="AC514" s="6" t="s">
        <v>38</v>
      </c>
      <c r="AD514" s="6" t="s">
        <v>38</v>
      </c>
      <c r="AE514" s="6" t="s">
        <v>38</v>
      </c>
    </row>
    <row r="515">
      <c r="A515" s="28" t="s">
        <v>1683</v>
      </c>
      <c r="B515" s="6" t="s">
        <v>1472</v>
      </c>
      <c r="C515" s="6" t="s">
        <v>1466</v>
      </c>
      <c r="D515" s="7" t="s">
        <v>1467</v>
      </c>
      <c r="E515" s="28" t="s">
        <v>1468</v>
      </c>
      <c r="F515" s="5" t="s">
        <v>22</v>
      </c>
      <c r="G515" s="6" t="s">
        <v>70</v>
      </c>
      <c r="H515" s="6" t="s">
        <v>38</v>
      </c>
      <c r="I515" s="6" t="s">
        <v>38</v>
      </c>
      <c r="J515" s="8" t="s">
        <v>1456</v>
      </c>
      <c r="K515" s="5" t="s">
        <v>1457</v>
      </c>
      <c r="L515" s="7" t="s">
        <v>1458</v>
      </c>
      <c r="M515" s="9">
        <v>0</v>
      </c>
      <c r="N515" s="5" t="s">
        <v>201</v>
      </c>
      <c r="O515" s="32">
        <v>44844.3925130787</v>
      </c>
      <c r="P515" s="33">
        <v>44847.5005431713</v>
      </c>
      <c r="Q515" s="28" t="s">
        <v>1473</v>
      </c>
      <c r="R515" s="29" t="s">
        <v>38</v>
      </c>
      <c r="S515" s="28" t="s">
        <v>93</v>
      </c>
      <c r="T515" s="28" t="s">
        <v>1460</v>
      </c>
      <c r="U515" s="5" t="s">
        <v>1461</v>
      </c>
      <c r="V515" s="28" t="s">
        <v>1462</v>
      </c>
      <c r="W515" s="7" t="s">
        <v>1474</v>
      </c>
      <c r="X515" s="7" t="s">
        <v>39</v>
      </c>
      <c r="Y515" s="5" t="s">
        <v>96</v>
      </c>
      <c r="Z515" s="5" t="s">
        <v>2235</v>
      </c>
      <c r="AA515" s="6" t="s">
        <v>38</v>
      </c>
      <c r="AB515" s="6" t="s">
        <v>38</v>
      </c>
      <c r="AC515" s="6" t="s">
        <v>38</v>
      </c>
      <c r="AD515" s="6" t="s">
        <v>38</v>
      </c>
      <c r="AE515" s="6" t="s">
        <v>38</v>
      </c>
    </row>
    <row r="516">
      <c r="A516" s="28" t="s">
        <v>871</v>
      </c>
      <c r="B516" s="6" t="s">
        <v>867</v>
      </c>
      <c r="C516" s="6" t="s">
        <v>868</v>
      </c>
      <c r="D516" s="7" t="s">
        <v>869</v>
      </c>
      <c r="E516" s="28" t="s">
        <v>870</v>
      </c>
      <c r="F516" s="5" t="s">
        <v>22</v>
      </c>
      <c r="G516" s="6" t="s">
        <v>70</v>
      </c>
      <c r="H516" s="6" t="s">
        <v>38</v>
      </c>
      <c r="I516" s="6" t="s">
        <v>38</v>
      </c>
      <c r="J516" s="8" t="s">
        <v>276</v>
      </c>
      <c r="K516" s="5" t="s">
        <v>277</v>
      </c>
      <c r="L516" s="7" t="s">
        <v>278</v>
      </c>
      <c r="M516" s="9">
        <v>0</v>
      </c>
      <c r="N516" s="5" t="s">
        <v>201</v>
      </c>
      <c r="O516" s="32">
        <v>44844.537315544</v>
      </c>
      <c r="P516" s="33">
        <v>44844.5588975347</v>
      </c>
      <c r="Q516" s="28" t="s">
        <v>866</v>
      </c>
      <c r="R516" s="29" t="s">
        <v>38</v>
      </c>
      <c r="S516" s="28" t="s">
        <v>74</v>
      </c>
      <c r="T516" s="28" t="s">
        <v>455</v>
      </c>
      <c r="U516" s="5" t="s">
        <v>76</v>
      </c>
      <c r="V516" s="28" t="s">
        <v>278</v>
      </c>
      <c r="W516" s="7" t="s">
        <v>872</v>
      </c>
      <c r="X516" s="7" t="s">
        <v>113</v>
      </c>
      <c r="Y516" s="5" t="s">
        <v>96</v>
      </c>
      <c r="Z516" s="5" t="s">
        <v>280</v>
      </c>
      <c r="AA516" s="6" t="s">
        <v>38</v>
      </c>
      <c r="AB516" s="6" t="s">
        <v>38</v>
      </c>
      <c r="AC516" s="6" t="s">
        <v>38</v>
      </c>
      <c r="AD516" s="6" t="s">
        <v>38</v>
      </c>
      <c r="AE516" s="6" t="s">
        <v>38</v>
      </c>
    </row>
    <row r="517">
      <c r="A517" s="28" t="s">
        <v>883</v>
      </c>
      <c r="B517" s="6" t="s">
        <v>882</v>
      </c>
      <c r="C517" s="6" t="s">
        <v>898</v>
      </c>
      <c r="D517" s="7" t="s">
        <v>869</v>
      </c>
      <c r="E517" s="28" t="s">
        <v>870</v>
      </c>
      <c r="F517" s="5" t="s">
        <v>22</v>
      </c>
      <c r="G517" s="6" t="s">
        <v>70</v>
      </c>
      <c r="H517" s="6" t="s">
        <v>38</v>
      </c>
      <c r="I517" s="6" t="s">
        <v>38</v>
      </c>
      <c r="J517" s="8" t="s">
        <v>276</v>
      </c>
      <c r="K517" s="5" t="s">
        <v>277</v>
      </c>
      <c r="L517" s="7" t="s">
        <v>278</v>
      </c>
      <c r="M517" s="9">
        <v>0</v>
      </c>
      <c r="N517" s="5" t="s">
        <v>201</v>
      </c>
      <c r="O517" s="32">
        <v>44844.5413054051</v>
      </c>
      <c r="P517" s="33">
        <v>44844.5588975347</v>
      </c>
      <c r="Q517" s="28" t="s">
        <v>881</v>
      </c>
      <c r="R517" s="29" t="s">
        <v>38</v>
      </c>
      <c r="S517" s="28" t="s">
        <v>74</v>
      </c>
      <c r="T517" s="28" t="s">
        <v>455</v>
      </c>
      <c r="U517" s="5" t="s">
        <v>76</v>
      </c>
      <c r="V517" s="28" t="s">
        <v>278</v>
      </c>
      <c r="W517" s="7" t="s">
        <v>884</v>
      </c>
      <c r="X517" s="7" t="s">
        <v>113</v>
      </c>
      <c r="Y517" s="5" t="s">
        <v>96</v>
      </c>
      <c r="Z517" s="5" t="s">
        <v>280</v>
      </c>
      <c r="AA517" s="6" t="s">
        <v>38</v>
      </c>
      <c r="AB517" s="6" t="s">
        <v>38</v>
      </c>
      <c r="AC517" s="6" t="s">
        <v>38</v>
      </c>
      <c r="AD517" s="6" t="s">
        <v>38</v>
      </c>
      <c r="AE517" s="6" t="s">
        <v>38</v>
      </c>
    </row>
    <row r="518">
      <c r="A518" s="28" t="s">
        <v>886</v>
      </c>
      <c r="B518" s="6" t="s">
        <v>882</v>
      </c>
      <c r="C518" s="6" t="s">
        <v>898</v>
      </c>
      <c r="D518" s="7" t="s">
        <v>869</v>
      </c>
      <c r="E518" s="28" t="s">
        <v>870</v>
      </c>
      <c r="F518" s="5" t="s">
        <v>22</v>
      </c>
      <c r="G518" s="6" t="s">
        <v>70</v>
      </c>
      <c r="H518" s="6" t="s">
        <v>38</v>
      </c>
      <c r="I518" s="6" t="s">
        <v>38</v>
      </c>
      <c r="J518" s="8" t="s">
        <v>276</v>
      </c>
      <c r="K518" s="5" t="s">
        <v>277</v>
      </c>
      <c r="L518" s="7" t="s">
        <v>278</v>
      </c>
      <c r="M518" s="9">
        <v>0</v>
      </c>
      <c r="N518" s="5" t="s">
        <v>201</v>
      </c>
      <c r="O518" s="32">
        <v>44844.5447962153</v>
      </c>
      <c r="P518" s="33">
        <v>44844.5588976852</v>
      </c>
      <c r="Q518" s="28" t="s">
        <v>885</v>
      </c>
      <c r="R518" s="29" t="s">
        <v>38</v>
      </c>
      <c r="S518" s="28" t="s">
        <v>74</v>
      </c>
      <c r="T518" s="28" t="s">
        <v>436</v>
      </c>
      <c r="U518" s="5" t="s">
        <v>76</v>
      </c>
      <c r="V518" s="28" t="s">
        <v>278</v>
      </c>
      <c r="W518" s="7" t="s">
        <v>887</v>
      </c>
      <c r="X518" s="7" t="s">
        <v>113</v>
      </c>
      <c r="Y518" s="5" t="s">
        <v>96</v>
      </c>
      <c r="Z518" s="5" t="s">
        <v>280</v>
      </c>
      <c r="AA518" s="6" t="s">
        <v>38</v>
      </c>
      <c r="AB518" s="6" t="s">
        <v>38</v>
      </c>
      <c r="AC518" s="6" t="s">
        <v>38</v>
      </c>
      <c r="AD518" s="6" t="s">
        <v>38</v>
      </c>
      <c r="AE518" s="6" t="s">
        <v>38</v>
      </c>
    </row>
    <row r="519">
      <c r="A519" s="28" t="s">
        <v>889</v>
      </c>
      <c r="B519" s="6" t="s">
        <v>882</v>
      </c>
      <c r="C519" s="6" t="s">
        <v>898</v>
      </c>
      <c r="D519" s="7" t="s">
        <v>869</v>
      </c>
      <c r="E519" s="28" t="s">
        <v>870</v>
      </c>
      <c r="F519" s="5" t="s">
        <v>22</v>
      </c>
      <c r="G519" s="6" t="s">
        <v>70</v>
      </c>
      <c r="H519" s="6" t="s">
        <v>38</v>
      </c>
      <c r="I519" s="6" t="s">
        <v>38</v>
      </c>
      <c r="J519" s="8" t="s">
        <v>276</v>
      </c>
      <c r="K519" s="5" t="s">
        <v>277</v>
      </c>
      <c r="L519" s="7" t="s">
        <v>278</v>
      </c>
      <c r="M519" s="9">
        <v>0</v>
      </c>
      <c r="N519" s="5" t="s">
        <v>201</v>
      </c>
      <c r="O519" s="32">
        <v>44844.5476437847</v>
      </c>
      <c r="P519" s="33">
        <v>44844.5588978819</v>
      </c>
      <c r="Q519" s="28" t="s">
        <v>888</v>
      </c>
      <c r="R519" s="29" t="s">
        <v>38</v>
      </c>
      <c r="S519" s="28" t="s">
        <v>74</v>
      </c>
      <c r="T519" s="28" t="s">
        <v>75</v>
      </c>
      <c r="U519" s="5" t="s">
        <v>76</v>
      </c>
      <c r="V519" s="28" t="s">
        <v>278</v>
      </c>
      <c r="W519" s="7" t="s">
        <v>890</v>
      </c>
      <c r="X519" s="7" t="s">
        <v>113</v>
      </c>
      <c r="Y519" s="5" t="s">
        <v>96</v>
      </c>
      <c r="Z519" s="5" t="s">
        <v>280</v>
      </c>
      <c r="AA519" s="6" t="s">
        <v>38</v>
      </c>
      <c r="AB519" s="6" t="s">
        <v>38</v>
      </c>
      <c r="AC519" s="6" t="s">
        <v>38</v>
      </c>
      <c r="AD519" s="6" t="s">
        <v>38</v>
      </c>
      <c r="AE519" s="6" t="s">
        <v>38</v>
      </c>
    </row>
    <row r="520">
      <c r="A520" s="28" t="s">
        <v>899</v>
      </c>
      <c r="B520" s="6" t="s">
        <v>897</v>
      </c>
      <c r="C520" s="6" t="s">
        <v>898</v>
      </c>
      <c r="D520" s="7" t="s">
        <v>869</v>
      </c>
      <c r="E520" s="28" t="s">
        <v>870</v>
      </c>
      <c r="F520" s="5" t="s">
        <v>22</v>
      </c>
      <c r="G520" s="6" t="s">
        <v>70</v>
      </c>
      <c r="H520" s="6" t="s">
        <v>38</v>
      </c>
      <c r="I520" s="6" t="s">
        <v>38</v>
      </c>
      <c r="J520" s="8" t="s">
        <v>276</v>
      </c>
      <c r="K520" s="5" t="s">
        <v>277</v>
      </c>
      <c r="L520" s="7" t="s">
        <v>278</v>
      </c>
      <c r="M520" s="9">
        <v>0</v>
      </c>
      <c r="N520" s="5" t="s">
        <v>201</v>
      </c>
      <c r="O520" s="32">
        <v>44844.5504393171</v>
      </c>
      <c r="P520" s="33">
        <v>44844.5588980671</v>
      </c>
      <c r="Q520" s="28" t="s">
        <v>896</v>
      </c>
      <c r="R520" s="29" t="s">
        <v>38</v>
      </c>
      <c r="S520" s="28" t="s">
        <v>74</v>
      </c>
      <c r="T520" s="28" t="s">
        <v>75</v>
      </c>
      <c r="U520" s="5" t="s">
        <v>76</v>
      </c>
      <c r="V520" s="28" t="s">
        <v>278</v>
      </c>
      <c r="W520" s="7" t="s">
        <v>900</v>
      </c>
      <c r="X520" s="7" t="s">
        <v>113</v>
      </c>
      <c r="Y520" s="5" t="s">
        <v>96</v>
      </c>
      <c r="Z520" s="5" t="s">
        <v>280</v>
      </c>
      <c r="AA520" s="6" t="s">
        <v>38</v>
      </c>
      <c r="AB520" s="6" t="s">
        <v>38</v>
      </c>
      <c r="AC520" s="6" t="s">
        <v>38</v>
      </c>
      <c r="AD520" s="6" t="s">
        <v>38</v>
      </c>
      <c r="AE520" s="6" t="s">
        <v>38</v>
      </c>
    </row>
    <row r="521">
      <c r="A521" s="28" t="s">
        <v>893</v>
      </c>
      <c r="B521" s="6" t="s">
        <v>892</v>
      </c>
      <c r="C521" s="6" t="s">
        <v>868</v>
      </c>
      <c r="D521" s="7" t="s">
        <v>869</v>
      </c>
      <c r="E521" s="28" t="s">
        <v>870</v>
      </c>
      <c r="F521" s="5" t="s">
        <v>22</v>
      </c>
      <c r="G521" s="6" t="s">
        <v>70</v>
      </c>
      <c r="H521" s="6" t="s">
        <v>38</v>
      </c>
      <c r="I521" s="6" t="s">
        <v>38</v>
      </c>
      <c r="J521" s="8" t="s">
        <v>276</v>
      </c>
      <c r="K521" s="5" t="s">
        <v>277</v>
      </c>
      <c r="L521" s="7" t="s">
        <v>278</v>
      </c>
      <c r="M521" s="9">
        <v>0</v>
      </c>
      <c r="N521" s="5" t="s">
        <v>201</v>
      </c>
      <c r="O521" s="32">
        <v>44844.5556939468</v>
      </c>
      <c r="P521" s="33">
        <v>44844.558897338</v>
      </c>
      <c r="Q521" s="28" t="s">
        <v>891</v>
      </c>
      <c r="R521" s="29" t="s">
        <v>38</v>
      </c>
      <c r="S521" s="28" t="s">
        <v>74</v>
      </c>
      <c r="T521" s="28" t="s">
        <v>455</v>
      </c>
      <c r="U521" s="5" t="s">
        <v>76</v>
      </c>
      <c r="V521" s="28" t="s">
        <v>278</v>
      </c>
      <c r="W521" s="7" t="s">
        <v>894</v>
      </c>
      <c r="X521" s="7" t="s">
        <v>113</v>
      </c>
      <c r="Y521" s="5" t="s">
        <v>895</v>
      </c>
      <c r="Z521" s="5" t="s">
        <v>280</v>
      </c>
      <c r="AA521" s="6" t="s">
        <v>38</v>
      </c>
      <c r="AB521" s="6" t="s">
        <v>38</v>
      </c>
      <c r="AC521" s="6" t="s">
        <v>38</v>
      </c>
      <c r="AD521" s="6" t="s">
        <v>38</v>
      </c>
      <c r="AE521" s="6" t="s">
        <v>38</v>
      </c>
    </row>
    <row r="522">
      <c r="A522" s="28" t="s">
        <v>613</v>
      </c>
      <c r="B522" s="6" t="s">
        <v>609</v>
      </c>
      <c r="C522" s="6" t="s">
        <v>610</v>
      </c>
      <c r="D522" s="7" t="s">
        <v>611</v>
      </c>
      <c r="E522" s="28" t="s">
        <v>612</v>
      </c>
      <c r="F522" s="5" t="s">
        <v>22</v>
      </c>
      <c r="G522" s="6" t="s">
        <v>70</v>
      </c>
      <c r="H522" s="6" t="s">
        <v>38</v>
      </c>
      <c r="I522" s="6" t="s">
        <v>38</v>
      </c>
      <c r="J522" s="8" t="s">
        <v>154</v>
      </c>
      <c r="K522" s="5" t="s">
        <v>155</v>
      </c>
      <c r="L522" s="7" t="s">
        <v>156</v>
      </c>
      <c r="M522" s="9">
        <v>0</v>
      </c>
      <c r="N522" s="5" t="s">
        <v>201</v>
      </c>
      <c r="O522" s="32">
        <v>44845.2371129282</v>
      </c>
      <c r="P522" s="33">
        <v>44847.4894920949</v>
      </c>
      <c r="Q522" s="28" t="s">
        <v>608</v>
      </c>
      <c r="R522" s="29" t="s">
        <v>38</v>
      </c>
      <c r="S522" s="28" t="s">
        <v>74</v>
      </c>
      <c r="T522" s="28" t="s">
        <v>111</v>
      </c>
      <c r="U522" s="5" t="s">
        <v>158</v>
      </c>
      <c r="V522" s="28" t="s">
        <v>156</v>
      </c>
      <c r="W522" s="7" t="s">
        <v>614</v>
      </c>
      <c r="X522" s="7" t="s">
        <v>113</v>
      </c>
      <c r="Y522" s="5" t="s">
        <v>96</v>
      </c>
      <c r="Z522" s="5" t="s">
        <v>298</v>
      </c>
      <c r="AA522" s="6" t="s">
        <v>38</v>
      </c>
      <c r="AB522" s="6" t="s">
        <v>38</v>
      </c>
      <c r="AC522" s="6" t="s">
        <v>38</v>
      </c>
      <c r="AD522" s="6" t="s">
        <v>38</v>
      </c>
      <c r="AE522" s="6" t="s">
        <v>38</v>
      </c>
    </row>
    <row r="523">
      <c r="A523" s="30" t="s">
        <v>2236</v>
      </c>
      <c r="B523" s="6" t="s">
        <v>2237</v>
      </c>
      <c r="C523" s="6" t="s">
        <v>944</v>
      </c>
      <c r="D523" s="7" t="s">
        <v>945</v>
      </c>
      <c r="E523" s="28" t="s">
        <v>946</v>
      </c>
      <c r="F523" s="5" t="s">
        <v>170</v>
      </c>
      <c r="G523" s="6" t="s">
        <v>58</v>
      </c>
      <c r="H523" s="6" t="s">
        <v>38</v>
      </c>
      <c r="I523" s="6" t="s">
        <v>38</v>
      </c>
      <c r="J523" s="8" t="s">
        <v>171</v>
      </c>
      <c r="K523" s="5" t="s">
        <v>172</v>
      </c>
      <c r="L523" s="7" t="s">
        <v>173</v>
      </c>
      <c r="M523" s="9">
        <v>0</v>
      </c>
      <c r="N523" s="5" t="s">
        <v>59</v>
      </c>
      <c r="O523" s="32">
        <v>44845.5743868403</v>
      </c>
      <c r="Q523" s="28" t="s">
        <v>38</v>
      </c>
      <c r="R523" s="29" t="s">
        <v>38</v>
      </c>
      <c r="S523" s="28" t="s">
        <v>38</v>
      </c>
      <c r="T523" s="28" t="s">
        <v>38</v>
      </c>
      <c r="U523" s="5" t="s">
        <v>38</v>
      </c>
      <c r="V523" s="28" t="s">
        <v>38</v>
      </c>
      <c r="W523" s="7" t="s">
        <v>38</v>
      </c>
      <c r="X523" s="7" t="s">
        <v>38</v>
      </c>
      <c r="Y523" s="5" t="s">
        <v>38</v>
      </c>
      <c r="Z523" s="5" t="s">
        <v>38</v>
      </c>
      <c r="AA523" s="6" t="s">
        <v>38</v>
      </c>
      <c r="AB523" s="6" t="s">
        <v>338</v>
      </c>
      <c r="AC523" s="6" t="s">
        <v>2238</v>
      </c>
      <c r="AD523" s="6" t="s">
        <v>38</v>
      </c>
      <c r="AE523" s="6" t="s">
        <v>38</v>
      </c>
    </row>
    <row r="524">
      <c r="A524" s="28" t="s">
        <v>1327</v>
      </c>
      <c r="B524" s="6" t="s">
        <v>1326</v>
      </c>
      <c r="C524" s="6" t="s">
        <v>1091</v>
      </c>
      <c r="D524" s="7" t="s">
        <v>1092</v>
      </c>
      <c r="E524" s="28" t="s">
        <v>1093</v>
      </c>
      <c r="F524" s="5" t="s">
        <v>22</v>
      </c>
      <c r="G524" s="6" t="s">
        <v>70</v>
      </c>
      <c r="H524" s="6" t="s">
        <v>38</v>
      </c>
      <c r="I524" s="6" t="s">
        <v>38</v>
      </c>
      <c r="J524" s="8" t="s">
        <v>154</v>
      </c>
      <c r="K524" s="5" t="s">
        <v>155</v>
      </c>
      <c r="L524" s="7" t="s">
        <v>156</v>
      </c>
      <c r="M524" s="9">
        <v>0</v>
      </c>
      <c r="N524" s="5" t="s">
        <v>201</v>
      </c>
      <c r="O524" s="32">
        <v>44845.6026227662</v>
      </c>
      <c r="P524" s="33">
        <v>44847.1414582176</v>
      </c>
      <c r="Q524" s="28" t="s">
        <v>1325</v>
      </c>
      <c r="R524" s="29" t="s">
        <v>2239</v>
      </c>
      <c r="S524" s="28" t="s">
        <v>74</v>
      </c>
      <c r="T524" s="28" t="s">
        <v>111</v>
      </c>
      <c r="U524" s="5" t="s">
        <v>158</v>
      </c>
      <c r="V524" s="28" t="s">
        <v>156</v>
      </c>
      <c r="W524" s="7" t="s">
        <v>1328</v>
      </c>
      <c r="X524" s="7" t="s">
        <v>113</v>
      </c>
      <c r="Y524" s="5" t="s">
        <v>96</v>
      </c>
      <c r="Z524" s="5" t="s">
        <v>38</v>
      </c>
      <c r="AA524" s="6" t="s">
        <v>38</v>
      </c>
      <c r="AB524" s="6" t="s">
        <v>38</v>
      </c>
      <c r="AC524" s="6" t="s">
        <v>38</v>
      </c>
      <c r="AD524" s="6" t="s">
        <v>38</v>
      </c>
      <c r="AE524" s="6" t="s">
        <v>38</v>
      </c>
    </row>
    <row r="525">
      <c r="A525" s="28" t="s">
        <v>1361</v>
      </c>
      <c r="B525" s="6" t="s">
        <v>1360</v>
      </c>
      <c r="C525" s="6" t="s">
        <v>1091</v>
      </c>
      <c r="D525" s="7" t="s">
        <v>1092</v>
      </c>
      <c r="E525" s="28" t="s">
        <v>1093</v>
      </c>
      <c r="F525" s="5" t="s">
        <v>22</v>
      </c>
      <c r="G525" s="6" t="s">
        <v>70</v>
      </c>
      <c r="H525" s="6" t="s">
        <v>38</v>
      </c>
      <c r="I525" s="6" t="s">
        <v>38</v>
      </c>
      <c r="J525" s="8" t="s">
        <v>154</v>
      </c>
      <c r="K525" s="5" t="s">
        <v>155</v>
      </c>
      <c r="L525" s="7" t="s">
        <v>156</v>
      </c>
      <c r="M525" s="9">
        <v>0</v>
      </c>
      <c r="N525" s="5" t="s">
        <v>201</v>
      </c>
      <c r="O525" s="32">
        <v>44845.6581393171</v>
      </c>
      <c r="P525" s="33">
        <v>44847.1785392708</v>
      </c>
      <c r="Q525" s="28" t="s">
        <v>1359</v>
      </c>
      <c r="R525" s="29" t="s">
        <v>38</v>
      </c>
      <c r="S525" s="28" t="s">
        <v>74</v>
      </c>
      <c r="T525" s="28" t="s">
        <v>111</v>
      </c>
      <c r="U525" s="5" t="s">
        <v>158</v>
      </c>
      <c r="V525" s="28" t="s">
        <v>156</v>
      </c>
      <c r="W525" s="7" t="s">
        <v>1362</v>
      </c>
      <c r="X525" s="7" t="s">
        <v>113</v>
      </c>
      <c r="Y525" s="5" t="s">
        <v>96</v>
      </c>
      <c r="Z525" s="5" t="s">
        <v>1257</v>
      </c>
      <c r="AA525" s="6" t="s">
        <v>38</v>
      </c>
      <c r="AB525" s="6" t="s">
        <v>38</v>
      </c>
      <c r="AC525" s="6" t="s">
        <v>38</v>
      </c>
      <c r="AD525" s="6" t="s">
        <v>38</v>
      </c>
      <c r="AE525" s="6" t="s">
        <v>38</v>
      </c>
    </row>
    <row r="526">
      <c r="A526" s="28" t="s">
        <v>717</v>
      </c>
      <c r="B526" s="6" t="s">
        <v>713</v>
      </c>
      <c r="C526" s="6" t="s">
        <v>714</v>
      </c>
      <c r="D526" s="7" t="s">
        <v>715</v>
      </c>
      <c r="E526" s="28" t="s">
        <v>716</v>
      </c>
      <c r="F526" s="5" t="s">
        <v>22</v>
      </c>
      <c r="G526" s="6" t="s">
        <v>70</v>
      </c>
      <c r="H526" s="6" t="s">
        <v>38</v>
      </c>
      <c r="I526" s="6" t="s">
        <v>38</v>
      </c>
      <c r="J526" s="8" t="s">
        <v>198</v>
      </c>
      <c r="K526" s="5" t="s">
        <v>199</v>
      </c>
      <c r="L526" s="7" t="s">
        <v>200</v>
      </c>
      <c r="M526" s="9">
        <v>0</v>
      </c>
      <c r="N526" s="5" t="s">
        <v>201</v>
      </c>
      <c r="O526" s="32">
        <v>44845.8029789699</v>
      </c>
      <c r="P526" s="33">
        <v>44845.8055132292</v>
      </c>
      <c r="Q526" s="28" t="s">
        <v>712</v>
      </c>
      <c r="R526" s="29" t="s">
        <v>38</v>
      </c>
      <c r="S526" s="28" t="s">
        <v>74</v>
      </c>
      <c r="T526" s="28" t="s">
        <v>111</v>
      </c>
      <c r="U526" s="5" t="s">
        <v>158</v>
      </c>
      <c r="V526" s="28" t="s">
        <v>200</v>
      </c>
      <c r="W526" s="7" t="s">
        <v>718</v>
      </c>
      <c r="X526" s="7" t="s">
        <v>113</v>
      </c>
      <c r="Y526" s="5" t="s">
        <v>895</v>
      </c>
      <c r="Z526" s="5" t="s">
        <v>205</v>
      </c>
      <c r="AA526" s="6" t="s">
        <v>38</v>
      </c>
      <c r="AB526" s="6" t="s">
        <v>38</v>
      </c>
      <c r="AC526" s="6" t="s">
        <v>38</v>
      </c>
      <c r="AD526" s="6" t="s">
        <v>38</v>
      </c>
      <c r="AE526" s="6" t="s">
        <v>38</v>
      </c>
    </row>
    <row r="527">
      <c r="A527" s="28" t="s">
        <v>2240</v>
      </c>
      <c r="B527" s="6" t="s">
        <v>2241</v>
      </c>
      <c r="C527" s="6" t="s">
        <v>983</v>
      </c>
      <c r="D527" s="7" t="s">
        <v>984</v>
      </c>
      <c r="E527" s="28" t="s">
        <v>985</v>
      </c>
      <c r="F527" s="5" t="s">
        <v>170</v>
      </c>
      <c r="G527" s="6" t="s">
        <v>58</v>
      </c>
      <c r="H527" s="6" t="s">
        <v>38</v>
      </c>
      <c r="I527" s="6" t="s">
        <v>38</v>
      </c>
      <c r="J527" s="8" t="s">
        <v>171</v>
      </c>
      <c r="K527" s="5" t="s">
        <v>172</v>
      </c>
      <c r="L527" s="7" t="s">
        <v>173</v>
      </c>
      <c r="M527" s="9">
        <v>0</v>
      </c>
      <c r="N527" s="5" t="s">
        <v>82</v>
      </c>
      <c r="O527" s="32">
        <v>44845.8293835995</v>
      </c>
      <c r="P527" s="33">
        <v>44845.8326974537</v>
      </c>
      <c r="Q527" s="28" t="s">
        <v>38</v>
      </c>
      <c r="R527" s="29" t="s">
        <v>2242</v>
      </c>
      <c r="S527" s="28" t="s">
        <v>93</v>
      </c>
      <c r="T527" s="28" t="s">
        <v>38</v>
      </c>
      <c r="U527" s="5" t="s">
        <v>38</v>
      </c>
      <c r="V527" s="28" t="s">
        <v>988</v>
      </c>
      <c r="W527" s="7" t="s">
        <v>38</v>
      </c>
      <c r="X527" s="7" t="s">
        <v>38</v>
      </c>
      <c r="Y527" s="5" t="s">
        <v>38</v>
      </c>
      <c r="Z527" s="5" t="s">
        <v>38</v>
      </c>
      <c r="AA527" s="6" t="s">
        <v>38</v>
      </c>
      <c r="AB527" s="6" t="s">
        <v>383</v>
      </c>
      <c r="AC527" s="6" t="s">
        <v>38</v>
      </c>
      <c r="AD527" s="6" t="s">
        <v>38</v>
      </c>
      <c r="AE527" s="6" t="s">
        <v>38</v>
      </c>
    </row>
    <row r="528">
      <c r="A528" s="28" t="s">
        <v>875</v>
      </c>
      <c r="B528" s="6" t="s">
        <v>874</v>
      </c>
      <c r="C528" s="6" t="s">
        <v>868</v>
      </c>
      <c r="D528" s="7" t="s">
        <v>869</v>
      </c>
      <c r="E528" s="28" t="s">
        <v>870</v>
      </c>
      <c r="F528" s="5" t="s">
        <v>119</v>
      </c>
      <c r="G528" s="6" t="s">
        <v>37</v>
      </c>
      <c r="H528" s="6" t="s">
        <v>38</v>
      </c>
      <c r="I528" s="6" t="s">
        <v>38</v>
      </c>
      <c r="J528" s="8" t="s">
        <v>276</v>
      </c>
      <c r="K528" s="5" t="s">
        <v>277</v>
      </c>
      <c r="L528" s="7" t="s">
        <v>278</v>
      </c>
      <c r="M528" s="9">
        <v>0</v>
      </c>
      <c r="N528" s="5" t="s">
        <v>41</v>
      </c>
      <c r="O528" s="32">
        <v>44845.9016780093</v>
      </c>
      <c r="P528" s="33">
        <v>44845.9045358796</v>
      </c>
      <c r="Q528" s="28" t="s">
        <v>873</v>
      </c>
      <c r="R528" s="29" t="s">
        <v>38</v>
      </c>
      <c r="S528" s="28" t="s">
        <v>74</v>
      </c>
      <c r="T528" s="28" t="s">
        <v>38</v>
      </c>
      <c r="U528" s="5" t="s">
        <v>38</v>
      </c>
      <c r="V528" s="28" t="s">
        <v>278</v>
      </c>
      <c r="W528" s="7" t="s">
        <v>38</v>
      </c>
      <c r="X528" s="7" t="s">
        <v>38</v>
      </c>
      <c r="Y528" s="5" t="s">
        <v>38</v>
      </c>
      <c r="Z528" s="5" t="s">
        <v>38</v>
      </c>
      <c r="AA528" s="6" t="s">
        <v>38</v>
      </c>
      <c r="AB528" s="6" t="s">
        <v>38</v>
      </c>
      <c r="AC528" s="6" t="s">
        <v>38</v>
      </c>
      <c r="AD528" s="6" t="s">
        <v>38</v>
      </c>
      <c r="AE528" s="6" t="s">
        <v>38</v>
      </c>
    </row>
    <row r="529">
      <c r="A529" s="28" t="s">
        <v>1021</v>
      </c>
      <c r="B529" s="6" t="s">
        <v>1020</v>
      </c>
      <c r="C529" s="6" t="s">
        <v>1001</v>
      </c>
      <c r="D529" s="7" t="s">
        <v>1002</v>
      </c>
      <c r="E529" s="28" t="s">
        <v>1003</v>
      </c>
      <c r="F529" s="5" t="s">
        <v>22</v>
      </c>
      <c r="G529" s="6" t="s">
        <v>70</v>
      </c>
      <c r="H529" s="6" t="s">
        <v>38</v>
      </c>
      <c r="I529" s="6" t="s">
        <v>38</v>
      </c>
      <c r="J529" s="8" t="s">
        <v>154</v>
      </c>
      <c r="K529" s="5" t="s">
        <v>155</v>
      </c>
      <c r="L529" s="7" t="s">
        <v>156</v>
      </c>
      <c r="M529" s="9">
        <v>0</v>
      </c>
      <c r="N529" s="5" t="s">
        <v>201</v>
      </c>
      <c r="O529" s="32">
        <v>44846.0720603009</v>
      </c>
      <c r="P529" s="33">
        <v>44846.0730462616</v>
      </c>
      <c r="Q529" s="28" t="s">
        <v>1019</v>
      </c>
      <c r="R529" s="29" t="s">
        <v>38</v>
      </c>
      <c r="S529" s="28" t="s">
        <v>74</v>
      </c>
      <c r="T529" s="28" t="s">
        <v>662</v>
      </c>
      <c r="U529" s="5" t="s">
        <v>76</v>
      </c>
      <c r="V529" s="28" t="s">
        <v>156</v>
      </c>
      <c r="W529" s="7" t="s">
        <v>1022</v>
      </c>
      <c r="X529" s="7" t="s">
        <v>113</v>
      </c>
      <c r="Y529" s="5" t="s">
        <v>96</v>
      </c>
      <c r="Z529" s="5" t="s">
        <v>865</v>
      </c>
      <c r="AA529" s="6" t="s">
        <v>38</v>
      </c>
      <c r="AB529" s="6" t="s">
        <v>38</v>
      </c>
      <c r="AC529" s="6" t="s">
        <v>38</v>
      </c>
      <c r="AD529" s="6" t="s">
        <v>38</v>
      </c>
      <c r="AE529" s="6" t="s">
        <v>38</v>
      </c>
    </row>
    <row r="530">
      <c r="A530" s="28" t="s">
        <v>2243</v>
      </c>
      <c r="B530" s="6" t="s">
        <v>741</v>
      </c>
      <c r="C530" s="6" t="s">
        <v>2244</v>
      </c>
      <c r="D530" s="7" t="s">
        <v>743</v>
      </c>
      <c r="E530" s="28" t="s">
        <v>744</v>
      </c>
      <c r="F530" s="5" t="s">
        <v>22</v>
      </c>
      <c r="G530" s="6" t="s">
        <v>70</v>
      </c>
      <c r="H530" s="6" t="s">
        <v>38</v>
      </c>
      <c r="I530" s="6" t="s">
        <v>38</v>
      </c>
      <c r="J530" s="8" t="s">
        <v>745</v>
      </c>
      <c r="K530" s="5" t="s">
        <v>746</v>
      </c>
      <c r="L530" s="7" t="s">
        <v>509</v>
      </c>
      <c r="M530" s="9">
        <v>0</v>
      </c>
      <c r="N530" s="5" t="s">
        <v>59</v>
      </c>
      <c r="O530" s="32">
        <v>44846.0788470718</v>
      </c>
      <c r="P530" s="33">
        <v>44847.0317908912</v>
      </c>
      <c r="Q530" s="28" t="s">
        <v>38</v>
      </c>
      <c r="R530" s="29" t="s">
        <v>2245</v>
      </c>
      <c r="S530" s="28" t="s">
        <v>93</v>
      </c>
      <c r="T530" s="28" t="s">
        <v>309</v>
      </c>
      <c r="U530" s="5" t="s">
        <v>94</v>
      </c>
      <c r="V530" s="28" t="s">
        <v>509</v>
      </c>
      <c r="W530" s="7" t="s">
        <v>2246</v>
      </c>
      <c r="X530" s="7" t="s">
        <v>38</v>
      </c>
      <c r="Y530" s="5" t="s">
        <v>96</v>
      </c>
      <c r="Z530" s="5" t="s">
        <v>38</v>
      </c>
      <c r="AA530" s="6" t="s">
        <v>38</v>
      </c>
      <c r="AB530" s="6" t="s">
        <v>38</v>
      </c>
      <c r="AC530" s="6" t="s">
        <v>38</v>
      </c>
      <c r="AD530" s="6" t="s">
        <v>38</v>
      </c>
      <c r="AE530" s="6" t="s">
        <v>38</v>
      </c>
    </row>
    <row r="531">
      <c r="A531" s="28" t="s">
        <v>2247</v>
      </c>
      <c r="B531" s="6" t="s">
        <v>2248</v>
      </c>
      <c r="C531" s="6" t="s">
        <v>467</v>
      </c>
      <c r="D531" s="7" t="s">
        <v>468</v>
      </c>
      <c r="E531" s="28" t="s">
        <v>469</v>
      </c>
      <c r="F531" s="5" t="s">
        <v>170</v>
      </c>
      <c r="G531" s="6" t="s">
        <v>58</v>
      </c>
      <c r="H531" s="6" t="s">
        <v>38</v>
      </c>
      <c r="I531" s="6" t="s">
        <v>38</v>
      </c>
      <c r="J531" s="8" t="s">
        <v>171</v>
      </c>
      <c r="K531" s="5" t="s">
        <v>172</v>
      </c>
      <c r="L531" s="7" t="s">
        <v>173</v>
      </c>
      <c r="M531" s="9">
        <v>0</v>
      </c>
      <c r="N531" s="5" t="s">
        <v>2249</v>
      </c>
      <c r="O531" s="32">
        <v>44846.2180190162</v>
      </c>
      <c r="P531" s="33">
        <v>44847.4078499653</v>
      </c>
      <c r="Q531" s="28" t="s">
        <v>38</v>
      </c>
      <c r="R531" s="29" t="s">
        <v>38</v>
      </c>
      <c r="S531" s="28" t="s">
        <v>93</v>
      </c>
      <c r="T531" s="28" t="s">
        <v>38</v>
      </c>
      <c r="U531" s="5" t="s">
        <v>38</v>
      </c>
      <c r="V531" s="28" t="s">
        <v>38</v>
      </c>
      <c r="W531" s="7" t="s">
        <v>38</v>
      </c>
      <c r="X531" s="7" t="s">
        <v>38</v>
      </c>
      <c r="Y531" s="5" t="s">
        <v>38</v>
      </c>
      <c r="Z531" s="5" t="s">
        <v>38</v>
      </c>
      <c r="AA531" s="6" t="s">
        <v>38</v>
      </c>
      <c r="AB531" s="6" t="s">
        <v>176</v>
      </c>
      <c r="AC531" s="6" t="s">
        <v>38</v>
      </c>
      <c r="AD531" s="6" t="s">
        <v>38</v>
      </c>
      <c r="AE531" s="6" t="s">
        <v>38</v>
      </c>
    </row>
    <row r="532">
      <c r="A532" s="28" t="s">
        <v>252</v>
      </c>
      <c r="B532" s="6" t="s">
        <v>248</v>
      </c>
      <c r="C532" s="6" t="s">
        <v>216</v>
      </c>
      <c r="D532" s="7" t="s">
        <v>208</v>
      </c>
      <c r="E532" s="28" t="s">
        <v>209</v>
      </c>
      <c r="F532" s="5" t="s">
        <v>22</v>
      </c>
      <c r="G532" s="6" t="s">
        <v>70</v>
      </c>
      <c r="H532" s="6" t="s">
        <v>2250</v>
      </c>
      <c r="I532" s="6" t="s">
        <v>38</v>
      </c>
      <c r="J532" s="8" t="s">
        <v>249</v>
      </c>
      <c r="K532" s="5" t="s">
        <v>250</v>
      </c>
      <c r="L532" s="7" t="s">
        <v>251</v>
      </c>
      <c r="M532" s="9">
        <v>0</v>
      </c>
      <c r="N532" s="5" t="s">
        <v>201</v>
      </c>
      <c r="O532" s="32">
        <v>44846.3988895023</v>
      </c>
      <c r="P532" s="33">
        <v>44847.5485113079</v>
      </c>
      <c r="Q532" s="28" t="s">
        <v>247</v>
      </c>
      <c r="R532" s="29" t="s">
        <v>2251</v>
      </c>
      <c r="S532" s="28" t="s">
        <v>93</v>
      </c>
      <c r="T532" s="28" t="s">
        <v>253</v>
      </c>
      <c r="U532" s="5" t="s">
        <v>254</v>
      </c>
      <c r="V532" s="28" t="s">
        <v>251</v>
      </c>
      <c r="W532" s="7" t="s">
        <v>255</v>
      </c>
      <c r="X532" s="7" t="s">
        <v>113</v>
      </c>
      <c r="Y532" s="5" t="s">
        <v>96</v>
      </c>
      <c r="Z532" s="5" t="s">
        <v>38</v>
      </c>
      <c r="AA532" s="6" t="s">
        <v>38</v>
      </c>
      <c r="AB532" s="6" t="s">
        <v>38</v>
      </c>
      <c r="AC532" s="6" t="s">
        <v>38</v>
      </c>
      <c r="AD532" s="6" t="s">
        <v>38</v>
      </c>
      <c r="AE532" s="6" t="s">
        <v>38</v>
      </c>
    </row>
    <row r="533">
      <c r="A533" s="28" t="s">
        <v>268</v>
      </c>
      <c r="B533" s="6" t="s">
        <v>267</v>
      </c>
      <c r="C533" s="6" t="s">
        <v>216</v>
      </c>
      <c r="D533" s="7" t="s">
        <v>208</v>
      </c>
      <c r="E533" s="28" t="s">
        <v>209</v>
      </c>
      <c r="F533" s="5" t="s">
        <v>22</v>
      </c>
      <c r="G533" s="6" t="s">
        <v>70</v>
      </c>
      <c r="H533" s="6" t="s">
        <v>2250</v>
      </c>
      <c r="I533" s="6" t="s">
        <v>38</v>
      </c>
      <c r="J533" s="8" t="s">
        <v>249</v>
      </c>
      <c r="K533" s="5" t="s">
        <v>250</v>
      </c>
      <c r="L533" s="7" t="s">
        <v>251</v>
      </c>
      <c r="M533" s="9">
        <v>0</v>
      </c>
      <c r="N533" s="5" t="s">
        <v>201</v>
      </c>
      <c r="O533" s="32">
        <v>44846.3995216088</v>
      </c>
      <c r="P533" s="33">
        <v>44847.5485114931</v>
      </c>
      <c r="Q533" s="28" t="s">
        <v>266</v>
      </c>
      <c r="R533" s="29" t="s">
        <v>38</v>
      </c>
      <c r="S533" s="28" t="s">
        <v>93</v>
      </c>
      <c r="T533" s="28" t="s">
        <v>253</v>
      </c>
      <c r="U533" s="5" t="s">
        <v>254</v>
      </c>
      <c r="V533" s="28" t="s">
        <v>251</v>
      </c>
      <c r="W533" s="7" t="s">
        <v>269</v>
      </c>
      <c r="X533" s="7" t="s">
        <v>113</v>
      </c>
      <c r="Y533" s="5" t="s">
        <v>96</v>
      </c>
      <c r="Z533" s="5" t="s">
        <v>2252</v>
      </c>
      <c r="AA533" s="6" t="s">
        <v>38</v>
      </c>
      <c r="AB533" s="6" t="s">
        <v>38</v>
      </c>
      <c r="AC533" s="6" t="s">
        <v>38</v>
      </c>
      <c r="AD533" s="6" t="s">
        <v>38</v>
      </c>
      <c r="AE533" s="6" t="s">
        <v>38</v>
      </c>
    </row>
    <row r="534">
      <c r="A534" s="28" t="s">
        <v>272</v>
      </c>
      <c r="B534" s="6" t="s">
        <v>271</v>
      </c>
      <c r="C534" s="6" t="s">
        <v>216</v>
      </c>
      <c r="D534" s="7" t="s">
        <v>208</v>
      </c>
      <c r="E534" s="28" t="s">
        <v>209</v>
      </c>
      <c r="F534" s="5" t="s">
        <v>22</v>
      </c>
      <c r="G534" s="6" t="s">
        <v>70</v>
      </c>
      <c r="H534" s="6" t="s">
        <v>2250</v>
      </c>
      <c r="I534" s="6" t="s">
        <v>38</v>
      </c>
      <c r="J534" s="8" t="s">
        <v>249</v>
      </c>
      <c r="K534" s="5" t="s">
        <v>250</v>
      </c>
      <c r="L534" s="7" t="s">
        <v>251</v>
      </c>
      <c r="M534" s="9">
        <v>0</v>
      </c>
      <c r="N534" s="5" t="s">
        <v>201</v>
      </c>
      <c r="O534" s="32">
        <v>44846.3998943634</v>
      </c>
      <c r="P534" s="33">
        <v>44847.5485114931</v>
      </c>
      <c r="Q534" s="28" t="s">
        <v>270</v>
      </c>
      <c r="R534" s="29" t="s">
        <v>38</v>
      </c>
      <c r="S534" s="28" t="s">
        <v>93</v>
      </c>
      <c r="T534" s="28" t="s">
        <v>253</v>
      </c>
      <c r="U534" s="5" t="s">
        <v>254</v>
      </c>
      <c r="V534" s="28" t="s">
        <v>251</v>
      </c>
      <c r="W534" s="7" t="s">
        <v>273</v>
      </c>
      <c r="X534" s="7" t="s">
        <v>113</v>
      </c>
      <c r="Y534" s="5" t="s">
        <v>96</v>
      </c>
      <c r="Z534" s="5" t="s">
        <v>2252</v>
      </c>
      <c r="AA534" s="6" t="s">
        <v>38</v>
      </c>
      <c r="AB534" s="6" t="s">
        <v>38</v>
      </c>
      <c r="AC534" s="6" t="s">
        <v>38</v>
      </c>
      <c r="AD534" s="6" t="s">
        <v>38</v>
      </c>
      <c r="AE534" s="6" t="s">
        <v>38</v>
      </c>
    </row>
    <row r="535">
      <c r="A535" s="28" t="s">
        <v>359</v>
      </c>
      <c r="B535" s="6" t="s">
        <v>358</v>
      </c>
      <c r="C535" s="6" t="s">
        <v>216</v>
      </c>
      <c r="D535" s="7" t="s">
        <v>208</v>
      </c>
      <c r="E535" s="28" t="s">
        <v>209</v>
      </c>
      <c r="F535" s="5" t="s">
        <v>22</v>
      </c>
      <c r="G535" s="6" t="s">
        <v>70</v>
      </c>
      <c r="H535" s="6" t="s">
        <v>2253</v>
      </c>
      <c r="I535" s="6" t="s">
        <v>38</v>
      </c>
      <c r="J535" s="8" t="s">
        <v>249</v>
      </c>
      <c r="K535" s="5" t="s">
        <v>250</v>
      </c>
      <c r="L535" s="7" t="s">
        <v>251</v>
      </c>
      <c r="M535" s="9">
        <v>0</v>
      </c>
      <c r="N535" s="5" t="s">
        <v>201</v>
      </c>
      <c r="O535" s="32">
        <v>44846.4008253125</v>
      </c>
      <c r="P535" s="33">
        <v>44847.5485116551</v>
      </c>
      <c r="Q535" s="28" t="s">
        <v>357</v>
      </c>
      <c r="R535" s="29" t="s">
        <v>38</v>
      </c>
      <c r="S535" s="28" t="s">
        <v>93</v>
      </c>
      <c r="T535" s="28" t="s">
        <v>253</v>
      </c>
      <c r="U535" s="5" t="s">
        <v>254</v>
      </c>
      <c r="V535" s="28" t="s">
        <v>251</v>
      </c>
      <c r="W535" s="7" t="s">
        <v>360</v>
      </c>
      <c r="X535" s="7" t="s">
        <v>113</v>
      </c>
      <c r="Y535" s="5" t="s">
        <v>96</v>
      </c>
      <c r="Z535" s="5" t="s">
        <v>2252</v>
      </c>
      <c r="AA535" s="6" t="s">
        <v>38</v>
      </c>
      <c r="AB535" s="6" t="s">
        <v>38</v>
      </c>
      <c r="AC535" s="6" t="s">
        <v>38</v>
      </c>
      <c r="AD535" s="6" t="s">
        <v>38</v>
      </c>
      <c r="AE535" s="6" t="s">
        <v>38</v>
      </c>
    </row>
    <row r="536">
      <c r="A536" s="28" t="s">
        <v>666</v>
      </c>
      <c r="B536" s="6" t="s">
        <v>665</v>
      </c>
      <c r="C536" s="6" t="s">
        <v>216</v>
      </c>
      <c r="D536" s="7" t="s">
        <v>208</v>
      </c>
      <c r="E536" s="28" t="s">
        <v>209</v>
      </c>
      <c r="F536" s="5" t="s">
        <v>22</v>
      </c>
      <c r="G536" s="6" t="s">
        <v>70</v>
      </c>
      <c r="H536" s="6" t="s">
        <v>2253</v>
      </c>
      <c r="I536" s="6" t="s">
        <v>38</v>
      </c>
      <c r="J536" s="8" t="s">
        <v>249</v>
      </c>
      <c r="K536" s="5" t="s">
        <v>250</v>
      </c>
      <c r="L536" s="7" t="s">
        <v>251</v>
      </c>
      <c r="M536" s="9">
        <v>0</v>
      </c>
      <c r="N536" s="5" t="s">
        <v>201</v>
      </c>
      <c r="O536" s="32">
        <v>44846.4013763542</v>
      </c>
      <c r="P536" s="33">
        <v>44847.5485118403</v>
      </c>
      <c r="Q536" s="28" t="s">
        <v>664</v>
      </c>
      <c r="R536" s="29" t="s">
        <v>38</v>
      </c>
      <c r="S536" s="28" t="s">
        <v>93</v>
      </c>
      <c r="T536" s="28" t="s">
        <v>253</v>
      </c>
      <c r="U536" s="5" t="s">
        <v>254</v>
      </c>
      <c r="V536" s="28" t="s">
        <v>251</v>
      </c>
      <c r="W536" s="7" t="s">
        <v>667</v>
      </c>
      <c r="X536" s="7" t="s">
        <v>113</v>
      </c>
      <c r="Y536" s="5" t="s">
        <v>96</v>
      </c>
      <c r="Z536" s="5" t="s">
        <v>2252</v>
      </c>
      <c r="AA536" s="6" t="s">
        <v>38</v>
      </c>
      <c r="AB536" s="6" t="s">
        <v>38</v>
      </c>
      <c r="AC536" s="6" t="s">
        <v>38</v>
      </c>
      <c r="AD536" s="6" t="s">
        <v>38</v>
      </c>
      <c r="AE536" s="6" t="s">
        <v>38</v>
      </c>
    </row>
    <row r="537">
      <c r="A537" s="28" t="s">
        <v>673</v>
      </c>
      <c r="B537" s="6" t="s">
        <v>669</v>
      </c>
      <c r="C537" s="6" t="s">
        <v>216</v>
      </c>
      <c r="D537" s="7" t="s">
        <v>208</v>
      </c>
      <c r="E537" s="28" t="s">
        <v>209</v>
      </c>
      <c r="F537" s="5" t="s">
        <v>22</v>
      </c>
      <c r="G537" s="6" t="s">
        <v>70</v>
      </c>
      <c r="H537" s="6" t="s">
        <v>2254</v>
      </c>
      <c r="I537" s="6" t="s">
        <v>38</v>
      </c>
      <c r="J537" s="8" t="s">
        <v>670</v>
      </c>
      <c r="K537" s="5" t="s">
        <v>671</v>
      </c>
      <c r="L537" s="7" t="s">
        <v>672</v>
      </c>
      <c r="M537" s="9">
        <v>0</v>
      </c>
      <c r="N537" s="5" t="s">
        <v>201</v>
      </c>
      <c r="O537" s="32">
        <v>44846.4026413542</v>
      </c>
      <c r="P537" s="33">
        <v>44847.5485118403</v>
      </c>
      <c r="Q537" s="28" t="s">
        <v>668</v>
      </c>
      <c r="R537" s="29" t="s">
        <v>38</v>
      </c>
      <c r="S537" s="28" t="s">
        <v>93</v>
      </c>
      <c r="T537" s="28" t="s">
        <v>674</v>
      </c>
      <c r="U537" s="5" t="s">
        <v>254</v>
      </c>
      <c r="V537" s="28" t="s">
        <v>672</v>
      </c>
      <c r="W537" s="7" t="s">
        <v>675</v>
      </c>
      <c r="X537" s="7" t="s">
        <v>113</v>
      </c>
      <c r="Y537" s="5" t="s">
        <v>96</v>
      </c>
      <c r="Z537" s="5" t="s">
        <v>2255</v>
      </c>
      <c r="AA537" s="6" t="s">
        <v>38</v>
      </c>
      <c r="AB537" s="6" t="s">
        <v>38</v>
      </c>
      <c r="AC537" s="6" t="s">
        <v>38</v>
      </c>
      <c r="AD537" s="6" t="s">
        <v>38</v>
      </c>
      <c r="AE537" s="6" t="s">
        <v>38</v>
      </c>
    </row>
    <row r="538">
      <c r="A538" s="28" t="s">
        <v>2000</v>
      </c>
      <c r="B538" s="6" t="s">
        <v>1999</v>
      </c>
      <c r="C538" s="6" t="s">
        <v>216</v>
      </c>
      <c r="D538" s="7" t="s">
        <v>208</v>
      </c>
      <c r="E538" s="28" t="s">
        <v>209</v>
      </c>
      <c r="F538" s="5" t="s">
        <v>22</v>
      </c>
      <c r="G538" s="6" t="s">
        <v>70</v>
      </c>
      <c r="H538" s="6" t="s">
        <v>2256</v>
      </c>
      <c r="I538" s="6" t="s">
        <v>38</v>
      </c>
      <c r="J538" s="8" t="s">
        <v>690</v>
      </c>
      <c r="K538" s="5" t="s">
        <v>691</v>
      </c>
      <c r="L538" s="7" t="s">
        <v>692</v>
      </c>
      <c r="M538" s="9">
        <v>0</v>
      </c>
      <c r="N538" s="5" t="s">
        <v>201</v>
      </c>
      <c r="O538" s="32">
        <v>44846.4039505787</v>
      </c>
      <c r="P538" s="33">
        <v>44847.548512037</v>
      </c>
      <c r="Q538" s="28" t="s">
        <v>1998</v>
      </c>
      <c r="R538" s="29" t="s">
        <v>38</v>
      </c>
      <c r="S538" s="28" t="s">
        <v>93</v>
      </c>
      <c r="T538" s="28" t="s">
        <v>996</v>
      </c>
      <c r="U538" s="5" t="s">
        <v>879</v>
      </c>
      <c r="V538" s="30" t="s">
        <v>2001</v>
      </c>
      <c r="W538" s="7" t="s">
        <v>2002</v>
      </c>
      <c r="X538" s="7" t="s">
        <v>113</v>
      </c>
      <c r="Y538" s="5" t="s">
        <v>96</v>
      </c>
      <c r="Z538" s="5" t="s">
        <v>2257</v>
      </c>
      <c r="AA538" s="6" t="s">
        <v>38</v>
      </c>
      <c r="AB538" s="6" t="s">
        <v>38</v>
      </c>
      <c r="AC538" s="6" t="s">
        <v>38</v>
      </c>
      <c r="AD538" s="6" t="s">
        <v>38</v>
      </c>
      <c r="AE538" s="6" t="s">
        <v>38</v>
      </c>
    </row>
    <row r="539">
      <c r="A539" s="28" t="s">
        <v>1820</v>
      </c>
      <c r="B539" s="6" t="s">
        <v>669</v>
      </c>
      <c r="C539" s="6" t="s">
        <v>216</v>
      </c>
      <c r="D539" s="7" t="s">
        <v>208</v>
      </c>
      <c r="E539" s="28" t="s">
        <v>209</v>
      </c>
      <c r="F539" s="5" t="s">
        <v>22</v>
      </c>
      <c r="G539" s="6" t="s">
        <v>70</v>
      </c>
      <c r="H539" s="6" t="s">
        <v>2254</v>
      </c>
      <c r="I539" s="6" t="s">
        <v>38</v>
      </c>
      <c r="J539" s="8" t="s">
        <v>1569</v>
      </c>
      <c r="K539" s="5" t="s">
        <v>1570</v>
      </c>
      <c r="L539" s="7" t="s">
        <v>1571</v>
      </c>
      <c r="M539" s="9">
        <v>0</v>
      </c>
      <c r="N539" s="5" t="s">
        <v>201</v>
      </c>
      <c r="O539" s="32">
        <v>44846.4047851505</v>
      </c>
      <c r="P539" s="33">
        <v>44847.5485122338</v>
      </c>
      <c r="Q539" s="28" t="s">
        <v>1819</v>
      </c>
      <c r="R539" s="29" t="s">
        <v>38</v>
      </c>
      <c r="S539" s="28" t="s">
        <v>93</v>
      </c>
      <c r="T539" s="28" t="s">
        <v>1572</v>
      </c>
      <c r="U539" s="5" t="s">
        <v>1461</v>
      </c>
      <c r="V539" s="28" t="s">
        <v>1571</v>
      </c>
      <c r="W539" s="7" t="s">
        <v>1821</v>
      </c>
      <c r="X539" s="7" t="s">
        <v>113</v>
      </c>
      <c r="Y539" s="5" t="s">
        <v>96</v>
      </c>
      <c r="Z539" s="5" t="s">
        <v>1573</v>
      </c>
      <c r="AA539" s="6" t="s">
        <v>38</v>
      </c>
      <c r="AB539" s="6" t="s">
        <v>38</v>
      </c>
      <c r="AC539" s="6" t="s">
        <v>38</v>
      </c>
      <c r="AD539" s="6" t="s">
        <v>38</v>
      </c>
      <c r="AE539" s="6" t="s">
        <v>38</v>
      </c>
    </row>
    <row r="540">
      <c r="A540" s="28" t="s">
        <v>1930</v>
      </c>
      <c r="B540" s="6" t="s">
        <v>1929</v>
      </c>
      <c r="C540" s="6" t="s">
        <v>216</v>
      </c>
      <c r="D540" s="7" t="s">
        <v>208</v>
      </c>
      <c r="E540" s="28" t="s">
        <v>209</v>
      </c>
      <c r="F540" s="5" t="s">
        <v>22</v>
      </c>
      <c r="G540" s="6" t="s">
        <v>70</v>
      </c>
      <c r="H540" s="6" t="s">
        <v>2258</v>
      </c>
      <c r="I540" s="6" t="s">
        <v>38</v>
      </c>
      <c r="J540" s="8" t="s">
        <v>1569</v>
      </c>
      <c r="K540" s="5" t="s">
        <v>1570</v>
      </c>
      <c r="L540" s="7" t="s">
        <v>1571</v>
      </c>
      <c r="M540" s="9">
        <v>0</v>
      </c>
      <c r="N540" s="5" t="s">
        <v>201</v>
      </c>
      <c r="O540" s="32">
        <v>44846.4066263079</v>
      </c>
      <c r="P540" s="33">
        <v>44847.5485122338</v>
      </c>
      <c r="Q540" s="28" t="s">
        <v>1928</v>
      </c>
      <c r="R540" s="29" t="s">
        <v>38</v>
      </c>
      <c r="S540" s="28" t="s">
        <v>93</v>
      </c>
      <c r="T540" s="28" t="s">
        <v>674</v>
      </c>
      <c r="U540" s="5" t="s">
        <v>254</v>
      </c>
      <c r="V540" s="28" t="s">
        <v>672</v>
      </c>
      <c r="W540" s="7" t="s">
        <v>1931</v>
      </c>
      <c r="X540" s="7" t="s">
        <v>113</v>
      </c>
      <c r="Y540" s="5" t="s">
        <v>96</v>
      </c>
      <c r="Z540" s="5" t="s">
        <v>2255</v>
      </c>
      <c r="AA540" s="6" t="s">
        <v>38</v>
      </c>
      <c r="AB540" s="6" t="s">
        <v>38</v>
      </c>
      <c r="AC540" s="6" t="s">
        <v>38</v>
      </c>
      <c r="AD540" s="6" t="s">
        <v>38</v>
      </c>
      <c r="AE540" s="6" t="s">
        <v>38</v>
      </c>
    </row>
    <row r="541">
      <c r="A541" s="28" t="s">
        <v>1940</v>
      </c>
      <c r="B541" s="6" t="s">
        <v>1939</v>
      </c>
      <c r="C541" s="6" t="s">
        <v>216</v>
      </c>
      <c r="D541" s="7" t="s">
        <v>208</v>
      </c>
      <c r="E541" s="28" t="s">
        <v>209</v>
      </c>
      <c r="F541" s="5" t="s">
        <v>22</v>
      </c>
      <c r="G541" s="6" t="s">
        <v>70</v>
      </c>
      <c r="H541" s="6" t="s">
        <v>2259</v>
      </c>
      <c r="I541" s="6" t="s">
        <v>38</v>
      </c>
      <c r="J541" s="8" t="s">
        <v>1569</v>
      </c>
      <c r="K541" s="5" t="s">
        <v>1570</v>
      </c>
      <c r="L541" s="7" t="s">
        <v>1571</v>
      </c>
      <c r="M541" s="9">
        <v>0</v>
      </c>
      <c r="N541" s="5" t="s">
        <v>201</v>
      </c>
      <c r="O541" s="32">
        <v>44846.4074592593</v>
      </c>
      <c r="P541" s="33">
        <v>44847.5485123843</v>
      </c>
      <c r="Q541" s="28" t="s">
        <v>1938</v>
      </c>
      <c r="R541" s="29" t="s">
        <v>38</v>
      </c>
      <c r="S541" s="28" t="s">
        <v>93</v>
      </c>
      <c r="T541" s="28" t="s">
        <v>1545</v>
      </c>
      <c r="U541" s="5" t="s">
        <v>626</v>
      </c>
      <c r="V541" s="28" t="s">
        <v>672</v>
      </c>
      <c r="W541" s="7" t="s">
        <v>1906</v>
      </c>
      <c r="X541" s="7" t="s">
        <v>113</v>
      </c>
      <c r="Y541" s="5" t="s">
        <v>96</v>
      </c>
      <c r="Z541" s="5" t="s">
        <v>2255</v>
      </c>
      <c r="AA541" s="6" t="s">
        <v>38</v>
      </c>
      <c r="AB541" s="6" t="s">
        <v>38</v>
      </c>
      <c r="AC541" s="6" t="s">
        <v>38</v>
      </c>
      <c r="AD541" s="6" t="s">
        <v>38</v>
      </c>
      <c r="AE541" s="6" t="s">
        <v>38</v>
      </c>
    </row>
    <row r="542">
      <c r="A542" s="28" t="s">
        <v>1943</v>
      </c>
      <c r="B542" s="6" t="s">
        <v>1942</v>
      </c>
      <c r="C542" s="6" t="s">
        <v>216</v>
      </c>
      <c r="D542" s="7" t="s">
        <v>208</v>
      </c>
      <c r="E542" s="28" t="s">
        <v>209</v>
      </c>
      <c r="F542" s="5" t="s">
        <v>22</v>
      </c>
      <c r="G542" s="6" t="s">
        <v>70</v>
      </c>
      <c r="H542" s="6" t="s">
        <v>2259</v>
      </c>
      <c r="I542" s="6" t="s">
        <v>38</v>
      </c>
      <c r="J542" s="8" t="s">
        <v>1569</v>
      </c>
      <c r="K542" s="5" t="s">
        <v>1570</v>
      </c>
      <c r="L542" s="7" t="s">
        <v>1571</v>
      </c>
      <c r="M542" s="9">
        <v>0</v>
      </c>
      <c r="N542" s="5" t="s">
        <v>201</v>
      </c>
      <c r="O542" s="32">
        <v>44846.4080278588</v>
      </c>
      <c r="P542" s="33">
        <v>44847.5485123843</v>
      </c>
      <c r="Q542" s="28" t="s">
        <v>1941</v>
      </c>
      <c r="R542" s="29" t="s">
        <v>38</v>
      </c>
      <c r="S542" s="28" t="s">
        <v>93</v>
      </c>
      <c r="T542" s="28" t="s">
        <v>1545</v>
      </c>
      <c r="U542" s="5" t="s">
        <v>626</v>
      </c>
      <c r="V542" s="28" t="s">
        <v>672</v>
      </c>
      <c r="W542" s="7" t="s">
        <v>1910</v>
      </c>
      <c r="X542" s="7" t="s">
        <v>113</v>
      </c>
      <c r="Y542" s="5" t="s">
        <v>96</v>
      </c>
      <c r="Z542" s="5" t="s">
        <v>2255</v>
      </c>
      <c r="AA542" s="6" t="s">
        <v>38</v>
      </c>
      <c r="AB542" s="6" t="s">
        <v>38</v>
      </c>
      <c r="AC542" s="6" t="s">
        <v>38</v>
      </c>
      <c r="AD542" s="6" t="s">
        <v>38</v>
      </c>
      <c r="AE542" s="6" t="s">
        <v>38</v>
      </c>
    </row>
    <row r="543">
      <c r="A543" s="28" t="s">
        <v>261</v>
      </c>
      <c r="B543" s="6" t="s">
        <v>257</v>
      </c>
      <c r="C543" s="6" t="s">
        <v>216</v>
      </c>
      <c r="D543" s="7" t="s">
        <v>208</v>
      </c>
      <c r="E543" s="28" t="s">
        <v>209</v>
      </c>
      <c r="F543" s="5" t="s">
        <v>22</v>
      </c>
      <c r="G543" s="6" t="s">
        <v>70</v>
      </c>
      <c r="H543" s="6" t="s">
        <v>2254</v>
      </c>
      <c r="I543" s="6" t="s">
        <v>38</v>
      </c>
      <c r="J543" s="8" t="s">
        <v>258</v>
      </c>
      <c r="K543" s="5" t="s">
        <v>259</v>
      </c>
      <c r="L543" s="7" t="s">
        <v>260</v>
      </c>
      <c r="M543" s="9">
        <v>0</v>
      </c>
      <c r="N543" s="5" t="s">
        <v>201</v>
      </c>
      <c r="O543" s="32">
        <v>44846.4130058681</v>
      </c>
      <c r="P543" s="33">
        <v>44847.548512581</v>
      </c>
      <c r="Q543" s="28" t="s">
        <v>256</v>
      </c>
      <c r="R543" s="29" t="s">
        <v>38</v>
      </c>
      <c r="S543" s="28" t="s">
        <v>93</v>
      </c>
      <c r="T543" s="28" t="s">
        <v>111</v>
      </c>
      <c r="U543" s="5" t="s">
        <v>94</v>
      </c>
      <c r="V543" s="28" t="s">
        <v>260</v>
      </c>
      <c r="W543" s="7" t="s">
        <v>262</v>
      </c>
      <c r="X543" s="7" t="s">
        <v>113</v>
      </c>
      <c r="Y543" s="5" t="s">
        <v>96</v>
      </c>
      <c r="Z543" s="5" t="s">
        <v>1246</v>
      </c>
      <c r="AA543" s="6" t="s">
        <v>38</v>
      </c>
      <c r="AB543" s="6" t="s">
        <v>38</v>
      </c>
      <c r="AC543" s="6" t="s">
        <v>38</v>
      </c>
      <c r="AD543" s="6" t="s">
        <v>38</v>
      </c>
      <c r="AE543" s="6" t="s">
        <v>38</v>
      </c>
    </row>
    <row r="544">
      <c r="A544" s="28" t="s">
        <v>264</v>
      </c>
      <c r="B544" s="6" t="s">
        <v>257</v>
      </c>
      <c r="C544" s="6" t="s">
        <v>216</v>
      </c>
      <c r="D544" s="7" t="s">
        <v>208</v>
      </c>
      <c r="E544" s="28" t="s">
        <v>209</v>
      </c>
      <c r="F544" s="5" t="s">
        <v>22</v>
      </c>
      <c r="G544" s="6" t="s">
        <v>70</v>
      </c>
      <c r="H544" s="6" t="s">
        <v>2254</v>
      </c>
      <c r="I544" s="6" t="s">
        <v>38</v>
      </c>
      <c r="J544" s="8" t="s">
        <v>258</v>
      </c>
      <c r="K544" s="5" t="s">
        <v>259</v>
      </c>
      <c r="L544" s="7" t="s">
        <v>260</v>
      </c>
      <c r="M544" s="9">
        <v>0</v>
      </c>
      <c r="N544" s="5" t="s">
        <v>201</v>
      </c>
      <c r="O544" s="32">
        <v>44846.4133167014</v>
      </c>
      <c r="P544" s="33">
        <v>44847.5485127662</v>
      </c>
      <c r="Q544" s="28" t="s">
        <v>263</v>
      </c>
      <c r="R544" s="29" t="s">
        <v>38</v>
      </c>
      <c r="S544" s="28" t="s">
        <v>74</v>
      </c>
      <c r="T544" s="28" t="s">
        <v>111</v>
      </c>
      <c r="U544" s="5" t="s">
        <v>158</v>
      </c>
      <c r="V544" s="28" t="s">
        <v>260</v>
      </c>
      <c r="W544" s="7" t="s">
        <v>265</v>
      </c>
      <c r="X544" s="7" t="s">
        <v>113</v>
      </c>
      <c r="Y544" s="5" t="s">
        <v>100</v>
      </c>
      <c r="Z544" s="5" t="s">
        <v>1246</v>
      </c>
      <c r="AA544" s="6" t="s">
        <v>38</v>
      </c>
      <c r="AB544" s="6" t="s">
        <v>38</v>
      </c>
      <c r="AC544" s="6" t="s">
        <v>38</v>
      </c>
      <c r="AD544" s="6" t="s">
        <v>38</v>
      </c>
      <c r="AE544" s="6" t="s">
        <v>38</v>
      </c>
    </row>
    <row r="545">
      <c r="A545" s="28" t="s">
        <v>2227</v>
      </c>
      <c r="B545" s="6" t="s">
        <v>351</v>
      </c>
      <c r="C545" s="6" t="s">
        <v>216</v>
      </c>
      <c r="D545" s="7" t="s">
        <v>208</v>
      </c>
      <c r="E545" s="28" t="s">
        <v>209</v>
      </c>
      <c r="F545" s="5" t="s">
        <v>22</v>
      </c>
      <c r="G545" s="6" t="s">
        <v>70</v>
      </c>
      <c r="H545" s="6" t="s">
        <v>2260</v>
      </c>
      <c r="I545" s="6" t="s">
        <v>38</v>
      </c>
      <c r="J545" s="8" t="s">
        <v>258</v>
      </c>
      <c r="K545" s="5" t="s">
        <v>259</v>
      </c>
      <c r="L545" s="7" t="s">
        <v>260</v>
      </c>
      <c r="M545" s="9">
        <v>0</v>
      </c>
      <c r="N545" s="5" t="s">
        <v>201</v>
      </c>
      <c r="O545" s="32">
        <v>44846.413890706</v>
      </c>
      <c r="P545" s="33">
        <v>44847.5485127662</v>
      </c>
      <c r="Q545" s="28" t="s">
        <v>352</v>
      </c>
      <c r="R545" s="29" t="s">
        <v>38</v>
      </c>
      <c r="S545" s="28" t="s">
        <v>93</v>
      </c>
      <c r="T545" s="28" t="s">
        <v>111</v>
      </c>
      <c r="U545" s="5" t="s">
        <v>94</v>
      </c>
      <c r="V545" s="28" t="s">
        <v>260</v>
      </c>
      <c r="W545" s="7" t="s">
        <v>353</v>
      </c>
      <c r="X545" s="7" t="s">
        <v>39</v>
      </c>
      <c r="Y545" s="5" t="s">
        <v>96</v>
      </c>
      <c r="Z545" s="5" t="s">
        <v>1246</v>
      </c>
      <c r="AA545" s="6" t="s">
        <v>38</v>
      </c>
      <c r="AB545" s="6" t="s">
        <v>38</v>
      </c>
      <c r="AC545" s="6" t="s">
        <v>38</v>
      </c>
      <c r="AD545" s="6" t="s">
        <v>38</v>
      </c>
      <c r="AE545" s="6" t="s">
        <v>38</v>
      </c>
    </row>
    <row r="546">
      <c r="A546" s="28" t="s">
        <v>2229</v>
      </c>
      <c r="B546" s="6" t="s">
        <v>351</v>
      </c>
      <c r="C546" s="6" t="s">
        <v>216</v>
      </c>
      <c r="D546" s="7" t="s">
        <v>208</v>
      </c>
      <c r="E546" s="28" t="s">
        <v>209</v>
      </c>
      <c r="F546" s="5" t="s">
        <v>22</v>
      </c>
      <c r="G546" s="6" t="s">
        <v>70</v>
      </c>
      <c r="H546" s="6" t="s">
        <v>2261</v>
      </c>
      <c r="I546" s="6" t="s">
        <v>38</v>
      </c>
      <c r="J546" s="8" t="s">
        <v>258</v>
      </c>
      <c r="K546" s="5" t="s">
        <v>259</v>
      </c>
      <c r="L546" s="7" t="s">
        <v>260</v>
      </c>
      <c r="M546" s="9">
        <v>0</v>
      </c>
      <c r="N546" s="5" t="s">
        <v>201</v>
      </c>
      <c r="O546" s="32">
        <v>44846.4143274653</v>
      </c>
      <c r="P546" s="33">
        <v>44847.5485129282</v>
      </c>
      <c r="Q546" s="28" t="s">
        <v>355</v>
      </c>
      <c r="R546" s="29" t="s">
        <v>38</v>
      </c>
      <c r="S546" s="28" t="s">
        <v>74</v>
      </c>
      <c r="T546" s="28" t="s">
        <v>111</v>
      </c>
      <c r="U546" s="5" t="s">
        <v>158</v>
      </c>
      <c r="V546" s="28" t="s">
        <v>260</v>
      </c>
      <c r="W546" s="7" t="s">
        <v>356</v>
      </c>
      <c r="X546" s="7" t="s">
        <v>39</v>
      </c>
      <c r="Y546" s="5" t="s">
        <v>100</v>
      </c>
      <c r="Z546" s="5" t="s">
        <v>1246</v>
      </c>
      <c r="AA546" s="6" t="s">
        <v>38</v>
      </c>
      <c r="AB546" s="6" t="s">
        <v>38</v>
      </c>
      <c r="AC546" s="6" t="s">
        <v>38</v>
      </c>
      <c r="AD546" s="6" t="s">
        <v>38</v>
      </c>
      <c r="AE546" s="6" t="s">
        <v>38</v>
      </c>
    </row>
    <row r="547">
      <c r="A547" s="28" t="s">
        <v>229</v>
      </c>
      <c r="B547" s="6" t="s">
        <v>225</v>
      </c>
      <c r="C547" s="6" t="s">
        <v>216</v>
      </c>
      <c r="D547" s="7" t="s">
        <v>208</v>
      </c>
      <c r="E547" s="28" t="s">
        <v>209</v>
      </c>
      <c r="F547" s="5" t="s">
        <v>22</v>
      </c>
      <c r="G547" s="6" t="s">
        <v>70</v>
      </c>
      <c r="H547" s="6" t="s">
        <v>2254</v>
      </c>
      <c r="I547" s="6" t="s">
        <v>38</v>
      </c>
      <c r="J547" s="8" t="s">
        <v>226</v>
      </c>
      <c r="K547" s="5" t="s">
        <v>227</v>
      </c>
      <c r="L547" s="7" t="s">
        <v>228</v>
      </c>
      <c r="M547" s="9">
        <v>0</v>
      </c>
      <c r="N547" s="5" t="s">
        <v>201</v>
      </c>
      <c r="O547" s="32">
        <v>44846.4147072917</v>
      </c>
      <c r="P547" s="33">
        <v>44847.5485131134</v>
      </c>
      <c r="Q547" s="28" t="s">
        <v>224</v>
      </c>
      <c r="R547" s="29" t="s">
        <v>38</v>
      </c>
      <c r="S547" s="28" t="s">
        <v>93</v>
      </c>
      <c r="T547" s="28" t="s">
        <v>111</v>
      </c>
      <c r="U547" s="5" t="s">
        <v>94</v>
      </c>
      <c r="V547" s="28" t="s">
        <v>228</v>
      </c>
      <c r="W547" s="7" t="s">
        <v>230</v>
      </c>
      <c r="X547" s="7" t="s">
        <v>113</v>
      </c>
      <c r="Y547" s="5" t="s">
        <v>96</v>
      </c>
      <c r="Z547" s="5" t="s">
        <v>581</v>
      </c>
      <c r="AA547" s="6" t="s">
        <v>38</v>
      </c>
      <c r="AB547" s="6" t="s">
        <v>38</v>
      </c>
      <c r="AC547" s="6" t="s">
        <v>38</v>
      </c>
      <c r="AD547" s="6" t="s">
        <v>38</v>
      </c>
      <c r="AE547" s="6" t="s">
        <v>38</v>
      </c>
    </row>
    <row r="548">
      <c r="A548" s="28" t="s">
        <v>232</v>
      </c>
      <c r="B548" s="6" t="s">
        <v>225</v>
      </c>
      <c r="C548" s="6" t="s">
        <v>216</v>
      </c>
      <c r="D548" s="7" t="s">
        <v>208</v>
      </c>
      <c r="E548" s="28" t="s">
        <v>209</v>
      </c>
      <c r="F548" s="5" t="s">
        <v>22</v>
      </c>
      <c r="G548" s="6" t="s">
        <v>70</v>
      </c>
      <c r="H548" s="6" t="s">
        <v>2254</v>
      </c>
      <c r="I548" s="6" t="s">
        <v>38</v>
      </c>
      <c r="J548" s="8" t="s">
        <v>226</v>
      </c>
      <c r="K548" s="5" t="s">
        <v>227</v>
      </c>
      <c r="L548" s="7" t="s">
        <v>228</v>
      </c>
      <c r="M548" s="9">
        <v>0</v>
      </c>
      <c r="N548" s="5" t="s">
        <v>201</v>
      </c>
      <c r="O548" s="32">
        <v>44846.4150834838</v>
      </c>
      <c r="P548" s="33">
        <v>44847.5485131134</v>
      </c>
      <c r="Q548" s="28" t="s">
        <v>231</v>
      </c>
      <c r="R548" s="29" t="s">
        <v>38</v>
      </c>
      <c r="S548" s="28" t="s">
        <v>74</v>
      </c>
      <c r="T548" s="28" t="s">
        <v>111</v>
      </c>
      <c r="U548" s="5" t="s">
        <v>158</v>
      </c>
      <c r="V548" s="28" t="s">
        <v>228</v>
      </c>
      <c r="W548" s="7" t="s">
        <v>233</v>
      </c>
      <c r="X548" s="7" t="s">
        <v>113</v>
      </c>
      <c r="Y548" s="5" t="s">
        <v>100</v>
      </c>
      <c r="Z548" s="5" t="s">
        <v>581</v>
      </c>
      <c r="AA548" s="6" t="s">
        <v>38</v>
      </c>
      <c r="AB548" s="6" t="s">
        <v>38</v>
      </c>
      <c r="AC548" s="6" t="s">
        <v>38</v>
      </c>
      <c r="AD548" s="6" t="s">
        <v>38</v>
      </c>
      <c r="AE548" s="6" t="s">
        <v>38</v>
      </c>
    </row>
    <row r="549">
      <c r="A549" s="28" t="s">
        <v>239</v>
      </c>
      <c r="B549" s="6" t="s">
        <v>235</v>
      </c>
      <c r="C549" s="6" t="s">
        <v>216</v>
      </c>
      <c r="D549" s="7" t="s">
        <v>208</v>
      </c>
      <c r="E549" s="28" t="s">
        <v>209</v>
      </c>
      <c r="F549" s="5" t="s">
        <v>22</v>
      </c>
      <c r="G549" s="6" t="s">
        <v>70</v>
      </c>
      <c r="H549" s="6" t="s">
        <v>2262</v>
      </c>
      <c r="I549" s="6" t="s">
        <v>38</v>
      </c>
      <c r="J549" s="8" t="s">
        <v>236</v>
      </c>
      <c r="K549" s="5" t="s">
        <v>237</v>
      </c>
      <c r="L549" s="7" t="s">
        <v>238</v>
      </c>
      <c r="M549" s="9">
        <v>0</v>
      </c>
      <c r="N549" s="5" t="s">
        <v>201</v>
      </c>
      <c r="O549" s="32">
        <v>44846.4154655093</v>
      </c>
      <c r="P549" s="33">
        <v>44847.5711845255</v>
      </c>
      <c r="Q549" s="28" t="s">
        <v>234</v>
      </c>
      <c r="R549" s="29" t="s">
        <v>38</v>
      </c>
      <c r="S549" s="28" t="s">
        <v>93</v>
      </c>
      <c r="T549" s="28" t="s">
        <v>240</v>
      </c>
      <c r="U549" s="5" t="s">
        <v>241</v>
      </c>
      <c r="V549" s="28" t="s">
        <v>238</v>
      </c>
      <c r="W549" s="7" t="s">
        <v>242</v>
      </c>
      <c r="X549" s="7" t="s">
        <v>113</v>
      </c>
      <c r="Y549" s="5" t="s">
        <v>96</v>
      </c>
      <c r="Z549" s="5" t="s">
        <v>2263</v>
      </c>
      <c r="AA549" s="6" t="s">
        <v>38</v>
      </c>
      <c r="AB549" s="6" t="s">
        <v>38</v>
      </c>
      <c r="AC549" s="6" t="s">
        <v>38</v>
      </c>
      <c r="AD549" s="6" t="s">
        <v>38</v>
      </c>
      <c r="AE549" s="6" t="s">
        <v>38</v>
      </c>
    </row>
    <row r="550">
      <c r="A550" s="28" t="s">
        <v>245</v>
      </c>
      <c r="B550" s="6" t="s">
        <v>244</v>
      </c>
      <c r="C550" s="6" t="s">
        <v>216</v>
      </c>
      <c r="D550" s="7" t="s">
        <v>208</v>
      </c>
      <c r="E550" s="28" t="s">
        <v>209</v>
      </c>
      <c r="F550" s="5" t="s">
        <v>22</v>
      </c>
      <c r="G550" s="6" t="s">
        <v>70</v>
      </c>
      <c r="H550" s="6" t="s">
        <v>2254</v>
      </c>
      <c r="I550" s="6" t="s">
        <v>38</v>
      </c>
      <c r="J550" s="8" t="s">
        <v>236</v>
      </c>
      <c r="K550" s="5" t="s">
        <v>237</v>
      </c>
      <c r="L550" s="7" t="s">
        <v>238</v>
      </c>
      <c r="M550" s="9">
        <v>0</v>
      </c>
      <c r="N550" s="5" t="s">
        <v>218</v>
      </c>
      <c r="O550" s="32">
        <v>44846.4157954051</v>
      </c>
      <c r="P550" s="33">
        <v>44847.5711847222</v>
      </c>
      <c r="Q550" s="28" t="s">
        <v>243</v>
      </c>
      <c r="R550" s="29" t="s">
        <v>38</v>
      </c>
      <c r="S550" s="28" t="s">
        <v>93</v>
      </c>
      <c r="T550" s="28" t="s">
        <v>240</v>
      </c>
      <c r="U550" s="5" t="s">
        <v>241</v>
      </c>
      <c r="V550" s="28" t="s">
        <v>238</v>
      </c>
      <c r="W550" s="7" t="s">
        <v>246</v>
      </c>
      <c r="X550" s="7" t="s">
        <v>113</v>
      </c>
      <c r="Y550" s="5" t="s">
        <v>96</v>
      </c>
      <c r="Z550" s="5" t="s">
        <v>38</v>
      </c>
      <c r="AA550" s="6" t="s">
        <v>38</v>
      </c>
      <c r="AB550" s="6" t="s">
        <v>38</v>
      </c>
      <c r="AC550" s="6" t="s">
        <v>38</v>
      </c>
      <c r="AD550" s="6" t="s">
        <v>38</v>
      </c>
      <c r="AE550" s="6" t="s">
        <v>38</v>
      </c>
    </row>
    <row r="551">
      <c r="A551" s="28" t="s">
        <v>308</v>
      </c>
      <c r="B551" s="6" t="s">
        <v>300</v>
      </c>
      <c r="C551" s="6" t="s">
        <v>301</v>
      </c>
      <c r="D551" s="7" t="s">
        <v>302</v>
      </c>
      <c r="E551" s="28" t="s">
        <v>303</v>
      </c>
      <c r="F551" s="5" t="s">
        <v>22</v>
      </c>
      <c r="G551" s="6" t="s">
        <v>70</v>
      </c>
      <c r="H551" s="6" t="s">
        <v>304</v>
      </c>
      <c r="I551" s="6" t="s">
        <v>38</v>
      </c>
      <c r="J551" s="8" t="s">
        <v>305</v>
      </c>
      <c r="K551" s="5" t="s">
        <v>306</v>
      </c>
      <c r="L551" s="7" t="s">
        <v>307</v>
      </c>
      <c r="M551" s="9">
        <v>0</v>
      </c>
      <c r="N551" s="5" t="s">
        <v>59</v>
      </c>
      <c r="O551" s="32">
        <v>44846.4434281597</v>
      </c>
      <c r="P551" s="33">
        <v>44847.3548550579</v>
      </c>
      <c r="Q551" s="28" t="s">
        <v>299</v>
      </c>
      <c r="R551" s="29" t="s">
        <v>2264</v>
      </c>
      <c r="S551" s="28" t="s">
        <v>74</v>
      </c>
      <c r="T551" s="28" t="s">
        <v>309</v>
      </c>
      <c r="U551" s="5" t="s">
        <v>76</v>
      </c>
      <c r="V551" s="28" t="s">
        <v>307</v>
      </c>
      <c r="W551" s="7" t="s">
        <v>310</v>
      </c>
      <c r="X551" s="7" t="s">
        <v>113</v>
      </c>
      <c r="Y551" s="5" t="s">
        <v>78</v>
      </c>
      <c r="Z551" s="5" t="s">
        <v>38</v>
      </c>
      <c r="AA551" s="6" t="s">
        <v>38</v>
      </c>
      <c r="AB551" s="6" t="s">
        <v>38</v>
      </c>
      <c r="AC551" s="6" t="s">
        <v>38</v>
      </c>
      <c r="AD551" s="6" t="s">
        <v>38</v>
      </c>
      <c r="AE551" s="6" t="s">
        <v>38</v>
      </c>
    </row>
    <row r="552">
      <c r="A552" s="28" t="s">
        <v>1335</v>
      </c>
      <c r="B552" s="6" t="s">
        <v>1334</v>
      </c>
      <c r="C552" s="6" t="s">
        <v>1270</v>
      </c>
      <c r="D552" s="7" t="s">
        <v>1271</v>
      </c>
      <c r="E552" s="28" t="s">
        <v>1272</v>
      </c>
      <c r="F552" s="5" t="s">
        <v>22</v>
      </c>
      <c r="G552" s="6" t="s">
        <v>70</v>
      </c>
      <c r="H552" s="6" t="s">
        <v>38</v>
      </c>
      <c r="I552" s="6" t="s">
        <v>38</v>
      </c>
      <c r="J552" s="8" t="s">
        <v>986</v>
      </c>
      <c r="K552" s="5" t="s">
        <v>987</v>
      </c>
      <c r="L552" s="7" t="s">
        <v>988</v>
      </c>
      <c r="M552" s="9">
        <v>0</v>
      </c>
      <c r="N552" s="5" t="s">
        <v>201</v>
      </c>
      <c r="O552" s="32">
        <v>44846.4813909375</v>
      </c>
      <c r="P552" s="33">
        <v>44847.3434165509</v>
      </c>
      <c r="Q552" s="28" t="s">
        <v>1333</v>
      </c>
      <c r="R552" s="29" t="s">
        <v>38</v>
      </c>
      <c r="S552" s="28" t="s">
        <v>93</v>
      </c>
      <c r="T552" s="28" t="s">
        <v>111</v>
      </c>
      <c r="U552" s="5" t="s">
        <v>94</v>
      </c>
      <c r="V552" s="28" t="s">
        <v>988</v>
      </c>
      <c r="W552" s="7" t="s">
        <v>1336</v>
      </c>
      <c r="X552" s="7" t="s">
        <v>113</v>
      </c>
      <c r="Y552" s="5" t="s">
        <v>96</v>
      </c>
      <c r="Z552" s="5" t="s">
        <v>2265</v>
      </c>
      <c r="AA552" s="6" t="s">
        <v>38</v>
      </c>
      <c r="AB552" s="6" t="s">
        <v>38</v>
      </c>
      <c r="AC552" s="6" t="s">
        <v>38</v>
      </c>
      <c r="AD552" s="6" t="s">
        <v>38</v>
      </c>
      <c r="AE552" s="6" t="s">
        <v>38</v>
      </c>
    </row>
    <row r="553">
      <c r="A553" s="28" t="s">
        <v>1350</v>
      </c>
      <c r="B553" s="6" t="s">
        <v>1334</v>
      </c>
      <c r="C553" s="6" t="s">
        <v>1270</v>
      </c>
      <c r="D553" s="7" t="s">
        <v>1271</v>
      </c>
      <c r="E553" s="28" t="s">
        <v>1272</v>
      </c>
      <c r="F553" s="5" t="s">
        <v>22</v>
      </c>
      <c r="G553" s="6" t="s">
        <v>70</v>
      </c>
      <c r="H553" s="6" t="s">
        <v>38</v>
      </c>
      <c r="I553" s="6" t="s">
        <v>38</v>
      </c>
      <c r="J553" s="8" t="s">
        <v>986</v>
      </c>
      <c r="K553" s="5" t="s">
        <v>987</v>
      </c>
      <c r="L553" s="7" t="s">
        <v>988</v>
      </c>
      <c r="M553" s="9">
        <v>0</v>
      </c>
      <c r="N553" s="5" t="s">
        <v>201</v>
      </c>
      <c r="O553" s="32">
        <v>44846.4832721412</v>
      </c>
      <c r="P553" s="33">
        <v>44847.3436071412</v>
      </c>
      <c r="Q553" s="28" t="s">
        <v>1349</v>
      </c>
      <c r="R553" s="29" t="s">
        <v>38</v>
      </c>
      <c r="S553" s="28" t="s">
        <v>74</v>
      </c>
      <c r="T553" s="28" t="s">
        <v>111</v>
      </c>
      <c r="U553" s="5" t="s">
        <v>158</v>
      </c>
      <c r="V553" s="28" t="s">
        <v>988</v>
      </c>
      <c r="W553" s="7" t="s">
        <v>1351</v>
      </c>
      <c r="X553" s="7" t="s">
        <v>113</v>
      </c>
      <c r="Y553" s="5" t="s">
        <v>100</v>
      </c>
      <c r="Z553" s="5" t="s">
        <v>2265</v>
      </c>
      <c r="AA553" s="6" t="s">
        <v>38</v>
      </c>
      <c r="AB553" s="6" t="s">
        <v>38</v>
      </c>
      <c r="AC553" s="6" t="s">
        <v>38</v>
      </c>
      <c r="AD553" s="6" t="s">
        <v>38</v>
      </c>
      <c r="AE553" s="6" t="s">
        <v>38</v>
      </c>
    </row>
    <row r="554">
      <c r="A554" s="28" t="s">
        <v>655</v>
      </c>
      <c r="B554" s="6" t="s">
        <v>486</v>
      </c>
      <c r="C554" s="6" t="s">
        <v>487</v>
      </c>
      <c r="D554" s="7" t="s">
        <v>488</v>
      </c>
      <c r="E554" s="28" t="s">
        <v>489</v>
      </c>
      <c r="F554" s="5" t="s">
        <v>22</v>
      </c>
      <c r="G554" s="6" t="s">
        <v>70</v>
      </c>
      <c r="H554" s="6" t="s">
        <v>38</v>
      </c>
      <c r="I554" s="6" t="s">
        <v>38</v>
      </c>
      <c r="J554" s="8" t="s">
        <v>490</v>
      </c>
      <c r="K554" s="5" t="s">
        <v>491</v>
      </c>
      <c r="L554" s="7" t="s">
        <v>492</v>
      </c>
      <c r="M554" s="9">
        <v>0</v>
      </c>
      <c r="N554" s="5" t="s">
        <v>201</v>
      </c>
      <c r="O554" s="32">
        <v>44846.5072082986</v>
      </c>
      <c r="P554" s="33">
        <v>44846.6107195255</v>
      </c>
      <c r="Q554" s="28" t="s">
        <v>493</v>
      </c>
      <c r="R554" s="29" t="s">
        <v>38</v>
      </c>
      <c r="S554" s="28" t="s">
        <v>93</v>
      </c>
      <c r="T554" s="28" t="s">
        <v>494</v>
      </c>
      <c r="U554" s="5" t="s">
        <v>656</v>
      </c>
      <c r="V554" s="28" t="s">
        <v>492</v>
      </c>
      <c r="W554" s="7" t="s">
        <v>495</v>
      </c>
      <c r="X554" s="7" t="s">
        <v>39</v>
      </c>
      <c r="Y554" s="5" t="s">
        <v>96</v>
      </c>
      <c r="Z554" s="5" t="s">
        <v>2266</v>
      </c>
      <c r="AA554" s="6" t="s">
        <v>38</v>
      </c>
      <c r="AB554" s="6" t="s">
        <v>38</v>
      </c>
      <c r="AC554" s="6" t="s">
        <v>38</v>
      </c>
      <c r="AD554" s="6" t="s">
        <v>38</v>
      </c>
      <c r="AE554" s="6" t="s">
        <v>38</v>
      </c>
    </row>
    <row r="555">
      <c r="A555" s="28" t="s">
        <v>657</v>
      </c>
      <c r="B555" s="6" t="s">
        <v>497</v>
      </c>
      <c r="C555" s="6" t="s">
        <v>487</v>
      </c>
      <c r="D555" s="7" t="s">
        <v>488</v>
      </c>
      <c r="E555" s="28" t="s">
        <v>489</v>
      </c>
      <c r="F555" s="5" t="s">
        <v>22</v>
      </c>
      <c r="G555" s="6" t="s">
        <v>70</v>
      </c>
      <c r="H555" s="6" t="s">
        <v>38</v>
      </c>
      <c r="I555" s="6" t="s">
        <v>38</v>
      </c>
      <c r="J555" s="8" t="s">
        <v>490</v>
      </c>
      <c r="K555" s="5" t="s">
        <v>491</v>
      </c>
      <c r="L555" s="7" t="s">
        <v>492</v>
      </c>
      <c r="M555" s="9">
        <v>0</v>
      </c>
      <c r="N555" s="5" t="s">
        <v>201</v>
      </c>
      <c r="O555" s="32">
        <v>44846.5072350347</v>
      </c>
      <c r="P555" s="33">
        <v>44846.6107193634</v>
      </c>
      <c r="Q555" s="28" t="s">
        <v>498</v>
      </c>
      <c r="R555" s="29" t="s">
        <v>38</v>
      </c>
      <c r="S555" s="28" t="s">
        <v>93</v>
      </c>
      <c r="T555" s="28" t="s">
        <v>494</v>
      </c>
      <c r="U555" s="5" t="s">
        <v>656</v>
      </c>
      <c r="V555" s="28" t="s">
        <v>492</v>
      </c>
      <c r="W555" s="7" t="s">
        <v>499</v>
      </c>
      <c r="X555" s="7" t="s">
        <v>39</v>
      </c>
      <c r="Y555" s="5" t="s">
        <v>96</v>
      </c>
      <c r="Z555" s="5" t="s">
        <v>2266</v>
      </c>
      <c r="AA555" s="6" t="s">
        <v>38</v>
      </c>
      <c r="AB555" s="6" t="s">
        <v>38</v>
      </c>
      <c r="AC555" s="6" t="s">
        <v>38</v>
      </c>
      <c r="AD555" s="6" t="s">
        <v>38</v>
      </c>
      <c r="AE555" s="6" t="s">
        <v>38</v>
      </c>
    </row>
    <row r="556">
      <c r="A556" s="28" t="s">
        <v>1401</v>
      </c>
      <c r="B556" s="6" t="s">
        <v>1400</v>
      </c>
      <c r="C556" s="6" t="s">
        <v>1001</v>
      </c>
      <c r="D556" s="7" t="s">
        <v>1002</v>
      </c>
      <c r="E556" s="28" t="s">
        <v>1003</v>
      </c>
      <c r="F556" s="5" t="s">
        <v>170</v>
      </c>
      <c r="G556" s="6" t="s">
        <v>58</v>
      </c>
      <c r="H556" s="6" t="s">
        <v>38</v>
      </c>
      <c r="I556" s="6" t="s">
        <v>38</v>
      </c>
      <c r="J556" s="8" t="s">
        <v>171</v>
      </c>
      <c r="K556" s="5" t="s">
        <v>172</v>
      </c>
      <c r="L556" s="7" t="s">
        <v>173</v>
      </c>
      <c r="M556" s="9">
        <v>0</v>
      </c>
      <c r="N556" s="5" t="s">
        <v>2249</v>
      </c>
      <c r="O556" s="32">
        <v>44846.5984940972</v>
      </c>
      <c r="P556" s="33">
        <v>44847.416878588</v>
      </c>
      <c r="Q556" s="28" t="s">
        <v>1399</v>
      </c>
      <c r="R556" s="29" t="s">
        <v>38</v>
      </c>
      <c r="S556" s="28" t="s">
        <v>93</v>
      </c>
      <c r="T556" s="28" t="s">
        <v>38</v>
      </c>
      <c r="U556" s="5" t="s">
        <v>38</v>
      </c>
      <c r="V556" s="30" t="s">
        <v>1402</v>
      </c>
      <c r="W556" s="7" t="s">
        <v>38</v>
      </c>
      <c r="X556" s="7" t="s">
        <v>38</v>
      </c>
      <c r="Y556" s="5" t="s">
        <v>38</v>
      </c>
      <c r="Z556" s="5" t="s">
        <v>38</v>
      </c>
      <c r="AA556" s="6" t="s">
        <v>361</v>
      </c>
      <c r="AB556" s="6" t="s">
        <v>338</v>
      </c>
      <c r="AC556" s="6" t="s">
        <v>38</v>
      </c>
      <c r="AD556" s="6" t="s">
        <v>38</v>
      </c>
      <c r="AE556" s="6" t="s">
        <v>38</v>
      </c>
    </row>
    <row r="557">
      <c r="A557" s="28" t="s">
        <v>1025</v>
      </c>
      <c r="B557" s="6" t="s">
        <v>1024</v>
      </c>
      <c r="C557" s="6" t="s">
        <v>1001</v>
      </c>
      <c r="D557" s="7" t="s">
        <v>1002</v>
      </c>
      <c r="E557" s="28" t="s">
        <v>1003</v>
      </c>
      <c r="F557" s="5" t="s">
        <v>22</v>
      </c>
      <c r="G557" s="6" t="s">
        <v>70</v>
      </c>
      <c r="H557" s="6" t="s">
        <v>38</v>
      </c>
      <c r="I557" s="6" t="s">
        <v>38</v>
      </c>
      <c r="J557" s="8" t="s">
        <v>986</v>
      </c>
      <c r="K557" s="5" t="s">
        <v>987</v>
      </c>
      <c r="L557" s="7" t="s">
        <v>988</v>
      </c>
      <c r="M557" s="9">
        <v>0</v>
      </c>
      <c r="N557" s="5" t="s">
        <v>201</v>
      </c>
      <c r="O557" s="32">
        <v>44846.6015758102</v>
      </c>
      <c r="P557" s="33">
        <v>44847.1559964468</v>
      </c>
      <c r="Q557" s="28" t="s">
        <v>1023</v>
      </c>
      <c r="R557" s="29" t="s">
        <v>38</v>
      </c>
      <c r="S557" s="28" t="s">
        <v>93</v>
      </c>
      <c r="T557" s="28" t="s">
        <v>990</v>
      </c>
      <c r="U557" s="5" t="s">
        <v>991</v>
      </c>
      <c r="V557" s="28" t="s">
        <v>988</v>
      </c>
      <c r="W557" s="7" t="s">
        <v>1026</v>
      </c>
      <c r="X557" s="7" t="s">
        <v>113</v>
      </c>
      <c r="Y557" s="5" t="s">
        <v>96</v>
      </c>
      <c r="Z557" s="5" t="s">
        <v>1215</v>
      </c>
      <c r="AA557" s="6" t="s">
        <v>38</v>
      </c>
      <c r="AB557" s="6" t="s">
        <v>38</v>
      </c>
      <c r="AC557" s="6" t="s">
        <v>38</v>
      </c>
      <c r="AD557" s="6" t="s">
        <v>38</v>
      </c>
      <c r="AE557" s="6" t="s">
        <v>38</v>
      </c>
    </row>
    <row r="558">
      <c r="A558" s="28" t="s">
        <v>1936</v>
      </c>
      <c r="B558" s="6" t="s">
        <v>1933</v>
      </c>
      <c r="C558" s="6" t="s">
        <v>1686</v>
      </c>
      <c r="D558" s="7" t="s">
        <v>1687</v>
      </c>
      <c r="E558" s="28" t="s">
        <v>1688</v>
      </c>
      <c r="F558" s="5" t="s">
        <v>22</v>
      </c>
      <c r="G558" s="6" t="s">
        <v>70</v>
      </c>
      <c r="H558" s="6" t="s">
        <v>38</v>
      </c>
      <c r="I558" s="6" t="s">
        <v>38</v>
      </c>
      <c r="J558" s="8" t="s">
        <v>154</v>
      </c>
      <c r="K558" s="5" t="s">
        <v>155</v>
      </c>
      <c r="L558" s="7" t="s">
        <v>156</v>
      </c>
      <c r="M558" s="9">
        <v>0</v>
      </c>
      <c r="N558" s="5" t="s">
        <v>201</v>
      </c>
      <c r="O558" s="32">
        <v>44846.6072853819</v>
      </c>
      <c r="P558" s="33">
        <v>44846.6091114236</v>
      </c>
      <c r="Q558" s="28" t="s">
        <v>1935</v>
      </c>
      <c r="R558" s="29" t="s">
        <v>38</v>
      </c>
      <c r="S558" s="28" t="s">
        <v>74</v>
      </c>
      <c r="T558" s="28" t="s">
        <v>748</v>
      </c>
      <c r="U558" s="5" t="s">
        <v>76</v>
      </c>
      <c r="V558" s="28" t="s">
        <v>156</v>
      </c>
      <c r="W558" s="7" t="s">
        <v>1937</v>
      </c>
      <c r="X558" s="7" t="s">
        <v>113</v>
      </c>
      <c r="Y558" s="5" t="s">
        <v>96</v>
      </c>
      <c r="Z558" s="5" t="s">
        <v>865</v>
      </c>
      <c r="AA558" s="6" t="s">
        <v>38</v>
      </c>
      <c r="AB558" s="6" t="s">
        <v>38</v>
      </c>
      <c r="AC558" s="6" t="s">
        <v>38</v>
      </c>
      <c r="AD558" s="6" t="s">
        <v>38</v>
      </c>
      <c r="AE558" s="6" t="s">
        <v>38</v>
      </c>
    </row>
    <row r="559">
      <c r="A559" s="28" t="s">
        <v>710</v>
      </c>
      <c r="B559" s="6" t="s">
        <v>709</v>
      </c>
      <c r="C559" s="6" t="s">
        <v>2267</v>
      </c>
      <c r="D559" s="7" t="s">
        <v>703</v>
      </c>
      <c r="E559" s="28" t="s">
        <v>704</v>
      </c>
      <c r="F559" s="5" t="s">
        <v>22</v>
      </c>
      <c r="G559" s="6" t="s">
        <v>70</v>
      </c>
      <c r="H559" s="6" t="s">
        <v>38</v>
      </c>
      <c r="I559" s="6" t="s">
        <v>38</v>
      </c>
      <c r="J559" s="8" t="s">
        <v>154</v>
      </c>
      <c r="K559" s="5" t="s">
        <v>155</v>
      </c>
      <c r="L559" s="7" t="s">
        <v>156</v>
      </c>
      <c r="M559" s="9">
        <v>0</v>
      </c>
      <c r="N559" s="5" t="s">
        <v>201</v>
      </c>
      <c r="O559" s="32">
        <v>44846.6752385069</v>
      </c>
      <c r="P559" s="33">
        <v>44847.188090081</v>
      </c>
      <c r="Q559" s="28" t="s">
        <v>708</v>
      </c>
      <c r="R559" s="29" t="s">
        <v>38</v>
      </c>
      <c r="S559" s="28" t="s">
        <v>74</v>
      </c>
      <c r="T559" s="28" t="s">
        <v>309</v>
      </c>
      <c r="U559" s="5" t="s">
        <v>76</v>
      </c>
      <c r="V559" s="28" t="s">
        <v>156</v>
      </c>
      <c r="W559" s="7" t="s">
        <v>711</v>
      </c>
      <c r="X559" s="7" t="s">
        <v>113</v>
      </c>
      <c r="Y559" s="5" t="s">
        <v>96</v>
      </c>
      <c r="Z559" s="5" t="s">
        <v>865</v>
      </c>
      <c r="AA559" s="6" t="s">
        <v>38</v>
      </c>
      <c r="AB559" s="6" t="s">
        <v>38</v>
      </c>
      <c r="AC559" s="6" t="s">
        <v>38</v>
      </c>
      <c r="AD559" s="6" t="s">
        <v>38</v>
      </c>
      <c r="AE559" s="6" t="s">
        <v>38</v>
      </c>
    </row>
    <row r="560">
      <c r="A560" s="28" t="s">
        <v>624</v>
      </c>
      <c r="B560" s="6" t="s">
        <v>616</v>
      </c>
      <c r="C560" s="6" t="s">
        <v>617</v>
      </c>
      <c r="D560" s="7" t="s">
        <v>2268</v>
      </c>
      <c r="E560" s="28" t="s">
        <v>2269</v>
      </c>
      <c r="F560" s="5" t="s">
        <v>22</v>
      </c>
      <c r="G560" s="6" t="s">
        <v>70</v>
      </c>
      <c r="H560" s="6" t="s">
        <v>38</v>
      </c>
      <c r="I560" s="6" t="s">
        <v>38</v>
      </c>
      <c r="J560" s="8" t="s">
        <v>620</v>
      </c>
      <c r="K560" s="5" t="s">
        <v>621</v>
      </c>
      <c r="L560" s="7" t="s">
        <v>622</v>
      </c>
      <c r="M560" s="9">
        <v>0</v>
      </c>
      <c r="N560" s="5" t="s">
        <v>201</v>
      </c>
      <c r="O560" s="32">
        <v>44846.7934401273</v>
      </c>
      <c r="P560" s="33">
        <v>44846.9727872338</v>
      </c>
      <c r="Q560" s="28" t="s">
        <v>615</v>
      </c>
      <c r="R560" s="29" t="s">
        <v>38</v>
      </c>
      <c r="S560" s="28" t="s">
        <v>74</v>
      </c>
      <c r="T560" s="28" t="s">
        <v>625</v>
      </c>
      <c r="U560" s="5" t="s">
        <v>626</v>
      </c>
      <c r="V560" s="28" t="s">
        <v>622</v>
      </c>
      <c r="W560" s="7" t="s">
        <v>273</v>
      </c>
      <c r="X560" s="7" t="s">
        <v>39</v>
      </c>
      <c r="Y560" s="5" t="s">
        <v>78</v>
      </c>
      <c r="Z560" s="5" t="s">
        <v>2270</v>
      </c>
      <c r="AA560" s="6" t="s">
        <v>38</v>
      </c>
      <c r="AB560" s="6" t="s">
        <v>38</v>
      </c>
      <c r="AC560" s="6" t="s">
        <v>38</v>
      </c>
      <c r="AD560" s="6" t="s">
        <v>38</v>
      </c>
      <c r="AE560" s="6" t="s">
        <v>38</v>
      </c>
    </row>
    <row r="561">
      <c r="A561" s="28" t="s">
        <v>630</v>
      </c>
      <c r="B561" s="6" t="s">
        <v>628</v>
      </c>
      <c r="C561" s="6" t="s">
        <v>617</v>
      </c>
      <c r="D561" s="7" t="s">
        <v>2268</v>
      </c>
      <c r="E561" s="28" t="s">
        <v>2269</v>
      </c>
      <c r="F561" s="5" t="s">
        <v>22</v>
      </c>
      <c r="G561" s="6" t="s">
        <v>70</v>
      </c>
      <c r="H561" s="6" t="s">
        <v>38</v>
      </c>
      <c r="I561" s="6" t="s">
        <v>38</v>
      </c>
      <c r="J561" s="8" t="s">
        <v>620</v>
      </c>
      <c r="K561" s="5" t="s">
        <v>621</v>
      </c>
      <c r="L561" s="7" t="s">
        <v>622</v>
      </c>
      <c r="M561" s="9">
        <v>0</v>
      </c>
      <c r="N561" s="5" t="s">
        <v>201</v>
      </c>
      <c r="O561" s="32">
        <v>44846.7964265394</v>
      </c>
      <c r="P561" s="33">
        <v>44846.9727872338</v>
      </c>
      <c r="Q561" s="28" t="s">
        <v>627</v>
      </c>
      <c r="R561" s="29" t="s">
        <v>38</v>
      </c>
      <c r="S561" s="28" t="s">
        <v>74</v>
      </c>
      <c r="T561" s="28" t="s">
        <v>631</v>
      </c>
      <c r="U561" s="5" t="s">
        <v>632</v>
      </c>
      <c r="V561" s="28" t="s">
        <v>622</v>
      </c>
      <c r="W561" s="7" t="s">
        <v>633</v>
      </c>
      <c r="X561" s="7" t="s">
        <v>39</v>
      </c>
      <c r="Y561" s="5" t="s">
        <v>78</v>
      </c>
      <c r="Z561" s="5" t="s">
        <v>2270</v>
      </c>
      <c r="AA561" s="6" t="s">
        <v>38</v>
      </c>
      <c r="AB561" s="6" t="s">
        <v>38</v>
      </c>
      <c r="AC561" s="6" t="s">
        <v>38</v>
      </c>
      <c r="AD561" s="6" t="s">
        <v>38</v>
      </c>
      <c r="AE561" s="6" t="s">
        <v>38</v>
      </c>
    </row>
    <row r="562">
      <c r="A562" s="28" t="s">
        <v>1836</v>
      </c>
      <c r="B562" s="6" t="s">
        <v>1835</v>
      </c>
      <c r="C562" s="6" t="s">
        <v>1824</v>
      </c>
      <c r="D562" s="7" t="s">
        <v>1825</v>
      </c>
      <c r="E562" s="28" t="s">
        <v>1826</v>
      </c>
      <c r="F562" s="5" t="s">
        <v>22</v>
      </c>
      <c r="G562" s="6" t="s">
        <v>70</v>
      </c>
      <c r="H562" s="6" t="s">
        <v>38</v>
      </c>
      <c r="I562" s="6" t="s">
        <v>38</v>
      </c>
      <c r="J562" s="8" t="s">
        <v>154</v>
      </c>
      <c r="K562" s="5" t="s">
        <v>155</v>
      </c>
      <c r="L562" s="7" t="s">
        <v>156</v>
      </c>
      <c r="M562" s="9">
        <v>0</v>
      </c>
      <c r="N562" s="5" t="s">
        <v>59</v>
      </c>
      <c r="O562" s="32">
        <v>44846.8075262384</v>
      </c>
      <c r="P562" s="33">
        <v>44846.8115347569</v>
      </c>
      <c r="Q562" s="28" t="s">
        <v>1834</v>
      </c>
      <c r="R562" s="29" t="s">
        <v>2271</v>
      </c>
      <c r="S562" s="28" t="s">
        <v>74</v>
      </c>
      <c r="T562" s="28" t="s">
        <v>111</v>
      </c>
      <c r="U562" s="5" t="s">
        <v>158</v>
      </c>
      <c r="V562" s="28" t="s">
        <v>156</v>
      </c>
      <c r="W562" s="7" t="s">
        <v>1837</v>
      </c>
      <c r="X562" s="7" t="s">
        <v>113</v>
      </c>
      <c r="Y562" s="5" t="s">
        <v>96</v>
      </c>
      <c r="Z562" s="5" t="s">
        <v>38</v>
      </c>
      <c r="AA562" s="6" t="s">
        <v>38</v>
      </c>
      <c r="AB562" s="6" t="s">
        <v>38</v>
      </c>
      <c r="AC562" s="6" t="s">
        <v>38</v>
      </c>
      <c r="AD562" s="6" t="s">
        <v>38</v>
      </c>
      <c r="AE562" s="6" t="s">
        <v>38</v>
      </c>
    </row>
    <row r="563">
      <c r="A563" s="28" t="s">
        <v>527</v>
      </c>
      <c r="B563" s="6" t="s">
        <v>523</v>
      </c>
      <c r="C563" s="6" t="s">
        <v>524</v>
      </c>
      <c r="D563" s="7" t="s">
        <v>525</v>
      </c>
      <c r="E563" s="28" t="s">
        <v>526</v>
      </c>
      <c r="F563" s="5" t="s">
        <v>22</v>
      </c>
      <c r="G563" s="6" t="s">
        <v>70</v>
      </c>
      <c r="H563" s="6" t="s">
        <v>38</v>
      </c>
      <c r="I563" s="6" t="s">
        <v>38</v>
      </c>
      <c r="J563" s="8" t="s">
        <v>154</v>
      </c>
      <c r="K563" s="5" t="s">
        <v>155</v>
      </c>
      <c r="L563" s="7" t="s">
        <v>156</v>
      </c>
      <c r="M563" s="9">
        <v>0</v>
      </c>
      <c r="N563" s="5" t="s">
        <v>201</v>
      </c>
      <c r="O563" s="32">
        <v>44846.8236397801</v>
      </c>
      <c r="P563" s="33">
        <v>44846.8262654745</v>
      </c>
      <c r="Q563" s="28" t="s">
        <v>522</v>
      </c>
      <c r="R563" s="29" t="s">
        <v>38</v>
      </c>
      <c r="S563" s="28" t="s">
        <v>74</v>
      </c>
      <c r="T563" s="28" t="s">
        <v>111</v>
      </c>
      <c r="U563" s="5" t="s">
        <v>158</v>
      </c>
      <c r="V563" s="28" t="s">
        <v>156</v>
      </c>
      <c r="W563" s="7" t="s">
        <v>528</v>
      </c>
      <c r="X563" s="7" t="s">
        <v>113</v>
      </c>
      <c r="Y563" s="5" t="s">
        <v>96</v>
      </c>
      <c r="Z563" s="5" t="s">
        <v>298</v>
      </c>
      <c r="AA563" s="6" t="s">
        <v>38</v>
      </c>
      <c r="AB563" s="6" t="s">
        <v>38</v>
      </c>
      <c r="AC563" s="6" t="s">
        <v>38</v>
      </c>
      <c r="AD563" s="6" t="s">
        <v>38</v>
      </c>
      <c r="AE563" s="6" t="s">
        <v>38</v>
      </c>
    </row>
    <row r="564">
      <c r="A564" s="28" t="s">
        <v>806</v>
      </c>
      <c r="B564" s="6" t="s">
        <v>805</v>
      </c>
      <c r="C564" s="6" t="s">
        <v>790</v>
      </c>
      <c r="D564" s="7" t="s">
        <v>791</v>
      </c>
      <c r="E564" s="28" t="s">
        <v>792</v>
      </c>
      <c r="F564" s="5" t="s">
        <v>22</v>
      </c>
      <c r="G564" s="6" t="s">
        <v>70</v>
      </c>
      <c r="H564" s="6" t="s">
        <v>38</v>
      </c>
      <c r="I564" s="6" t="s">
        <v>38</v>
      </c>
      <c r="J564" s="8" t="s">
        <v>799</v>
      </c>
      <c r="K564" s="5" t="s">
        <v>800</v>
      </c>
      <c r="L564" s="7" t="s">
        <v>801</v>
      </c>
      <c r="M564" s="9">
        <v>0</v>
      </c>
      <c r="N564" s="5" t="s">
        <v>201</v>
      </c>
      <c r="O564" s="32">
        <v>44846.8772829514</v>
      </c>
      <c r="P564" s="33">
        <v>44847.5608897338</v>
      </c>
      <c r="Q564" s="28" t="s">
        <v>804</v>
      </c>
      <c r="R564" s="29" t="s">
        <v>38</v>
      </c>
      <c r="S564" s="28" t="s">
        <v>93</v>
      </c>
      <c r="T564" s="28" t="s">
        <v>807</v>
      </c>
      <c r="U564" s="5" t="s">
        <v>626</v>
      </c>
      <c r="V564" s="28" t="s">
        <v>801</v>
      </c>
      <c r="W564" s="7" t="s">
        <v>808</v>
      </c>
      <c r="X564" s="7" t="s">
        <v>113</v>
      </c>
      <c r="Y564" s="5" t="s">
        <v>96</v>
      </c>
      <c r="Z564" s="5" t="s">
        <v>2272</v>
      </c>
      <c r="AA564" s="6" t="s">
        <v>38</v>
      </c>
      <c r="AB564" s="6" t="s">
        <v>38</v>
      </c>
      <c r="AC564" s="6" t="s">
        <v>38</v>
      </c>
      <c r="AD564" s="6" t="s">
        <v>38</v>
      </c>
      <c r="AE564" s="6" t="s">
        <v>38</v>
      </c>
    </row>
    <row r="565">
      <c r="A565" s="28" t="s">
        <v>814</v>
      </c>
      <c r="B565" s="6" t="s">
        <v>810</v>
      </c>
      <c r="C565" s="6" t="s">
        <v>790</v>
      </c>
      <c r="D565" s="7" t="s">
        <v>791</v>
      </c>
      <c r="E565" s="28" t="s">
        <v>792</v>
      </c>
      <c r="F565" s="5" t="s">
        <v>22</v>
      </c>
      <c r="G565" s="6" t="s">
        <v>70</v>
      </c>
      <c r="H565" s="6" t="s">
        <v>38</v>
      </c>
      <c r="I565" s="6" t="s">
        <v>38</v>
      </c>
      <c r="J565" s="8" t="s">
        <v>811</v>
      </c>
      <c r="K565" s="5" t="s">
        <v>812</v>
      </c>
      <c r="L565" s="7" t="s">
        <v>813</v>
      </c>
      <c r="M565" s="9">
        <v>0</v>
      </c>
      <c r="N565" s="5" t="s">
        <v>201</v>
      </c>
      <c r="O565" s="32">
        <v>44846.8773185995</v>
      </c>
      <c r="P565" s="33">
        <v>44847.5608898958</v>
      </c>
      <c r="Q565" s="28" t="s">
        <v>809</v>
      </c>
      <c r="R565" s="29" t="s">
        <v>38</v>
      </c>
      <c r="S565" s="28" t="s">
        <v>93</v>
      </c>
      <c r="T565" s="28" t="s">
        <v>815</v>
      </c>
      <c r="U565" s="5" t="s">
        <v>626</v>
      </c>
      <c r="V565" s="30" t="s">
        <v>816</v>
      </c>
      <c r="W565" s="7" t="s">
        <v>817</v>
      </c>
      <c r="X565" s="7" t="s">
        <v>113</v>
      </c>
      <c r="Y565" s="5" t="s">
        <v>96</v>
      </c>
      <c r="Z565" s="5" t="s">
        <v>2273</v>
      </c>
      <c r="AA565" s="6" t="s">
        <v>38</v>
      </c>
      <c r="AB565" s="6" t="s">
        <v>38</v>
      </c>
      <c r="AC565" s="6" t="s">
        <v>38</v>
      </c>
      <c r="AD565" s="6" t="s">
        <v>38</v>
      </c>
      <c r="AE565" s="6" t="s">
        <v>38</v>
      </c>
    </row>
    <row r="566">
      <c r="A566" s="28" t="s">
        <v>823</v>
      </c>
      <c r="B566" s="6" t="s">
        <v>822</v>
      </c>
      <c r="C566" s="6" t="s">
        <v>2274</v>
      </c>
      <c r="D566" s="7" t="s">
        <v>791</v>
      </c>
      <c r="E566" s="28" t="s">
        <v>792</v>
      </c>
      <c r="F566" s="5" t="s">
        <v>22</v>
      </c>
      <c r="G566" s="6" t="s">
        <v>70</v>
      </c>
      <c r="H566" s="6" t="s">
        <v>38</v>
      </c>
      <c r="I566" s="6" t="s">
        <v>38</v>
      </c>
      <c r="J566" s="8" t="s">
        <v>226</v>
      </c>
      <c r="K566" s="5" t="s">
        <v>227</v>
      </c>
      <c r="L566" s="7" t="s">
        <v>228</v>
      </c>
      <c r="M566" s="9">
        <v>0</v>
      </c>
      <c r="N566" s="5" t="s">
        <v>201</v>
      </c>
      <c r="O566" s="32">
        <v>44846.8773401273</v>
      </c>
      <c r="P566" s="33">
        <v>44847.560890081</v>
      </c>
      <c r="Q566" s="28" t="s">
        <v>821</v>
      </c>
      <c r="R566" s="29" t="s">
        <v>38</v>
      </c>
      <c r="S566" s="28" t="s">
        <v>93</v>
      </c>
      <c r="T566" s="28" t="s">
        <v>111</v>
      </c>
      <c r="U566" s="5" t="s">
        <v>94</v>
      </c>
      <c r="V566" s="28" t="s">
        <v>228</v>
      </c>
      <c r="W566" s="7" t="s">
        <v>824</v>
      </c>
      <c r="X566" s="7" t="s">
        <v>113</v>
      </c>
      <c r="Y566" s="5" t="s">
        <v>96</v>
      </c>
      <c r="Z566" s="5" t="s">
        <v>581</v>
      </c>
      <c r="AA566" s="6" t="s">
        <v>38</v>
      </c>
      <c r="AB566" s="6" t="s">
        <v>38</v>
      </c>
      <c r="AC566" s="6" t="s">
        <v>38</v>
      </c>
      <c r="AD566" s="6" t="s">
        <v>38</v>
      </c>
      <c r="AE566" s="6" t="s">
        <v>38</v>
      </c>
    </row>
    <row r="567">
      <c r="A567" s="28" t="s">
        <v>826</v>
      </c>
      <c r="B567" s="6" t="s">
        <v>822</v>
      </c>
      <c r="C567" s="6" t="s">
        <v>2274</v>
      </c>
      <c r="D567" s="7" t="s">
        <v>791</v>
      </c>
      <c r="E567" s="28" t="s">
        <v>792</v>
      </c>
      <c r="F567" s="5" t="s">
        <v>22</v>
      </c>
      <c r="G567" s="6" t="s">
        <v>70</v>
      </c>
      <c r="H567" s="6" t="s">
        <v>38</v>
      </c>
      <c r="I567" s="6" t="s">
        <v>38</v>
      </c>
      <c r="J567" s="8" t="s">
        <v>226</v>
      </c>
      <c r="K567" s="5" t="s">
        <v>227</v>
      </c>
      <c r="L567" s="7" t="s">
        <v>228</v>
      </c>
      <c r="M567" s="9">
        <v>0</v>
      </c>
      <c r="N567" s="5" t="s">
        <v>201</v>
      </c>
      <c r="O567" s="32">
        <v>44846.8773572569</v>
      </c>
      <c r="P567" s="33">
        <v>44847.5608902778</v>
      </c>
      <c r="Q567" s="28" t="s">
        <v>825</v>
      </c>
      <c r="R567" s="29" t="s">
        <v>38</v>
      </c>
      <c r="S567" s="28" t="s">
        <v>74</v>
      </c>
      <c r="T567" s="28" t="s">
        <v>111</v>
      </c>
      <c r="U567" s="5" t="s">
        <v>158</v>
      </c>
      <c r="V567" s="28" t="s">
        <v>228</v>
      </c>
      <c r="W567" s="7" t="s">
        <v>827</v>
      </c>
      <c r="X567" s="7" t="s">
        <v>113</v>
      </c>
      <c r="Y567" s="5" t="s">
        <v>100</v>
      </c>
      <c r="Z567" s="5" t="s">
        <v>581</v>
      </c>
      <c r="AA567" s="6" t="s">
        <v>38</v>
      </c>
      <c r="AB567" s="6" t="s">
        <v>38</v>
      </c>
      <c r="AC567" s="6" t="s">
        <v>38</v>
      </c>
      <c r="AD567" s="6" t="s">
        <v>38</v>
      </c>
      <c r="AE567" s="6" t="s">
        <v>38</v>
      </c>
    </row>
    <row r="568">
      <c r="A568" s="28" t="s">
        <v>830</v>
      </c>
      <c r="B568" s="6" t="s">
        <v>829</v>
      </c>
      <c r="C568" s="6" t="s">
        <v>790</v>
      </c>
      <c r="D568" s="7" t="s">
        <v>791</v>
      </c>
      <c r="E568" s="28" t="s">
        <v>792</v>
      </c>
      <c r="F568" s="5" t="s">
        <v>22</v>
      </c>
      <c r="G568" s="6" t="s">
        <v>70</v>
      </c>
      <c r="H568" s="6" t="s">
        <v>38</v>
      </c>
      <c r="I568" s="6" t="s">
        <v>38</v>
      </c>
      <c r="J568" s="8" t="s">
        <v>226</v>
      </c>
      <c r="K568" s="5" t="s">
        <v>227</v>
      </c>
      <c r="L568" s="7" t="s">
        <v>228</v>
      </c>
      <c r="M568" s="9">
        <v>0</v>
      </c>
      <c r="N568" s="5" t="s">
        <v>201</v>
      </c>
      <c r="O568" s="32">
        <v>44846.8773728009</v>
      </c>
      <c r="P568" s="33">
        <v>44847.5608902778</v>
      </c>
      <c r="Q568" s="28" t="s">
        <v>828</v>
      </c>
      <c r="R568" s="29" t="s">
        <v>38</v>
      </c>
      <c r="S568" s="28" t="s">
        <v>93</v>
      </c>
      <c r="T568" s="28" t="s">
        <v>111</v>
      </c>
      <c r="U568" s="5" t="s">
        <v>94</v>
      </c>
      <c r="V568" s="28" t="s">
        <v>228</v>
      </c>
      <c r="W568" s="7" t="s">
        <v>831</v>
      </c>
      <c r="X568" s="7" t="s">
        <v>113</v>
      </c>
      <c r="Y568" s="5" t="s">
        <v>96</v>
      </c>
      <c r="Z568" s="5" t="s">
        <v>581</v>
      </c>
      <c r="AA568" s="6" t="s">
        <v>38</v>
      </c>
      <c r="AB568" s="6" t="s">
        <v>38</v>
      </c>
      <c r="AC568" s="6" t="s">
        <v>38</v>
      </c>
      <c r="AD568" s="6" t="s">
        <v>38</v>
      </c>
      <c r="AE568" s="6" t="s">
        <v>38</v>
      </c>
    </row>
    <row r="569">
      <c r="A569" s="28" t="s">
        <v>833</v>
      </c>
      <c r="B569" s="6" t="s">
        <v>829</v>
      </c>
      <c r="C569" s="6" t="s">
        <v>790</v>
      </c>
      <c r="D569" s="7" t="s">
        <v>791</v>
      </c>
      <c r="E569" s="28" t="s">
        <v>792</v>
      </c>
      <c r="F569" s="5" t="s">
        <v>22</v>
      </c>
      <c r="G569" s="6" t="s">
        <v>70</v>
      </c>
      <c r="H569" s="6" t="s">
        <v>38</v>
      </c>
      <c r="I569" s="6" t="s">
        <v>38</v>
      </c>
      <c r="J569" s="8" t="s">
        <v>226</v>
      </c>
      <c r="K569" s="5" t="s">
        <v>227</v>
      </c>
      <c r="L569" s="7" t="s">
        <v>228</v>
      </c>
      <c r="M569" s="9">
        <v>0</v>
      </c>
      <c r="N569" s="5" t="s">
        <v>201</v>
      </c>
      <c r="O569" s="32">
        <v>44846.8773856134</v>
      </c>
      <c r="P569" s="33">
        <v>44847.5608904282</v>
      </c>
      <c r="Q569" s="28" t="s">
        <v>832</v>
      </c>
      <c r="R569" s="29" t="s">
        <v>38</v>
      </c>
      <c r="S569" s="28" t="s">
        <v>74</v>
      </c>
      <c r="T569" s="28" t="s">
        <v>111</v>
      </c>
      <c r="U569" s="5" t="s">
        <v>158</v>
      </c>
      <c r="V569" s="28" t="s">
        <v>228</v>
      </c>
      <c r="W569" s="7" t="s">
        <v>834</v>
      </c>
      <c r="X569" s="7" t="s">
        <v>113</v>
      </c>
      <c r="Y569" s="5" t="s">
        <v>100</v>
      </c>
      <c r="Z569" s="5" t="s">
        <v>581</v>
      </c>
      <c r="AA569" s="6" t="s">
        <v>38</v>
      </c>
      <c r="AB569" s="6" t="s">
        <v>38</v>
      </c>
      <c r="AC569" s="6" t="s">
        <v>38</v>
      </c>
      <c r="AD569" s="6" t="s">
        <v>38</v>
      </c>
      <c r="AE569" s="6" t="s">
        <v>38</v>
      </c>
    </row>
    <row r="570">
      <c r="A570" s="28" t="s">
        <v>837</v>
      </c>
      <c r="B570" s="6" t="s">
        <v>836</v>
      </c>
      <c r="C570" s="6" t="s">
        <v>790</v>
      </c>
      <c r="D570" s="7" t="s">
        <v>791</v>
      </c>
      <c r="E570" s="28" t="s">
        <v>792</v>
      </c>
      <c r="F570" s="5" t="s">
        <v>22</v>
      </c>
      <c r="G570" s="6" t="s">
        <v>70</v>
      </c>
      <c r="H570" s="6" t="s">
        <v>38</v>
      </c>
      <c r="I570" s="6" t="s">
        <v>38</v>
      </c>
      <c r="J570" s="8" t="s">
        <v>226</v>
      </c>
      <c r="K570" s="5" t="s">
        <v>227</v>
      </c>
      <c r="L570" s="7" t="s">
        <v>228</v>
      </c>
      <c r="M570" s="9">
        <v>0</v>
      </c>
      <c r="N570" s="5" t="s">
        <v>201</v>
      </c>
      <c r="O570" s="32">
        <v>44846.8774013542</v>
      </c>
      <c r="P570" s="33">
        <v>44847.5608904282</v>
      </c>
      <c r="Q570" s="28" t="s">
        <v>835</v>
      </c>
      <c r="R570" s="29" t="s">
        <v>38</v>
      </c>
      <c r="S570" s="28" t="s">
        <v>93</v>
      </c>
      <c r="T570" s="28" t="s">
        <v>111</v>
      </c>
      <c r="U570" s="5" t="s">
        <v>94</v>
      </c>
      <c r="V570" s="28" t="s">
        <v>228</v>
      </c>
      <c r="W570" s="7" t="s">
        <v>838</v>
      </c>
      <c r="X570" s="7" t="s">
        <v>113</v>
      </c>
      <c r="Y570" s="5" t="s">
        <v>96</v>
      </c>
      <c r="Z570" s="5" t="s">
        <v>581</v>
      </c>
      <c r="AA570" s="6" t="s">
        <v>38</v>
      </c>
      <c r="AB570" s="6" t="s">
        <v>38</v>
      </c>
      <c r="AC570" s="6" t="s">
        <v>38</v>
      </c>
      <c r="AD570" s="6" t="s">
        <v>38</v>
      </c>
      <c r="AE570" s="6" t="s">
        <v>38</v>
      </c>
    </row>
    <row r="571">
      <c r="A571" s="28" t="s">
        <v>840</v>
      </c>
      <c r="B571" s="6" t="s">
        <v>836</v>
      </c>
      <c r="C571" s="6" t="s">
        <v>790</v>
      </c>
      <c r="D571" s="7" t="s">
        <v>791</v>
      </c>
      <c r="E571" s="28" t="s">
        <v>792</v>
      </c>
      <c r="F571" s="5" t="s">
        <v>22</v>
      </c>
      <c r="G571" s="6" t="s">
        <v>70</v>
      </c>
      <c r="H571" s="6" t="s">
        <v>38</v>
      </c>
      <c r="I571" s="6" t="s">
        <v>38</v>
      </c>
      <c r="J571" s="8" t="s">
        <v>226</v>
      </c>
      <c r="K571" s="5" t="s">
        <v>227</v>
      </c>
      <c r="L571" s="7" t="s">
        <v>228</v>
      </c>
      <c r="M571" s="9">
        <v>0</v>
      </c>
      <c r="N571" s="5" t="s">
        <v>201</v>
      </c>
      <c r="O571" s="32">
        <v>44846.8774145486</v>
      </c>
      <c r="P571" s="33">
        <v>44847.5608904282</v>
      </c>
      <c r="Q571" s="28" t="s">
        <v>839</v>
      </c>
      <c r="R571" s="29" t="s">
        <v>38</v>
      </c>
      <c r="S571" s="28" t="s">
        <v>74</v>
      </c>
      <c r="T571" s="28" t="s">
        <v>111</v>
      </c>
      <c r="U571" s="5" t="s">
        <v>158</v>
      </c>
      <c r="V571" s="28" t="s">
        <v>228</v>
      </c>
      <c r="W571" s="7" t="s">
        <v>841</v>
      </c>
      <c r="X571" s="7" t="s">
        <v>113</v>
      </c>
      <c r="Y571" s="5" t="s">
        <v>100</v>
      </c>
      <c r="Z571" s="5" t="s">
        <v>581</v>
      </c>
      <c r="AA571" s="6" t="s">
        <v>38</v>
      </c>
      <c r="AB571" s="6" t="s">
        <v>38</v>
      </c>
      <c r="AC571" s="6" t="s">
        <v>38</v>
      </c>
      <c r="AD571" s="6" t="s">
        <v>38</v>
      </c>
      <c r="AE571" s="6" t="s">
        <v>38</v>
      </c>
    </row>
    <row r="572">
      <c r="A572" s="28" t="s">
        <v>844</v>
      </c>
      <c r="B572" s="6" t="s">
        <v>843</v>
      </c>
      <c r="C572" s="6" t="s">
        <v>2275</v>
      </c>
      <c r="D572" s="7" t="s">
        <v>791</v>
      </c>
      <c r="E572" s="28" t="s">
        <v>792</v>
      </c>
      <c r="F572" s="5" t="s">
        <v>22</v>
      </c>
      <c r="G572" s="6" t="s">
        <v>70</v>
      </c>
      <c r="H572" s="6" t="s">
        <v>38</v>
      </c>
      <c r="I572" s="6" t="s">
        <v>38</v>
      </c>
      <c r="J572" s="8" t="s">
        <v>226</v>
      </c>
      <c r="K572" s="5" t="s">
        <v>227</v>
      </c>
      <c r="L572" s="7" t="s">
        <v>228</v>
      </c>
      <c r="M572" s="9">
        <v>0</v>
      </c>
      <c r="N572" s="5" t="s">
        <v>201</v>
      </c>
      <c r="O572" s="32">
        <v>44846.8774306713</v>
      </c>
      <c r="P572" s="33">
        <v>44847.5608913542</v>
      </c>
      <c r="Q572" s="28" t="s">
        <v>842</v>
      </c>
      <c r="R572" s="29" t="s">
        <v>38</v>
      </c>
      <c r="S572" s="28" t="s">
        <v>93</v>
      </c>
      <c r="T572" s="28" t="s">
        <v>111</v>
      </c>
      <c r="U572" s="5" t="s">
        <v>94</v>
      </c>
      <c r="V572" s="28" t="s">
        <v>228</v>
      </c>
      <c r="W572" s="7" t="s">
        <v>845</v>
      </c>
      <c r="X572" s="7" t="s">
        <v>113</v>
      </c>
      <c r="Y572" s="5" t="s">
        <v>96</v>
      </c>
      <c r="Z572" s="5" t="s">
        <v>581</v>
      </c>
      <c r="AA572" s="6" t="s">
        <v>38</v>
      </c>
      <c r="AB572" s="6" t="s">
        <v>38</v>
      </c>
      <c r="AC572" s="6" t="s">
        <v>38</v>
      </c>
      <c r="AD572" s="6" t="s">
        <v>38</v>
      </c>
      <c r="AE572" s="6" t="s">
        <v>38</v>
      </c>
    </row>
    <row r="573">
      <c r="A573" s="28" t="s">
        <v>847</v>
      </c>
      <c r="B573" s="6" t="s">
        <v>843</v>
      </c>
      <c r="C573" s="6" t="s">
        <v>2275</v>
      </c>
      <c r="D573" s="7" t="s">
        <v>791</v>
      </c>
      <c r="E573" s="28" t="s">
        <v>792</v>
      </c>
      <c r="F573" s="5" t="s">
        <v>22</v>
      </c>
      <c r="G573" s="6" t="s">
        <v>70</v>
      </c>
      <c r="H573" s="6" t="s">
        <v>38</v>
      </c>
      <c r="I573" s="6" t="s">
        <v>38</v>
      </c>
      <c r="J573" s="8" t="s">
        <v>226</v>
      </c>
      <c r="K573" s="5" t="s">
        <v>227</v>
      </c>
      <c r="L573" s="7" t="s">
        <v>228</v>
      </c>
      <c r="M573" s="9">
        <v>0</v>
      </c>
      <c r="N573" s="5" t="s">
        <v>201</v>
      </c>
      <c r="O573" s="32">
        <v>44846.8774453356</v>
      </c>
      <c r="P573" s="33">
        <v>44847.5608913542</v>
      </c>
      <c r="Q573" s="28" t="s">
        <v>846</v>
      </c>
      <c r="R573" s="29" t="s">
        <v>38</v>
      </c>
      <c r="S573" s="28" t="s">
        <v>74</v>
      </c>
      <c r="T573" s="28" t="s">
        <v>111</v>
      </c>
      <c r="U573" s="5" t="s">
        <v>158</v>
      </c>
      <c r="V573" s="28" t="s">
        <v>228</v>
      </c>
      <c r="W573" s="7" t="s">
        <v>848</v>
      </c>
      <c r="X573" s="7" t="s">
        <v>113</v>
      </c>
      <c r="Y573" s="5" t="s">
        <v>100</v>
      </c>
      <c r="Z573" s="5" t="s">
        <v>581</v>
      </c>
      <c r="AA573" s="6" t="s">
        <v>38</v>
      </c>
      <c r="AB573" s="6" t="s">
        <v>38</v>
      </c>
      <c r="AC573" s="6" t="s">
        <v>38</v>
      </c>
      <c r="AD573" s="6" t="s">
        <v>38</v>
      </c>
      <c r="AE573" s="6" t="s">
        <v>38</v>
      </c>
    </row>
    <row r="574">
      <c r="A574" s="28" t="s">
        <v>860</v>
      </c>
      <c r="B574" s="6" t="s">
        <v>859</v>
      </c>
      <c r="C574" s="6" t="s">
        <v>2276</v>
      </c>
      <c r="D574" s="7" t="s">
        <v>791</v>
      </c>
      <c r="E574" s="28" t="s">
        <v>792</v>
      </c>
      <c r="F574" s="5" t="s">
        <v>22</v>
      </c>
      <c r="G574" s="6" t="s">
        <v>70</v>
      </c>
      <c r="H574" s="6" t="s">
        <v>38</v>
      </c>
      <c r="I574" s="6" t="s">
        <v>38</v>
      </c>
      <c r="J574" s="8" t="s">
        <v>851</v>
      </c>
      <c r="K574" s="5" t="s">
        <v>852</v>
      </c>
      <c r="L574" s="7" t="s">
        <v>853</v>
      </c>
      <c r="M574" s="9">
        <v>0</v>
      </c>
      <c r="N574" s="5" t="s">
        <v>201</v>
      </c>
      <c r="O574" s="32">
        <v>44846.8774579861</v>
      </c>
      <c r="P574" s="33">
        <v>44847.5608915509</v>
      </c>
      <c r="Q574" s="28" t="s">
        <v>858</v>
      </c>
      <c r="R574" s="29" t="s">
        <v>38</v>
      </c>
      <c r="S574" s="28" t="s">
        <v>74</v>
      </c>
      <c r="T574" s="28" t="s">
        <v>111</v>
      </c>
      <c r="U574" s="5" t="s">
        <v>158</v>
      </c>
      <c r="V574" s="28" t="s">
        <v>156</v>
      </c>
      <c r="W574" s="7" t="s">
        <v>861</v>
      </c>
      <c r="X574" s="7" t="s">
        <v>113</v>
      </c>
      <c r="Y574" s="5" t="s">
        <v>96</v>
      </c>
      <c r="Z574" s="5" t="s">
        <v>298</v>
      </c>
      <c r="AA574" s="6" t="s">
        <v>38</v>
      </c>
      <c r="AB574" s="6" t="s">
        <v>38</v>
      </c>
      <c r="AC574" s="6" t="s">
        <v>38</v>
      </c>
      <c r="AD574" s="6" t="s">
        <v>38</v>
      </c>
      <c r="AE574" s="6" t="s">
        <v>38</v>
      </c>
    </row>
    <row r="575">
      <c r="A575" s="28" t="s">
        <v>1593</v>
      </c>
      <c r="B575" s="6" t="s">
        <v>2277</v>
      </c>
      <c r="C575" s="6" t="s">
        <v>162</v>
      </c>
      <c r="D575" s="7" t="s">
        <v>163</v>
      </c>
      <c r="E575" s="28" t="s">
        <v>164</v>
      </c>
      <c r="F575" s="5" t="s">
        <v>22</v>
      </c>
      <c r="G575" s="6" t="s">
        <v>70</v>
      </c>
      <c r="H575" s="6" t="s">
        <v>38</v>
      </c>
      <c r="I575" s="6" t="s">
        <v>38</v>
      </c>
      <c r="J575" s="8" t="s">
        <v>276</v>
      </c>
      <c r="K575" s="5" t="s">
        <v>277</v>
      </c>
      <c r="L575" s="7" t="s">
        <v>278</v>
      </c>
      <c r="M575" s="9">
        <v>0</v>
      </c>
      <c r="N575" s="5" t="s">
        <v>201</v>
      </c>
      <c r="O575" s="32">
        <v>44846.8806532407</v>
      </c>
      <c r="P575" s="33">
        <v>44846.913202581</v>
      </c>
      <c r="Q575" s="28" t="s">
        <v>1591</v>
      </c>
      <c r="R575" s="29" t="s">
        <v>38</v>
      </c>
      <c r="S575" s="28" t="s">
        <v>74</v>
      </c>
      <c r="T575" s="28" t="s">
        <v>878</v>
      </c>
      <c r="U575" s="5" t="s">
        <v>879</v>
      </c>
      <c r="V575" s="28" t="s">
        <v>278</v>
      </c>
      <c r="W575" s="7" t="s">
        <v>1594</v>
      </c>
      <c r="X575" s="7" t="s">
        <v>113</v>
      </c>
      <c r="Y575" s="5" t="s">
        <v>96</v>
      </c>
      <c r="Z575" s="5" t="s">
        <v>280</v>
      </c>
      <c r="AA575" s="6" t="s">
        <v>38</v>
      </c>
      <c r="AB575" s="6" t="s">
        <v>38</v>
      </c>
      <c r="AC575" s="6" t="s">
        <v>38</v>
      </c>
      <c r="AD575" s="6" t="s">
        <v>38</v>
      </c>
      <c r="AE575" s="6" t="s">
        <v>38</v>
      </c>
    </row>
    <row r="576">
      <c r="A576" s="28" t="s">
        <v>768</v>
      </c>
      <c r="B576" s="6" t="s">
        <v>764</v>
      </c>
      <c r="C576" s="6" t="s">
        <v>725</v>
      </c>
      <c r="D576" s="7" t="s">
        <v>726</v>
      </c>
      <c r="E576" s="28" t="s">
        <v>727</v>
      </c>
      <c r="F576" s="5" t="s">
        <v>22</v>
      </c>
      <c r="G576" s="6" t="s">
        <v>70</v>
      </c>
      <c r="H576" s="6" t="s">
        <v>38</v>
      </c>
      <c r="I576" s="6" t="s">
        <v>38</v>
      </c>
      <c r="J576" s="8" t="s">
        <v>765</v>
      </c>
      <c r="K576" s="5" t="s">
        <v>766</v>
      </c>
      <c r="L576" s="7" t="s">
        <v>767</v>
      </c>
      <c r="M576" s="9">
        <v>0</v>
      </c>
      <c r="N576" s="5" t="s">
        <v>201</v>
      </c>
      <c r="O576" s="32">
        <v>44846.8809662384</v>
      </c>
      <c r="P576" s="33">
        <v>44847.520381331</v>
      </c>
      <c r="Q576" s="28" t="s">
        <v>763</v>
      </c>
      <c r="R576" s="29" t="s">
        <v>38</v>
      </c>
      <c r="S576" s="28" t="s">
        <v>769</v>
      </c>
      <c r="T576" s="28" t="s">
        <v>494</v>
      </c>
      <c r="U576" s="5" t="s">
        <v>770</v>
      </c>
      <c r="V576" s="28" t="s">
        <v>771</v>
      </c>
      <c r="W576" s="7" t="s">
        <v>772</v>
      </c>
      <c r="X576" s="7" t="s">
        <v>113</v>
      </c>
      <c r="Y576" s="5" t="s">
        <v>96</v>
      </c>
      <c r="Z576" s="5" t="s">
        <v>2278</v>
      </c>
      <c r="AA576" s="6" t="s">
        <v>38</v>
      </c>
      <c r="AB576" s="6" t="s">
        <v>38</v>
      </c>
      <c r="AC576" s="6" t="s">
        <v>38</v>
      </c>
      <c r="AD576" s="6" t="s">
        <v>38</v>
      </c>
      <c r="AE576" s="6" t="s">
        <v>38</v>
      </c>
    </row>
    <row r="577">
      <c r="A577" s="28" t="s">
        <v>774</v>
      </c>
      <c r="B577" s="6" t="s">
        <v>764</v>
      </c>
      <c r="C577" s="6" t="s">
        <v>725</v>
      </c>
      <c r="D577" s="7" t="s">
        <v>726</v>
      </c>
      <c r="E577" s="28" t="s">
        <v>727</v>
      </c>
      <c r="F577" s="5" t="s">
        <v>22</v>
      </c>
      <c r="G577" s="6" t="s">
        <v>70</v>
      </c>
      <c r="H577" s="6" t="s">
        <v>38</v>
      </c>
      <c r="I577" s="6" t="s">
        <v>38</v>
      </c>
      <c r="J577" s="8" t="s">
        <v>765</v>
      </c>
      <c r="K577" s="5" t="s">
        <v>766</v>
      </c>
      <c r="L577" s="7" t="s">
        <v>767</v>
      </c>
      <c r="M577" s="9">
        <v>0</v>
      </c>
      <c r="N577" s="5" t="s">
        <v>201</v>
      </c>
      <c r="O577" s="32">
        <v>44846.8821721875</v>
      </c>
      <c r="P577" s="33">
        <v>44847.520381331</v>
      </c>
      <c r="Q577" s="28" t="s">
        <v>773</v>
      </c>
      <c r="R577" s="29" t="s">
        <v>38</v>
      </c>
      <c r="S577" s="28" t="s">
        <v>317</v>
      </c>
      <c r="T577" s="28" t="s">
        <v>494</v>
      </c>
      <c r="U577" s="5" t="s">
        <v>775</v>
      </c>
      <c r="V577" s="28" t="s">
        <v>771</v>
      </c>
      <c r="W577" s="7" t="s">
        <v>776</v>
      </c>
      <c r="X577" s="7" t="s">
        <v>113</v>
      </c>
      <c r="Y577" s="5" t="s">
        <v>100</v>
      </c>
      <c r="Z577" s="5" t="s">
        <v>2278</v>
      </c>
      <c r="AA577" s="6" t="s">
        <v>38</v>
      </c>
      <c r="AB577" s="6" t="s">
        <v>38</v>
      </c>
      <c r="AC577" s="6" t="s">
        <v>38</v>
      </c>
      <c r="AD577" s="6" t="s">
        <v>38</v>
      </c>
      <c r="AE577" s="6" t="s">
        <v>38</v>
      </c>
    </row>
    <row r="578">
      <c r="A578" s="28" t="s">
        <v>778</v>
      </c>
      <c r="B578" s="6" t="s">
        <v>764</v>
      </c>
      <c r="C578" s="6" t="s">
        <v>725</v>
      </c>
      <c r="D578" s="7" t="s">
        <v>726</v>
      </c>
      <c r="E578" s="28" t="s">
        <v>727</v>
      </c>
      <c r="F578" s="5" t="s">
        <v>22</v>
      </c>
      <c r="G578" s="6" t="s">
        <v>70</v>
      </c>
      <c r="H578" s="6" t="s">
        <v>38</v>
      </c>
      <c r="I578" s="6" t="s">
        <v>38</v>
      </c>
      <c r="J578" s="8" t="s">
        <v>765</v>
      </c>
      <c r="K578" s="5" t="s">
        <v>766</v>
      </c>
      <c r="L578" s="7" t="s">
        <v>767</v>
      </c>
      <c r="M578" s="9">
        <v>0</v>
      </c>
      <c r="N578" s="5" t="s">
        <v>201</v>
      </c>
      <c r="O578" s="32">
        <v>44846.8842938657</v>
      </c>
      <c r="P578" s="33">
        <v>44847.5203809375</v>
      </c>
      <c r="Q578" s="28" t="s">
        <v>777</v>
      </c>
      <c r="R578" s="29" t="s">
        <v>38</v>
      </c>
      <c r="S578" s="28" t="s">
        <v>339</v>
      </c>
      <c r="T578" s="28" t="s">
        <v>494</v>
      </c>
      <c r="U578" s="5" t="s">
        <v>779</v>
      </c>
      <c r="V578" s="28" t="s">
        <v>771</v>
      </c>
      <c r="W578" s="7" t="s">
        <v>780</v>
      </c>
      <c r="X578" s="7" t="s">
        <v>113</v>
      </c>
      <c r="Y578" s="5" t="s">
        <v>100</v>
      </c>
      <c r="Z578" s="5" t="s">
        <v>2278</v>
      </c>
      <c r="AA578" s="6" t="s">
        <v>38</v>
      </c>
      <c r="AB578" s="6" t="s">
        <v>38</v>
      </c>
      <c r="AC578" s="6" t="s">
        <v>38</v>
      </c>
      <c r="AD578" s="6" t="s">
        <v>38</v>
      </c>
      <c r="AE578" s="6" t="s">
        <v>38</v>
      </c>
    </row>
    <row r="579">
      <c r="A579" s="28" t="s">
        <v>782</v>
      </c>
      <c r="B579" s="6" t="s">
        <v>764</v>
      </c>
      <c r="C579" s="6" t="s">
        <v>725</v>
      </c>
      <c r="D579" s="7" t="s">
        <v>726</v>
      </c>
      <c r="E579" s="28" t="s">
        <v>727</v>
      </c>
      <c r="F579" s="5" t="s">
        <v>22</v>
      </c>
      <c r="G579" s="6" t="s">
        <v>70</v>
      </c>
      <c r="H579" s="6" t="s">
        <v>38</v>
      </c>
      <c r="I579" s="6" t="s">
        <v>38</v>
      </c>
      <c r="J579" s="8" t="s">
        <v>765</v>
      </c>
      <c r="K579" s="5" t="s">
        <v>766</v>
      </c>
      <c r="L579" s="7" t="s">
        <v>767</v>
      </c>
      <c r="M579" s="9">
        <v>0</v>
      </c>
      <c r="N579" s="5" t="s">
        <v>201</v>
      </c>
      <c r="O579" s="32">
        <v>44846.885772419</v>
      </c>
      <c r="P579" s="33">
        <v>44847.5203809375</v>
      </c>
      <c r="Q579" s="28" t="s">
        <v>781</v>
      </c>
      <c r="R579" s="29" t="s">
        <v>38</v>
      </c>
      <c r="S579" s="28" t="s">
        <v>93</v>
      </c>
      <c r="T579" s="28" t="s">
        <v>494</v>
      </c>
      <c r="U579" s="5" t="s">
        <v>656</v>
      </c>
      <c r="V579" s="28" t="s">
        <v>771</v>
      </c>
      <c r="W579" s="7" t="s">
        <v>783</v>
      </c>
      <c r="X579" s="7" t="s">
        <v>113</v>
      </c>
      <c r="Y579" s="5" t="s">
        <v>100</v>
      </c>
      <c r="Z579" s="5" t="s">
        <v>2278</v>
      </c>
      <c r="AA579" s="6" t="s">
        <v>38</v>
      </c>
      <c r="AB579" s="6" t="s">
        <v>38</v>
      </c>
      <c r="AC579" s="6" t="s">
        <v>38</v>
      </c>
      <c r="AD579" s="6" t="s">
        <v>38</v>
      </c>
      <c r="AE579" s="6" t="s">
        <v>38</v>
      </c>
    </row>
    <row r="580">
      <c r="A580" s="28" t="s">
        <v>1597</v>
      </c>
      <c r="B580" s="6" t="s">
        <v>1596</v>
      </c>
      <c r="C580" s="6" t="s">
        <v>162</v>
      </c>
      <c r="D580" s="7" t="s">
        <v>163</v>
      </c>
      <c r="E580" s="28" t="s">
        <v>164</v>
      </c>
      <c r="F580" s="5" t="s">
        <v>22</v>
      </c>
      <c r="G580" s="6" t="s">
        <v>70</v>
      </c>
      <c r="H580" s="6" t="s">
        <v>38</v>
      </c>
      <c r="I580" s="6" t="s">
        <v>38</v>
      </c>
      <c r="J580" s="8" t="s">
        <v>276</v>
      </c>
      <c r="K580" s="5" t="s">
        <v>277</v>
      </c>
      <c r="L580" s="7" t="s">
        <v>278</v>
      </c>
      <c r="M580" s="9">
        <v>0</v>
      </c>
      <c r="N580" s="5" t="s">
        <v>201</v>
      </c>
      <c r="O580" s="32">
        <v>44846.9172383912</v>
      </c>
      <c r="P580" s="33">
        <v>44847.5171195255</v>
      </c>
      <c r="Q580" s="28" t="s">
        <v>1595</v>
      </c>
      <c r="R580" s="29" t="s">
        <v>38</v>
      </c>
      <c r="S580" s="28" t="s">
        <v>74</v>
      </c>
      <c r="T580" s="28" t="s">
        <v>878</v>
      </c>
      <c r="U580" s="5" t="s">
        <v>879</v>
      </c>
      <c r="V580" s="28" t="s">
        <v>278</v>
      </c>
      <c r="W580" s="7" t="s">
        <v>1598</v>
      </c>
      <c r="X580" s="7" t="s">
        <v>113</v>
      </c>
      <c r="Y580" s="5" t="s">
        <v>96</v>
      </c>
      <c r="Z580" s="5" t="s">
        <v>280</v>
      </c>
      <c r="AA580" s="6" t="s">
        <v>38</v>
      </c>
      <c r="AB580" s="6" t="s">
        <v>38</v>
      </c>
      <c r="AC580" s="6" t="s">
        <v>38</v>
      </c>
      <c r="AD580" s="6" t="s">
        <v>38</v>
      </c>
      <c r="AE580" s="6" t="s">
        <v>38</v>
      </c>
    </row>
    <row r="581">
      <c r="A581" s="28" t="s">
        <v>940</v>
      </c>
      <c r="B581" s="6" t="s">
        <v>938</v>
      </c>
      <c r="C581" s="6" t="s">
        <v>935</v>
      </c>
      <c r="D581" s="7" t="s">
        <v>2268</v>
      </c>
      <c r="E581" s="28" t="s">
        <v>2269</v>
      </c>
      <c r="F581" s="5" t="s">
        <v>22</v>
      </c>
      <c r="G581" s="6" t="s">
        <v>70</v>
      </c>
      <c r="H581" s="6" t="s">
        <v>38</v>
      </c>
      <c r="I581" s="6" t="s">
        <v>38</v>
      </c>
      <c r="J581" s="8" t="s">
        <v>620</v>
      </c>
      <c r="K581" s="5" t="s">
        <v>621</v>
      </c>
      <c r="L581" s="7" t="s">
        <v>622</v>
      </c>
      <c r="M581" s="9">
        <v>0</v>
      </c>
      <c r="N581" s="5" t="s">
        <v>201</v>
      </c>
      <c r="O581" s="32">
        <v>44846.9671107292</v>
      </c>
      <c r="P581" s="33">
        <v>44846.9727872338</v>
      </c>
      <c r="Q581" s="28" t="s">
        <v>937</v>
      </c>
      <c r="R581" s="29" t="s">
        <v>38</v>
      </c>
      <c r="S581" s="28" t="s">
        <v>74</v>
      </c>
      <c r="T581" s="28" t="s">
        <v>936</v>
      </c>
      <c r="U581" s="5" t="s">
        <v>632</v>
      </c>
      <c r="V581" s="28" t="s">
        <v>622</v>
      </c>
      <c r="W581" s="7" t="s">
        <v>941</v>
      </c>
      <c r="X581" s="7" t="s">
        <v>413</v>
      </c>
      <c r="Y581" s="5" t="s">
        <v>78</v>
      </c>
      <c r="Z581" s="5" t="s">
        <v>2270</v>
      </c>
      <c r="AA581" s="6" t="s">
        <v>38</v>
      </c>
      <c r="AB581" s="6" t="s">
        <v>38</v>
      </c>
      <c r="AC581" s="6" t="s">
        <v>38</v>
      </c>
      <c r="AD581" s="6" t="s">
        <v>38</v>
      </c>
      <c r="AE581" s="6" t="s">
        <v>38</v>
      </c>
    </row>
    <row r="582">
      <c r="A582" s="28" t="s">
        <v>2279</v>
      </c>
      <c r="B582" s="6" t="s">
        <v>741</v>
      </c>
      <c r="C582" s="6" t="s">
        <v>702</v>
      </c>
      <c r="D582" s="7" t="s">
        <v>743</v>
      </c>
      <c r="E582" s="28" t="s">
        <v>744</v>
      </c>
      <c r="F582" s="5" t="s">
        <v>22</v>
      </c>
      <c r="G582" s="6" t="s">
        <v>70</v>
      </c>
      <c r="H582" s="6" t="s">
        <v>38</v>
      </c>
      <c r="I582" s="6" t="s">
        <v>38</v>
      </c>
      <c r="J582" s="8" t="s">
        <v>745</v>
      </c>
      <c r="K582" s="5" t="s">
        <v>746</v>
      </c>
      <c r="L582" s="7" t="s">
        <v>509</v>
      </c>
      <c r="M582" s="9">
        <v>0</v>
      </c>
      <c r="N582" s="5" t="s">
        <v>59</v>
      </c>
      <c r="O582" s="32">
        <v>44847.0350812153</v>
      </c>
      <c r="P582" s="33">
        <v>44847.0388060995</v>
      </c>
      <c r="Q582" s="28" t="s">
        <v>38</v>
      </c>
      <c r="R582" s="29" t="s">
        <v>2280</v>
      </c>
      <c r="S582" s="28" t="s">
        <v>74</v>
      </c>
      <c r="T582" s="28" t="s">
        <v>309</v>
      </c>
      <c r="U582" s="5" t="s">
        <v>76</v>
      </c>
      <c r="V582" s="28" t="s">
        <v>509</v>
      </c>
      <c r="W582" s="7" t="s">
        <v>2281</v>
      </c>
      <c r="X582" s="7" t="s">
        <v>38</v>
      </c>
      <c r="Y582" s="5" t="s">
        <v>100</v>
      </c>
      <c r="Z582" s="5" t="s">
        <v>38</v>
      </c>
      <c r="AA582" s="6" t="s">
        <v>38</v>
      </c>
      <c r="AB582" s="6" t="s">
        <v>38</v>
      </c>
      <c r="AC582" s="6" t="s">
        <v>38</v>
      </c>
      <c r="AD582" s="6" t="s">
        <v>38</v>
      </c>
      <c r="AE582" s="6" t="s">
        <v>38</v>
      </c>
    </row>
    <row r="583">
      <c r="A583" s="28" t="s">
        <v>2024</v>
      </c>
      <c r="B583" s="6" t="s">
        <v>2022</v>
      </c>
      <c r="C583" s="6" t="s">
        <v>2023</v>
      </c>
      <c r="D583" s="7" t="s">
        <v>2019</v>
      </c>
      <c r="E583" s="28" t="s">
        <v>2020</v>
      </c>
      <c r="F583" s="5" t="s">
        <v>22</v>
      </c>
      <c r="G583" s="6" t="s">
        <v>70</v>
      </c>
      <c r="H583" s="6" t="s">
        <v>38</v>
      </c>
      <c r="I583" s="6" t="s">
        <v>38</v>
      </c>
      <c r="J583" s="8" t="s">
        <v>986</v>
      </c>
      <c r="K583" s="5" t="s">
        <v>987</v>
      </c>
      <c r="L583" s="7" t="s">
        <v>988</v>
      </c>
      <c r="M583" s="9">
        <v>0</v>
      </c>
      <c r="N583" s="5" t="s">
        <v>201</v>
      </c>
      <c r="O583" s="32">
        <v>44847.0917538542</v>
      </c>
      <c r="P583" s="33">
        <v>44847.1356234607</v>
      </c>
      <c r="Q583" s="28" t="s">
        <v>2021</v>
      </c>
      <c r="R583" s="29" t="s">
        <v>38</v>
      </c>
      <c r="S583" s="28" t="s">
        <v>93</v>
      </c>
      <c r="T583" s="28" t="s">
        <v>990</v>
      </c>
      <c r="U583" s="5" t="s">
        <v>991</v>
      </c>
      <c r="V583" s="28" t="s">
        <v>988</v>
      </c>
      <c r="W583" s="7" t="s">
        <v>2025</v>
      </c>
      <c r="X583" s="7" t="s">
        <v>113</v>
      </c>
      <c r="Y583" s="5" t="s">
        <v>96</v>
      </c>
      <c r="Z583" s="5" t="s">
        <v>1215</v>
      </c>
      <c r="AA583" s="6" t="s">
        <v>38</v>
      </c>
      <c r="AB583" s="6" t="s">
        <v>38</v>
      </c>
      <c r="AC583" s="6" t="s">
        <v>38</v>
      </c>
      <c r="AD583" s="6" t="s">
        <v>38</v>
      </c>
      <c r="AE583" s="6" t="s">
        <v>38</v>
      </c>
    </row>
    <row r="584">
      <c r="A584" s="28" t="s">
        <v>2028</v>
      </c>
      <c r="B584" s="6" t="s">
        <v>2027</v>
      </c>
      <c r="C584" s="6" t="s">
        <v>2023</v>
      </c>
      <c r="D584" s="7" t="s">
        <v>2019</v>
      </c>
      <c r="E584" s="28" t="s">
        <v>2020</v>
      </c>
      <c r="F584" s="5" t="s">
        <v>22</v>
      </c>
      <c r="G584" s="6" t="s">
        <v>70</v>
      </c>
      <c r="H584" s="6" t="s">
        <v>38</v>
      </c>
      <c r="I584" s="6" t="s">
        <v>38</v>
      </c>
      <c r="J584" s="8" t="s">
        <v>986</v>
      </c>
      <c r="K584" s="5" t="s">
        <v>987</v>
      </c>
      <c r="L584" s="7" t="s">
        <v>988</v>
      </c>
      <c r="M584" s="9">
        <v>0</v>
      </c>
      <c r="N584" s="5" t="s">
        <v>201</v>
      </c>
      <c r="O584" s="32">
        <v>44847.0923072917</v>
      </c>
      <c r="P584" s="33">
        <v>44847.1356234607</v>
      </c>
      <c r="Q584" s="28" t="s">
        <v>2026</v>
      </c>
      <c r="R584" s="29" t="s">
        <v>38</v>
      </c>
      <c r="S584" s="28" t="s">
        <v>93</v>
      </c>
      <c r="T584" s="28" t="s">
        <v>990</v>
      </c>
      <c r="U584" s="5" t="s">
        <v>991</v>
      </c>
      <c r="V584" s="28" t="s">
        <v>988</v>
      </c>
      <c r="W584" s="7" t="s">
        <v>2029</v>
      </c>
      <c r="X584" s="7" t="s">
        <v>113</v>
      </c>
      <c r="Y584" s="5" t="s">
        <v>96</v>
      </c>
      <c r="Z584" s="5" t="s">
        <v>1215</v>
      </c>
      <c r="AA584" s="6" t="s">
        <v>38</v>
      </c>
      <c r="AB584" s="6" t="s">
        <v>38</v>
      </c>
      <c r="AC584" s="6" t="s">
        <v>38</v>
      </c>
      <c r="AD584" s="6" t="s">
        <v>38</v>
      </c>
      <c r="AE584" s="6" t="s">
        <v>38</v>
      </c>
    </row>
    <row r="585">
      <c r="A585" s="28" t="s">
        <v>2032</v>
      </c>
      <c r="B585" s="6" t="s">
        <v>2031</v>
      </c>
      <c r="C585" s="6" t="s">
        <v>2023</v>
      </c>
      <c r="D585" s="7" t="s">
        <v>2019</v>
      </c>
      <c r="E585" s="28" t="s">
        <v>2020</v>
      </c>
      <c r="F585" s="5" t="s">
        <v>22</v>
      </c>
      <c r="G585" s="6" t="s">
        <v>70</v>
      </c>
      <c r="H585" s="6" t="s">
        <v>38</v>
      </c>
      <c r="I585" s="6" t="s">
        <v>38</v>
      </c>
      <c r="J585" s="8" t="s">
        <v>986</v>
      </c>
      <c r="K585" s="5" t="s">
        <v>987</v>
      </c>
      <c r="L585" s="7" t="s">
        <v>988</v>
      </c>
      <c r="M585" s="9">
        <v>0</v>
      </c>
      <c r="N585" s="5" t="s">
        <v>201</v>
      </c>
      <c r="O585" s="32">
        <v>44847.092650463</v>
      </c>
      <c r="P585" s="33">
        <v>44847.1356236458</v>
      </c>
      <c r="Q585" s="28" t="s">
        <v>2030</v>
      </c>
      <c r="R585" s="29" t="s">
        <v>38</v>
      </c>
      <c r="S585" s="28" t="s">
        <v>93</v>
      </c>
      <c r="T585" s="28" t="s">
        <v>990</v>
      </c>
      <c r="U585" s="5" t="s">
        <v>991</v>
      </c>
      <c r="V585" s="28" t="s">
        <v>988</v>
      </c>
      <c r="W585" s="7" t="s">
        <v>2033</v>
      </c>
      <c r="X585" s="7" t="s">
        <v>113</v>
      </c>
      <c r="Y585" s="5" t="s">
        <v>96</v>
      </c>
      <c r="Z585" s="5" t="s">
        <v>1215</v>
      </c>
      <c r="AA585" s="6" t="s">
        <v>38</v>
      </c>
      <c r="AB585" s="6" t="s">
        <v>38</v>
      </c>
      <c r="AC585" s="6" t="s">
        <v>38</v>
      </c>
      <c r="AD585" s="6" t="s">
        <v>38</v>
      </c>
      <c r="AE585" s="6" t="s">
        <v>38</v>
      </c>
    </row>
    <row r="586">
      <c r="A586" s="28" t="s">
        <v>2036</v>
      </c>
      <c r="B586" s="6" t="s">
        <v>2035</v>
      </c>
      <c r="C586" s="6" t="s">
        <v>2023</v>
      </c>
      <c r="D586" s="7" t="s">
        <v>2019</v>
      </c>
      <c r="E586" s="28" t="s">
        <v>2020</v>
      </c>
      <c r="F586" s="5" t="s">
        <v>22</v>
      </c>
      <c r="G586" s="6" t="s">
        <v>70</v>
      </c>
      <c r="H586" s="6" t="s">
        <v>38</v>
      </c>
      <c r="I586" s="6" t="s">
        <v>38</v>
      </c>
      <c r="J586" s="8" t="s">
        <v>986</v>
      </c>
      <c r="K586" s="5" t="s">
        <v>987</v>
      </c>
      <c r="L586" s="7" t="s">
        <v>988</v>
      </c>
      <c r="M586" s="9">
        <v>0</v>
      </c>
      <c r="N586" s="5" t="s">
        <v>201</v>
      </c>
      <c r="O586" s="32">
        <v>44847.0929783218</v>
      </c>
      <c r="P586" s="33">
        <v>44847.1356236458</v>
      </c>
      <c r="Q586" s="28" t="s">
        <v>2034</v>
      </c>
      <c r="R586" s="29" t="s">
        <v>38</v>
      </c>
      <c r="S586" s="28" t="s">
        <v>93</v>
      </c>
      <c r="T586" s="28" t="s">
        <v>990</v>
      </c>
      <c r="U586" s="5" t="s">
        <v>991</v>
      </c>
      <c r="V586" s="28" t="s">
        <v>988</v>
      </c>
      <c r="W586" s="7" t="s">
        <v>2037</v>
      </c>
      <c r="X586" s="7" t="s">
        <v>113</v>
      </c>
      <c r="Y586" s="5" t="s">
        <v>96</v>
      </c>
      <c r="Z586" s="5" t="s">
        <v>1215</v>
      </c>
      <c r="AA586" s="6" t="s">
        <v>38</v>
      </c>
      <c r="AB586" s="6" t="s">
        <v>38</v>
      </c>
      <c r="AC586" s="6" t="s">
        <v>38</v>
      </c>
      <c r="AD586" s="6" t="s">
        <v>38</v>
      </c>
      <c r="AE586" s="6" t="s">
        <v>38</v>
      </c>
    </row>
    <row r="587">
      <c r="A587" s="28" t="s">
        <v>2040</v>
      </c>
      <c r="B587" s="6" t="s">
        <v>2039</v>
      </c>
      <c r="C587" s="6" t="s">
        <v>2023</v>
      </c>
      <c r="D587" s="7" t="s">
        <v>2019</v>
      </c>
      <c r="E587" s="28" t="s">
        <v>2020</v>
      </c>
      <c r="F587" s="5" t="s">
        <v>22</v>
      </c>
      <c r="G587" s="6" t="s">
        <v>70</v>
      </c>
      <c r="H587" s="6" t="s">
        <v>38</v>
      </c>
      <c r="I587" s="6" t="s">
        <v>38</v>
      </c>
      <c r="J587" s="8" t="s">
        <v>986</v>
      </c>
      <c r="K587" s="5" t="s">
        <v>987</v>
      </c>
      <c r="L587" s="7" t="s">
        <v>988</v>
      </c>
      <c r="M587" s="9">
        <v>0</v>
      </c>
      <c r="N587" s="5" t="s">
        <v>201</v>
      </c>
      <c r="O587" s="32">
        <v>44847.0933069444</v>
      </c>
      <c r="P587" s="33">
        <v>44847.1356238426</v>
      </c>
      <c r="Q587" s="28" t="s">
        <v>2038</v>
      </c>
      <c r="R587" s="29" t="s">
        <v>38</v>
      </c>
      <c r="S587" s="28" t="s">
        <v>93</v>
      </c>
      <c r="T587" s="28" t="s">
        <v>990</v>
      </c>
      <c r="U587" s="5" t="s">
        <v>991</v>
      </c>
      <c r="V587" s="28" t="s">
        <v>988</v>
      </c>
      <c r="W587" s="7" t="s">
        <v>2041</v>
      </c>
      <c r="X587" s="7" t="s">
        <v>113</v>
      </c>
      <c r="Y587" s="5" t="s">
        <v>96</v>
      </c>
      <c r="Z587" s="5" t="s">
        <v>2265</v>
      </c>
      <c r="AA587" s="6" t="s">
        <v>38</v>
      </c>
      <c r="AB587" s="6" t="s">
        <v>38</v>
      </c>
      <c r="AC587" s="6" t="s">
        <v>38</v>
      </c>
      <c r="AD587" s="6" t="s">
        <v>38</v>
      </c>
      <c r="AE587" s="6" t="s">
        <v>38</v>
      </c>
    </row>
    <row r="588">
      <c r="A588" s="28" t="s">
        <v>2044</v>
      </c>
      <c r="B588" s="6" t="s">
        <v>2043</v>
      </c>
      <c r="C588" s="6" t="s">
        <v>2023</v>
      </c>
      <c r="D588" s="7" t="s">
        <v>2019</v>
      </c>
      <c r="E588" s="28" t="s">
        <v>2020</v>
      </c>
      <c r="F588" s="5" t="s">
        <v>22</v>
      </c>
      <c r="G588" s="6" t="s">
        <v>70</v>
      </c>
      <c r="H588" s="6" t="s">
        <v>38</v>
      </c>
      <c r="I588" s="6" t="s">
        <v>38</v>
      </c>
      <c r="J588" s="8" t="s">
        <v>986</v>
      </c>
      <c r="K588" s="5" t="s">
        <v>987</v>
      </c>
      <c r="L588" s="7" t="s">
        <v>988</v>
      </c>
      <c r="M588" s="9">
        <v>0</v>
      </c>
      <c r="N588" s="5" t="s">
        <v>201</v>
      </c>
      <c r="O588" s="32">
        <v>44847.0940603819</v>
      </c>
      <c r="P588" s="33">
        <v>44847.1356240394</v>
      </c>
      <c r="Q588" s="28" t="s">
        <v>2042</v>
      </c>
      <c r="R588" s="29" t="s">
        <v>38</v>
      </c>
      <c r="S588" s="28" t="s">
        <v>93</v>
      </c>
      <c r="T588" s="28" t="s">
        <v>990</v>
      </c>
      <c r="U588" s="5" t="s">
        <v>991</v>
      </c>
      <c r="V588" s="28" t="s">
        <v>988</v>
      </c>
      <c r="W588" s="7" t="s">
        <v>1844</v>
      </c>
      <c r="X588" s="7" t="s">
        <v>113</v>
      </c>
      <c r="Y588" s="5" t="s">
        <v>96</v>
      </c>
      <c r="Z588" s="5" t="s">
        <v>2265</v>
      </c>
      <c r="AA588" s="6" t="s">
        <v>38</v>
      </c>
      <c r="AB588" s="6" t="s">
        <v>38</v>
      </c>
      <c r="AC588" s="6" t="s">
        <v>38</v>
      </c>
      <c r="AD588" s="6" t="s">
        <v>38</v>
      </c>
      <c r="AE588" s="6" t="s">
        <v>38</v>
      </c>
    </row>
    <row r="589">
      <c r="A589" s="28" t="s">
        <v>2047</v>
      </c>
      <c r="B589" s="6" t="s">
        <v>2046</v>
      </c>
      <c r="C589" s="6" t="s">
        <v>2023</v>
      </c>
      <c r="D589" s="7" t="s">
        <v>2019</v>
      </c>
      <c r="E589" s="28" t="s">
        <v>2020</v>
      </c>
      <c r="F589" s="5" t="s">
        <v>22</v>
      </c>
      <c r="G589" s="6" t="s">
        <v>70</v>
      </c>
      <c r="H589" s="6" t="s">
        <v>38</v>
      </c>
      <c r="I589" s="6" t="s">
        <v>38</v>
      </c>
      <c r="J589" s="8" t="s">
        <v>986</v>
      </c>
      <c r="K589" s="5" t="s">
        <v>987</v>
      </c>
      <c r="L589" s="7" t="s">
        <v>988</v>
      </c>
      <c r="M589" s="9">
        <v>0</v>
      </c>
      <c r="N589" s="5" t="s">
        <v>201</v>
      </c>
      <c r="O589" s="32">
        <v>44847.0943488079</v>
      </c>
      <c r="P589" s="33">
        <v>44847.1356240394</v>
      </c>
      <c r="Q589" s="28" t="s">
        <v>2045</v>
      </c>
      <c r="R589" s="29" t="s">
        <v>38</v>
      </c>
      <c r="S589" s="28" t="s">
        <v>93</v>
      </c>
      <c r="T589" s="28" t="s">
        <v>990</v>
      </c>
      <c r="U589" s="5" t="s">
        <v>991</v>
      </c>
      <c r="V589" s="28" t="s">
        <v>988</v>
      </c>
      <c r="W589" s="7" t="s">
        <v>2048</v>
      </c>
      <c r="X589" s="7" t="s">
        <v>113</v>
      </c>
      <c r="Y589" s="5" t="s">
        <v>96</v>
      </c>
      <c r="Z589" s="5" t="s">
        <v>1215</v>
      </c>
      <c r="AA589" s="6" t="s">
        <v>38</v>
      </c>
      <c r="AB589" s="6" t="s">
        <v>38</v>
      </c>
      <c r="AC589" s="6" t="s">
        <v>38</v>
      </c>
      <c r="AD589" s="6" t="s">
        <v>38</v>
      </c>
      <c r="AE589" s="6" t="s">
        <v>38</v>
      </c>
    </row>
    <row r="590">
      <c r="A590" s="28" t="s">
        <v>2051</v>
      </c>
      <c r="B590" s="6" t="s">
        <v>2050</v>
      </c>
      <c r="C590" s="6" t="s">
        <v>2023</v>
      </c>
      <c r="D590" s="7" t="s">
        <v>2019</v>
      </c>
      <c r="E590" s="28" t="s">
        <v>2020</v>
      </c>
      <c r="F590" s="5" t="s">
        <v>22</v>
      </c>
      <c r="G590" s="6" t="s">
        <v>70</v>
      </c>
      <c r="H590" s="6" t="s">
        <v>38</v>
      </c>
      <c r="I590" s="6" t="s">
        <v>38</v>
      </c>
      <c r="J590" s="8" t="s">
        <v>986</v>
      </c>
      <c r="K590" s="5" t="s">
        <v>987</v>
      </c>
      <c r="L590" s="7" t="s">
        <v>988</v>
      </c>
      <c r="M590" s="9">
        <v>0</v>
      </c>
      <c r="N590" s="5" t="s">
        <v>201</v>
      </c>
      <c r="O590" s="32">
        <v>44847.0947265046</v>
      </c>
      <c r="P590" s="33">
        <v>44847.1356241898</v>
      </c>
      <c r="Q590" s="28" t="s">
        <v>2049</v>
      </c>
      <c r="R590" s="29" t="s">
        <v>38</v>
      </c>
      <c r="S590" s="28" t="s">
        <v>93</v>
      </c>
      <c r="T590" s="28" t="s">
        <v>309</v>
      </c>
      <c r="U590" s="5" t="s">
        <v>94</v>
      </c>
      <c r="V590" s="28" t="s">
        <v>988</v>
      </c>
      <c r="W590" s="7" t="s">
        <v>2052</v>
      </c>
      <c r="X590" s="7" t="s">
        <v>113</v>
      </c>
      <c r="Y590" s="5" t="s">
        <v>96</v>
      </c>
      <c r="Z590" s="5" t="s">
        <v>2265</v>
      </c>
      <c r="AA590" s="6" t="s">
        <v>38</v>
      </c>
      <c r="AB590" s="6" t="s">
        <v>38</v>
      </c>
      <c r="AC590" s="6" t="s">
        <v>38</v>
      </c>
      <c r="AD590" s="6" t="s">
        <v>38</v>
      </c>
      <c r="AE590" s="6" t="s">
        <v>38</v>
      </c>
    </row>
    <row r="591">
      <c r="A591" s="28" t="s">
        <v>2054</v>
      </c>
      <c r="B591" s="6" t="s">
        <v>2050</v>
      </c>
      <c r="C591" s="6" t="s">
        <v>2023</v>
      </c>
      <c r="D591" s="7" t="s">
        <v>2019</v>
      </c>
      <c r="E591" s="28" t="s">
        <v>2020</v>
      </c>
      <c r="F591" s="5" t="s">
        <v>22</v>
      </c>
      <c r="G591" s="6" t="s">
        <v>70</v>
      </c>
      <c r="H591" s="6" t="s">
        <v>38</v>
      </c>
      <c r="I591" s="6" t="s">
        <v>38</v>
      </c>
      <c r="J591" s="8" t="s">
        <v>986</v>
      </c>
      <c r="K591" s="5" t="s">
        <v>987</v>
      </c>
      <c r="L591" s="7" t="s">
        <v>988</v>
      </c>
      <c r="M591" s="9">
        <v>0</v>
      </c>
      <c r="N591" s="5" t="s">
        <v>201</v>
      </c>
      <c r="O591" s="32">
        <v>44847.0955931366</v>
      </c>
      <c r="P591" s="33">
        <v>44847.1356241898</v>
      </c>
      <c r="Q591" s="28" t="s">
        <v>2053</v>
      </c>
      <c r="R591" s="29" t="s">
        <v>38</v>
      </c>
      <c r="S591" s="28" t="s">
        <v>74</v>
      </c>
      <c r="T591" s="28" t="s">
        <v>309</v>
      </c>
      <c r="U591" s="5" t="s">
        <v>76</v>
      </c>
      <c r="V591" s="28" t="s">
        <v>988</v>
      </c>
      <c r="W591" s="7" t="s">
        <v>2056</v>
      </c>
      <c r="X591" s="7" t="s">
        <v>113</v>
      </c>
      <c r="Y591" s="5" t="s">
        <v>100</v>
      </c>
      <c r="Z591" s="5" t="s">
        <v>2265</v>
      </c>
      <c r="AA591" s="6" t="s">
        <v>38</v>
      </c>
      <c r="AB591" s="6" t="s">
        <v>38</v>
      </c>
      <c r="AC591" s="6" t="s">
        <v>38</v>
      </c>
      <c r="AD591" s="6" t="s">
        <v>38</v>
      </c>
      <c r="AE591" s="6" t="s">
        <v>38</v>
      </c>
    </row>
    <row r="592">
      <c r="A592" s="28" t="s">
        <v>2059</v>
      </c>
      <c r="B592" s="6" t="s">
        <v>2058</v>
      </c>
      <c r="C592" s="6" t="s">
        <v>2023</v>
      </c>
      <c r="D592" s="7" t="s">
        <v>2019</v>
      </c>
      <c r="E592" s="28" t="s">
        <v>2020</v>
      </c>
      <c r="F592" s="5" t="s">
        <v>22</v>
      </c>
      <c r="G592" s="6" t="s">
        <v>70</v>
      </c>
      <c r="H592" s="6" t="s">
        <v>38</v>
      </c>
      <c r="I592" s="6" t="s">
        <v>38</v>
      </c>
      <c r="J592" s="8" t="s">
        <v>678</v>
      </c>
      <c r="K592" s="5" t="s">
        <v>679</v>
      </c>
      <c r="L592" s="7" t="s">
        <v>680</v>
      </c>
      <c r="M592" s="9">
        <v>0</v>
      </c>
      <c r="N592" s="5" t="s">
        <v>201</v>
      </c>
      <c r="O592" s="32">
        <v>44847.1009014236</v>
      </c>
      <c r="P592" s="33">
        <v>44847.1356243866</v>
      </c>
      <c r="Q592" s="28" t="s">
        <v>2057</v>
      </c>
      <c r="R592" s="29" t="s">
        <v>38</v>
      </c>
      <c r="S592" s="28" t="s">
        <v>93</v>
      </c>
      <c r="T592" s="28" t="s">
        <v>309</v>
      </c>
      <c r="U592" s="5" t="s">
        <v>94</v>
      </c>
      <c r="V592" s="28" t="s">
        <v>681</v>
      </c>
      <c r="W592" s="7" t="s">
        <v>2060</v>
      </c>
      <c r="X592" s="7" t="s">
        <v>113</v>
      </c>
      <c r="Y592" s="5" t="s">
        <v>96</v>
      </c>
      <c r="Z592" s="5" t="s">
        <v>1290</v>
      </c>
      <c r="AA592" s="6" t="s">
        <v>38</v>
      </c>
      <c r="AB592" s="6" t="s">
        <v>38</v>
      </c>
      <c r="AC592" s="6" t="s">
        <v>38</v>
      </c>
      <c r="AD592" s="6" t="s">
        <v>38</v>
      </c>
      <c r="AE592" s="6" t="s">
        <v>38</v>
      </c>
    </row>
    <row r="593">
      <c r="A593" s="28" t="s">
        <v>2062</v>
      </c>
      <c r="B593" s="6" t="s">
        <v>2058</v>
      </c>
      <c r="C593" s="6" t="s">
        <v>2023</v>
      </c>
      <c r="D593" s="7" t="s">
        <v>2019</v>
      </c>
      <c r="E593" s="28" t="s">
        <v>2020</v>
      </c>
      <c r="F593" s="5" t="s">
        <v>22</v>
      </c>
      <c r="G593" s="6" t="s">
        <v>70</v>
      </c>
      <c r="H593" s="6" t="s">
        <v>38</v>
      </c>
      <c r="I593" s="6" t="s">
        <v>38</v>
      </c>
      <c r="J593" s="8" t="s">
        <v>678</v>
      </c>
      <c r="K593" s="5" t="s">
        <v>679</v>
      </c>
      <c r="L593" s="7" t="s">
        <v>680</v>
      </c>
      <c r="M593" s="9">
        <v>0</v>
      </c>
      <c r="N593" s="5" t="s">
        <v>201</v>
      </c>
      <c r="O593" s="32">
        <v>44847.1018278935</v>
      </c>
      <c r="P593" s="33">
        <v>44847.1356243866</v>
      </c>
      <c r="Q593" s="28" t="s">
        <v>2061</v>
      </c>
      <c r="R593" s="29" t="s">
        <v>38</v>
      </c>
      <c r="S593" s="28" t="s">
        <v>74</v>
      </c>
      <c r="T593" s="28" t="s">
        <v>309</v>
      </c>
      <c r="U593" s="5" t="s">
        <v>76</v>
      </c>
      <c r="V593" s="28" t="s">
        <v>681</v>
      </c>
      <c r="W593" s="7" t="s">
        <v>2064</v>
      </c>
      <c r="X593" s="7" t="s">
        <v>113</v>
      </c>
      <c r="Y593" s="5" t="s">
        <v>100</v>
      </c>
      <c r="Z593" s="5" t="s">
        <v>1290</v>
      </c>
      <c r="AA593" s="6" t="s">
        <v>38</v>
      </c>
      <c r="AB593" s="6" t="s">
        <v>38</v>
      </c>
      <c r="AC593" s="6" t="s">
        <v>38</v>
      </c>
      <c r="AD593" s="6" t="s">
        <v>38</v>
      </c>
      <c r="AE593" s="6" t="s">
        <v>38</v>
      </c>
    </row>
    <row r="594">
      <c r="A594" s="28" t="s">
        <v>1952</v>
      </c>
      <c r="B594" s="6" t="s">
        <v>2282</v>
      </c>
      <c r="C594" s="6" t="s">
        <v>1559</v>
      </c>
      <c r="D594" s="7" t="s">
        <v>1560</v>
      </c>
      <c r="E594" s="28" t="s">
        <v>1561</v>
      </c>
      <c r="F594" s="5" t="s">
        <v>22</v>
      </c>
      <c r="G594" s="6" t="s">
        <v>70</v>
      </c>
      <c r="H594" s="6" t="s">
        <v>38</v>
      </c>
      <c r="I594" s="6" t="s">
        <v>38</v>
      </c>
      <c r="J594" s="8" t="s">
        <v>678</v>
      </c>
      <c r="K594" s="5" t="s">
        <v>679</v>
      </c>
      <c r="L594" s="7" t="s">
        <v>680</v>
      </c>
      <c r="M594" s="9">
        <v>0</v>
      </c>
      <c r="N594" s="5" t="s">
        <v>201</v>
      </c>
      <c r="O594" s="32">
        <v>44847.1024358796</v>
      </c>
      <c r="P594" s="33">
        <v>44847.1075003472</v>
      </c>
      <c r="Q594" s="28" t="s">
        <v>1950</v>
      </c>
      <c r="R594" s="29" t="s">
        <v>38</v>
      </c>
      <c r="S594" s="28" t="s">
        <v>93</v>
      </c>
      <c r="T594" s="28" t="s">
        <v>111</v>
      </c>
      <c r="U594" s="5" t="s">
        <v>94</v>
      </c>
      <c r="V594" s="28" t="s">
        <v>681</v>
      </c>
      <c r="W594" s="7" t="s">
        <v>1953</v>
      </c>
      <c r="X594" s="7" t="s">
        <v>113</v>
      </c>
      <c r="Y594" s="5" t="s">
        <v>96</v>
      </c>
      <c r="Z594" s="5" t="s">
        <v>1290</v>
      </c>
      <c r="AA594" s="6" t="s">
        <v>38</v>
      </c>
      <c r="AB594" s="6" t="s">
        <v>38</v>
      </c>
      <c r="AC594" s="6" t="s">
        <v>38</v>
      </c>
      <c r="AD594" s="6" t="s">
        <v>38</v>
      </c>
      <c r="AE594" s="6" t="s">
        <v>38</v>
      </c>
    </row>
    <row r="595">
      <c r="A595" s="28" t="s">
        <v>2154</v>
      </c>
      <c r="B595" s="6" t="s">
        <v>2283</v>
      </c>
      <c r="C595" s="6" t="s">
        <v>1559</v>
      </c>
      <c r="D595" s="7" t="s">
        <v>1560</v>
      </c>
      <c r="E595" s="28" t="s">
        <v>1561</v>
      </c>
      <c r="F595" s="5" t="s">
        <v>22</v>
      </c>
      <c r="G595" s="6" t="s">
        <v>70</v>
      </c>
      <c r="H595" s="6" t="s">
        <v>38</v>
      </c>
      <c r="I595" s="6" t="s">
        <v>38</v>
      </c>
      <c r="J595" s="8" t="s">
        <v>678</v>
      </c>
      <c r="K595" s="5" t="s">
        <v>679</v>
      </c>
      <c r="L595" s="7" t="s">
        <v>680</v>
      </c>
      <c r="M595" s="9">
        <v>0</v>
      </c>
      <c r="N595" s="5" t="s">
        <v>201</v>
      </c>
      <c r="O595" s="32">
        <v>44847.112956713</v>
      </c>
      <c r="P595" s="33">
        <v>44847.1248393171</v>
      </c>
      <c r="Q595" s="28" t="s">
        <v>2152</v>
      </c>
      <c r="R595" s="29" t="s">
        <v>38</v>
      </c>
      <c r="S595" s="28" t="s">
        <v>74</v>
      </c>
      <c r="T595" s="28" t="s">
        <v>111</v>
      </c>
      <c r="U595" s="5" t="s">
        <v>158</v>
      </c>
      <c r="V595" s="28" t="s">
        <v>681</v>
      </c>
      <c r="W595" s="7" t="s">
        <v>2155</v>
      </c>
      <c r="X595" s="7" t="s">
        <v>113</v>
      </c>
      <c r="Y595" s="5" t="s">
        <v>100</v>
      </c>
      <c r="Z595" s="5" t="s">
        <v>1290</v>
      </c>
      <c r="AA595" s="6" t="s">
        <v>38</v>
      </c>
      <c r="AB595" s="6" t="s">
        <v>38</v>
      </c>
      <c r="AC595" s="6" t="s">
        <v>38</v>
      </c>
      <c r="AD595" s="6" t="s">
        <v>38</v>
      </c>
      <c r="AE595" s="6" t="s">
        <v>38</v>
      </c>
    </row>
    <row r="596">
      <c r="A596" s="30" t="s">
        <v>1188</v>
      </c>
      <c r="B596" s="6" t="s">
        <v>1184</v>
      </c>
      <c r="C596" s="6" t="s">
        <v>2284</v>
      </c>
      <c r="D596" s="7" t="s">
        <v>1186</v>
      </c>
      <c r="E596" s="28" t="s">
        <v>1187</v>
      </c>
      <c r="F596" s="5" t="s">
        <v>22</v>
      </c>
      <c r="G596" s="6" t="s">
        <v>70</v>
      </c>
      <c r="H596" s="6" t="s">
        <v>38</v>
      </c>
      <c r="I596" s="6" t="s">
        <v>38</v>
      </c>
      <c r="J596" s="8" t="s">
        <v>106</v>
      </c>
      <c r="K596" s="5" t="s">
        <v>107</v>
      </c>
      <c r="L596" s="7" t="s">
        <v>108</v>
      </c>
      <c r="M596" s="9">
        <v>0</v>
      </c>
      <c r="N596" s="5" t="s">
        <v>210</v>
      </c>
      <c r="O596" s="32">
        <v>44847.1143551273</v>
      </c>
      <c r="Q596" s="28" t="s">
        <v>1183</v>
      </c>
      <c r="R596" s="29" t="s">
        <v>38</v>
      </c>
      <c r="S596" s="28" t="s">
        <v>93</v>
      </c>
      <c r="T596" s="28" t="s">
        <v>111</v>
      </c>
      <c r="U596" s="5" t="s">
        <v>94</v>
      </c>
      <c r="V596" s="28" t="s">
        <v>108</v>
      </c>
      <c r="W596" s="7" t="s">
        <v>1189</v>
      </c>
      <c r="X596" s="7" t="s">
        <v>113</v>
      </c>
      <c r="Y596" s="5" t="s">
        <v>96</v>
      </c>
      <c r="Z596" s="5" t="s">
        <v>38</v>
      </c>
      <c r="AA596" s="6" t="s">
        <v>38</v>
      </c>
      <c r="AB596" s="6" t="s">
        <v>38</v>
      </c>
      <c r="AC596" s="6" t="s">
        <v>38</v>
      </c>
      <c r="AD596" s="6" t="s">
        <v>38</v>
      </c>
      <c r="AE596" s="6" t="s">
        <v>38</v>
      </c>
    </row>
    <row r="597">
      <c r="A597" s="28" t="s">
        <v>1191</v>
      </c>
      <c r="B597" s="6" t="s">
        <v>1184</v>
      </c>
      <c r="C597" s="6" t="s">
        <v>1185</v>
      </c>
      <c r="D597" s="7" t="s">
        <v>1186</v>
      </c>
      <c r="E597" s="28" t="s">
        <v>1187</v>
      </c>
      <c r="F597" s="5" t="s">
        <v>22</v>
      </c>
      <c r="G597" s="6" t="s">
        <v>70</v>
      </c>
      <c r="H597" s="6" t="s">
        <v>38</v>
      </c>
      <c r="I597" s="6" t="s">
        <v>38</v>
      </c>
      <c r="J597" s="8" t="s">
        <v>154</v>
      </c>
      <c r="K597" s="5" t="s">
        <v>155</v>
      </c>
      <c r="L597" s="7" t="s">
        <v>156</v>
      </c>
      <c r="M597" s="9">
        <v>0</v>
      </c>
      <c r="N597" s="5" t="s">
        <v>201</v>
      </c>
      <c r="O597" s="32">
        <v>44847.1145090278</v>
      </c>
      <c r="P597" s="33">
        <v>44847.4352687153</v>
      </c>
      <c r="Q597" s="28" t="s">
        <v>1190</v>
      </c>
      <c r="R597" s="29" t="s">
        <v>38</v>
      </c>
      <c r="S597" s="28" t="s">
        <v>74</v>
      </c>
      <c r="T597" s="28" t="s">
        <v>111</v>
      </c>
      <c r="U597" s="5" t="s">
        <v>158</v>
      </c>
      <c r="V597" s="30" t="s">
        <v>2285</v>
      </c>
      <c r="W597" s="7" t="s">
        <v>1192</v>
      </c>
      <c r="X597" s="7" t="s">
        <v>113</v>
      </c>
      <c r="Y597" s="5" t="s">
        <v>96</v>
      </c>
      <c r="Z597" s="5" t="s">
        <v>2286</v>
      </c>
      <c r="AA597" s="6" t="s">
        <v>38</v>
      </c>
      <c r="AB597" s="6" t="s">
        <v>38</v>
      </c>
      <c r="AC597" s="6" t="s">
        <v>38</v>
      </c>
      <c r="AD597" s="6" t="s">
        <v>38</v>
      </c>
      <c r="AE597" s="6" t="s">
        <v>38</v>
      </c>
    </row>
    <row r="598">
      <c r="A598" s="28" t="s">
        <v>1202</v>
      </c>
      <c r="B598" s="6" t="s">
        <v>1201</v>
      </c>
      <c r="C598" s="6" t="s">
        <v>2284</v>
      </c>
      <c r="D598" s="7" t="s">
        <v>1186</v>
      </c>
      <c r="E598" s="28" t="s">
        <v>1187</v>
      </c>
      <c r="F598" s="5" t="s">
        <v>22</v>
      </c>
      <c r="G598" s="6" t="s">
        <v>70</v>
      </c>
      <c r="H598" s="6" t="s">
        <v>38</v>
      </c>
      <c r="I598" s="6" t="s">
        <v>38</v>
      </c>
      <c r="J598" s="8" t="s">
        <v>1195</v>
      </c>
      <c r="K598" s="5" t="s">
        <v>1196</v>
      </c>
      <c r="L598" s="7" t="s">
        <v>1197</v>
      </c>
      <c r="M598" s="9">
        <v>0</v>
      </c>
      <c r="N598" s="5" t="s">
        <v>201</v>
      </c>
      <c r="O598" s="32">
        <v>44847.114530706</v>
      </c>
      <c r="P598" s="33">
        <v>44847.2123167014</v>
      </c>
      <c r="Q598" s="28" t="s">
        <v>1200</v>
      </c>
      <c r="R598" s="29" t="s">
        <v>38</v>
      </c>
      <c r="S598" s="28" t="s">
        <v>74</v>
      </c>
      <c r="T598" s="28" t="s">
        <v>951</v>
      </c>
      <c r="U598" s="5" t="s">
        <v>241</v>
      </c>
      <c r="V598" s="28" t="s">
        <v>1197</v>
      </c>
      <c r="W598" s="7" t="s">
        <v>1203</v>
      </c>
      <c r="X598" s="7" t="s">
        <v>113</v>
      </c>
      <c r="Y598" s="5" t="s">
        <v>96</v>
      </c>
      <c r="Z598" s="5" t="s">
        <v>1199</v>
      </c>
      <c r="AA598" s="6" t="s">
        <v>38</v>
      </c>
      <c r="AB598" s="6" t="s">
        <v>38</v>
      </c>
      <c r="AC598" s="6" t="s">
        <v>38</v>
      </c>
      <c r="AD598" s="6" t="s">
        <v>38</v>
      </c>
      <c r="AE598" s="6" t="s">
        <v>38</v>
      </c>
    </row>
    <row r="599">
      <c r="A599" s="28" t="s">
        <v>1206</v>
      </c>
      <c r="B599" s="6" t="s">
        <v>1205</v>
      </c>
      <c r="C599" s="6" t="s">
        <v>1185</v>
      </c>
      <c r="D599" s="7" t="s">
        <v>1186</v>
      </c>
      <c r="E599" s="28" t="s">
        <v>1187</v>
      </c>
      <c r="F599" s="5" t="s">
        <v>22</v>
      </c>
      <c r="G599" s="6" t="s">
        <v>70</v>
      </c>
      <c r="H599" s="6" t="s">
        <v>38</v>
      </c>
      <c r="I599" s="6" t="s">
        <v>38</v>
      </c>
      <c r="J599" s="8" t="s">
        <v>986</v>
      </c>
      <c r="K599" s="5" t="s">
        <v>987</v>
      </c>
      <c r="L599" s="7" t="s">
        <v>988</v>
      </c>
      <c r="M599" s="9">
        <v>0</v>
      </c>
      <c r="N599" s="5" t="s">
        <v>201</v>
      </c>
      <c r="O599" s="32">
        <v>44847.114559294</v>
      </c>
      <c r="P599" s="33">
        <v>44847.1474633449</v>
      </c>
      <c r="Q599" s="28" t="s">
        <v>1204</v>
      </c>
      <c r="R599" s="29" t="s">
        <v>38</v>
      </c>
      <c r="S599" s="28" t="s">
        <v>93</v>
      </c>
      <c r="T599" s="28" t="s">
        <v>111</v>
      </c>
      <c r="U599" s="5" t="s">
        <v>94</v>
      </c>
      <c r="V599" s="28" t="s">
        <v>988</v>
      </c>
      <c r="W599" s="7" t="s">
        <v>1207</v>
      </c>
      <c r="X599" s="7" t="s">
        <v>113</v>
      </c>
      <c r="Y599" s="5" t="s">
        <v>96</v>
      </c>
      <c r="Z599" s="5" t="s">
        <v>2265</v>
      </c>
      <c r="AA599" s="6" t="s">
        <v>38</v>
      </c>
      <c r="AB599" s="6" t="s">
        <v>38</v>
      </c>
      <c r="AC599" s="6" t="s">
        <v>38</v>
      </c>
      <c r="AD599" s="6" t="s">
        <v>38</v>
      </c>
      <c r="AE599" s="6" t="s">
        <v>38</v>
      </c>
    </row>
    <row r="600">
      <c r="A600" s="28" t="s">
        <v>1209</v>
      </c>
      <c r="B600" s="6" t="s">
        <v>1205</v>
      </c>
      <c r="C600" s="6" t="s">
        <v>1185</v>
      </c>
      <c r="D600" s="7" t="s">
        <v>1186</v>
      </c>
      <c r="E600" s="28" t="s">
        <v>1187</v>
      </c>
      <c r="F600" s="5" t="s">
        <v>22</v>
      </c>
      <c r="G600" s="6" t="s">
        <v>70</v>
      </c>
      <c r="H600" s="6" t="s">
        <v>38</v>
      </c>
      <c r="I600" s="6" t="s">
        <v>38</v>
      </c>
      <c r="J600" s="8" t="s">
        <v>986</v>
      </c>
      <c r="K600" s="5" t="s">
        <v>987</v>
      </c>
      <c r="L600" s="7" t="s">
        <v>988</v>
      </c>
      <c r="M600" s="9">
        <v>0</v>
      </c>
      <c r="N600" s="5" t="s">
        <v>201</v>
      </c>
      <c r="O600" s="32">
        <v>44847.1145716088</v>
      </c>
      <c r="P600" s="33">
        <v>44847.1474633449</v>
      </c>
      <c r="Q600" s="28" t="s">
        <v>1208</v>
      </c>
      <c r="R600" s="29" t="s">
        <v>38</v>
      </c>
      <c r="S600" s="28" t="s">
        <v>74</v>
      </c>
      <c r="T600" s="28" t="s">
        <v>111</v>
      </c>
      <c r="U600" s="5" t="s">
        <v>158</v>
      </c>
      <c r="V600" s="28" t="s">
        <v>988</v>
      </c>
      <c r="W600" s="7" t="s">
        <v>1210</v>
      </c>
      <c r="X600" s="7" t="s">
        <v>113</v>
      </c>
      <c r="Y600" s="5" t="s">
        <v>100</v>
      </c>
      <c r="Z600" s="5" t="s">
        <v>2265</v>
      </c>
      <c r="AA600" s="6" t="s">
        <v>38</v>
      </c>
      <c r="AB600" s="6" t="s">
        <v>38</v>
      </c>
      <c r="AC600" s="6" t="s">
        <v>38</v>
      </c>
      <c r="AD600" s="6" t="s">
        <v>38</v>
      </c>
      <c r="AE600" s="6" t="s">
        <v>38</v>
      </c>
    </row>
    <row r="601">
      <c r="A601" s="28" t="s">
        <v>1224</v>
      </c>
      <c r="B601" s="6" t="s">
        <v>1223</v>
      </c>
      <c r="C601" s="6" t="s">
        <v>1185</v>
      </c>
      <c r="D601" s="7" t="s">
        <v>1186</v>
      </c>
      <c r="E601" s="28" t="s">
        <v>1187</v>
      </c>
      <c r="F601" s="5" t="s">
        <v>22</v>
      </c>
      <c r="G601" s="6" t="s">
        <v>70</v>
      </c>
      <c r="H601" s="6" t="s">
        <v>38</v>
      </c>
      <c r="I601" s="6" t="s">
        <v>38</v>
      </c>
      <c r="J601" s="8" t="s">
        <v>1049</v>
      </c>
      <c r="K601" s="5" t="s">
        <v>1050</v>
      </c>
      <c r="L601" s="7" t="s">
        <v>1051</v>
      </c>
      <c r="M601" s="9">
        <v>0</v>
      </c>
      <c r="N601" s="5" t="s">
        <v>201</v>
      </c>
      <c r="O601" s="32">
        <v>44847.1145855324</v>
      </c>
      <c r="P601" s="33">
        <v>44847.2085950579</v>
      </c>
      <c r="Q601" s="28" t="s">
        <v>1222</v>
      </c>
      <c r="R601" s="29" t="s">
        <v>38</v>
      </c>
      <c r="S601" s="28" t="s">
        <v>93</v>
      </c>
      <c r="T601" s="28" t="s">
        <v>111</v>
      </c>
      <c r="U601" s="5" t="s">
        <v>94</v>
      </c>
      <c r="V601" s="28" t="s">
        <v>1051</v>
      </c>
      <c r="W601" s="7" t="s">
        <v>1225</v>
      </c>
      <c r="X601" s="7" t="s">
        <v>113</v>
      </c>
      <c r="Y601" s="5" t="s">
        <v>96</v>
      </c>
      <c r="Z601" s="5" t="s">
        <v>1219</v>
      </c>
      <c r="AA601" s="6" t="s">
        <v>38</v>
      </c>
      <c r="AB601" s="6" t="s">
        <v>38</v>
      </c>
      <c r="AC601" s="6" t="s">
        <v>38</v>
      </c>
      <c r="AD601" s="6" t="s">
        <v>38</v>
      </c>
      <c r="AE601" s="6" t="s">
        <v>38</v>
      </c>
    </row>
    <row r="602">
      <c r="A602" s="28" t="s">
        <v>1227</v>
      </c>
      <c r="B602" s="6" t="s">
        <v>1223</v>
      </c>
      <c r="C602" s="6" t="s">
        <v>1185</v>
      </c>
      <c r="D602" s="7" t="s">
        <v>1186</v>
      </c>
      <c r="E602" s="28" t="s">
        <v>1187</v>
      </c>
      <c r="F602" s="5" t="s">
        <v>22</v>
      </c>
      <c r="G602" s="6" t="s">
        <v>70</v>
      </c>
      <c r="H602" s="6" t="s">
        <v>38</v>
      </c>
      <c r="I602" s="6" t="s">
        <v>38</v>
      </c>
      <c r="J602" s="8" t="s">
        <v>1049</v>
      </c>
      <c r="K602" s="5" t="s">
        <v>1050</v>
      </c>
      <c r="L602" s="7" t="s">
        <v>1051</v>
      </c>
      <c r="M602" s="9">
        <v>0</v>
      </c>
      <c r="N602" s="5" t="s">
        <v>201</v>
      </c>
      <c r="O602" s="32">
        <v>44847.1145991088</v>
      </c>
      <c r="P602" s="33">
        <v>44847.2085950579</v>
      </c>
      <c r="Q602" s="28" t="s">
        <v>1226</v>
      </c>
      <c r="R602" s="29" t="s">
        <v>38</v>
      </c>
      <c r="S602" s="28" t="s">
        <v>74</v>
      </c>
      <c r="T602" s="28" t="s">
        <v>111</v>
      </c>
      <c r="U602" s="5" t="s">
        <v>158</v>
      </c>
      <c r="V602" s="28" t="s">
        <v>1051</v>
      </c>
      <c r="W602" s="7" t="s">
        <v>1228</v>
      </c>
      <c r="X602" s="7" t="s">
        <v>113</v>
      </c>
      <c r="Y602" s="5" t="s">
        <v>100</v>
      </c>
      <c r="Z602" s="5" t="s">
        <v>1219</v>
      </c>
      <c r="AA602" s="6" t="s">
        <v>38</v>
      </c>
      <c r="AB602" s="6" t="s">
        <v>38</v>
      </c>
      <c r="AC602" s="6" t="s">
        <v>38</v>
      </c>
      <c r="AD602" s="6" t="s">
        <v>38</v>
      </c>
      <c r="AE602" s="6" t="s">
        <v>38</v>
      </c>
    </row>
    <row r="603">
      <c r="A603" s="28" t="s">
        <v>1960</v>
      </c>
      <c r="B603" s="6" t="s">
        <v>1959</v>
      </c>
      <c r="C603" s="6" t="s">
        <v>1814</v>
      </c>
      <c r="D603" s="7" t="s">
        <v>1560</v>
      </c>
      <c r="E603" s="28" t="s">
        <v>1561</v>
      </c>
      <c r="F603" s="5" t="s">
        <v>22</v>
      </c>
      <c r="G603" s="6" t="s">
        <v>70</v>
      </c>
      <c r="H603" s="6" t="s">
        <v>38</v>
      </c>
      <c r="I603" s="6" t="s">
        <v>38</v>
      </c>
      <c r="J603" s="8" t="s">
        <v>851</v>
      </c>
      <c r="K603" s="5" t="s">
        <v>852</v>
      </c>
      <c r="L603" s="7" t="s">
        <v>853</v>
      </c>
      <c r="M603" s="9">
        <v>0</v>
      </c>
      <c r="N603" s="5" t="s">
        <v>201</v>
      </c>
      <c r="O603" s="32">
        <v>44847.1403959144</v>
      </c>
      <c r="P603" s="33">
        <v>44847.1461393171</v>
      </c>
      <c r="Q603" s="28" t="s">
        <v>1958</v>
      </c>
      <c r="R603" s="29" t="s">
        <v>38</v>
      </c>
      <c r="S603" s="28" t="s">
        <v>74</v>
      </c>
      <c r="T603" s="28" t="s">
        <v>111</v>
      </c>
      <c r="U603" s="5" t="s">
        <v>158</v>
      </c>
      <c r="V603" s="28" t="s">
        <v>156</v>
      </c>
      <c r="W603" s="7" t="s">
        <v>1961</v>
      </c>
      <c r="X603" s="7" t="s">
        <v>113</v>
      </c>
      <c r="Y603" s="5" t="s">
        <v>96</v>
      </c>
      <c r="Z603" s="5" t="s">
        <v>1257</v>
      </c>
      <c r="AA603" s="6" t="s">
        <v>38</v>
      </c>
      <c r="AB603" s="6" t="s">
        <v>38</v>
      </c>
      <c r="AC603" s="6" t="s">
        <v>38</v>
      </c>
      <c r="AD603" s="6" t="s">
        <v>38</v>
      </c>
      <c r="AE603" s="6" t="s">
        <v>38</v>
      </c>
    </row>
    <row r="604">
      <c r="A604" s="28" t="s">
        <v>1141</v>
      </c>
      <c r="B604" s="6" t="s">
        <v>1134</v>
      </c>
      <c r="C604" s="6" t="s">
        <v>2287</v>
      </c>
      <c r="D604" s="7" t="s">
        <v>1136</v>
      </c>
      <c r="E604" s="28" t="s">
        <v>1137</v>
      </c>
      <c r="F604" s="5" t="s">
        <v>22</v>
      </c>
      <c r="G604" s="6" t="s">
        <v>70</v>
      </c>
      <c r="H604" s="6" t="s">
        <v>38</v>
      </c>
      <c r="I604" s="6" t="s">
        <v>38</v>
      </c>
      <c r="J604" s="8" t="s">
        <v>1138</v>
      </c>
      <c r="K604" s="5" t="s">
        <v>1139</v>
      </c>
      <c r="L604" s="7" t="s">
        <v>1140</v>
      </c>
      <c r="M604" s="9">
        <v>0</v>
      </c>
      <c r="N604" s="5" t="s">
        <v>201</v>
      </c>
      <c r="O604" s="32">
        <v>44847.1460188657</v>
      </c>
      <c r="P604" s="33">
        <v>44847.2446854167</v>
      </c>
      <c r="Q604" s="28" t="s">
        <v>1133</v>
      </c>
      <c r="R604" s="29" t="s">
        <v>38</v>
      </c>
      <c r="S604" s="28" t="s">
        <v>93</v>
      </c>
      <c r="T604" s="28" t="s">
        <v>111</v>
      </c>
      <c r="U604" s="5" t="s">
        <v>94</v>
      </c>
      <c r="V604" s="28" t="s">
        <v>1140</v>
      </c>
      <c r="W604" s="7" t="s">
        <v>1142</v>
      </c>
      <c r="X604" s="7" t="s">
        <v>113</v>
      </c>
      <c r="Y604" s="5" t="s">
        <v>96</v>
      </c>
      <c r="Z604" s="5" t="s">
        <v>2288</v>
      </c>
      <c r="AA604" s="6" t="s">
        <v>38</v>
      </c>
      <c r="AB604" s="6" t="s">
        <v>38</v>
      </c>
      <c r="AC604" s="6" t="s">
        <v>38</v>
      </c>
      <c r="AD604" s="6" t="s">
        <v>38</v>
      </c>
      <c r="AE604" s="6" t="s">
        <v>38</v>
      </c>
    </row>
    <row r="605">
      <c r="A605" s="28" t="s">
        <v>1144</v>
      </c>
      <c r="B605" s="6" t="s">
        <v>1134</v>
      </c>
      <c r="C605" s="6" t="s">
        <v>2287</v>
      </c>
      <c r="D605" s="7" t="s">
        <v>1136</v>
      </c>
      <c r="E605" s="28" t="s">
        <v>1137</v>
      </c>
      <c r="F605" s="5" t="s">
        <v>22</v>
      </c>
      <c r="G605" s="6" t="s">
        <v>70</v>
      </c>
      <c r="H605" s="6" t="s">
        <v>38</v>
      </c>
      <c r="I605" s="6" t="s">
        <v>38</v>
      </c>
      <c r="J605" s="8" t="s">
        <v>1138</v>
      </c>
      <c r="K605" s="5" t="s">
        <v>1139</v>
      </c>
      <c r="L605" s="7" t="s">
        <v>1140</v>
      </c>
      <c r="M605" s="9">
        <v>0</v>
      </c>
      <c r="N605" s="5" t="s">
        <v>201</v>
      </c>
      <c r="O605" s="32">
        <v>44847.146043287</v>
      </c>
      <c r="P605" s="33">
        <v>44847.2446856134</v>
      </c>
      <c r="Q605" s="28" t="s">
        <v>1143</v>
      </c>
      <c r="R605" s="29" t="s">
        <v>38</v>
      </c>
      <c r="S605" s="28" t="s">
        <v>74</v>
      </c>
      <c r="T605" s="28" t="s">
        <v>111</v>
      </c>
      <c r="U605" s="5" t="s">
        <v>158</v>
      </c>
      <c r="V605" s="28" t="s">
        <v>1140</v>
      </c>
      <c r="W605" s="7" t="s">
        <v>1145</v>
      </c>
      <c r="X605" s="7" t="s">
        <v>113</v>
      </c>
      <c r="Y605" s="5" t="s">
        <v>100</v>
      </c>
      <c r="Z605" s="5" t="s">
        <v>2288</v>
      </c>
      <c r="AA605" s="6" t="s">
        <v>38</v>
      </c>
      <c r="AB605" s="6" t="s">
        <v>38</v>
      </c>
      <c r="AC605" s="6" t="s">
        <v>38</v>
      </c>
      <c r="AD605" s="6" t="s">
        <v>38</v>
      </c>
      <c r="AE605" s="6" t="s">
        <v>38</v>
      </c>
    </row>
    <row r="606">
      <c r="A606" s="28" t="s">
        <v>1150</v>
      </c>
      <c r="B606" s="6" t="s">
        <v>1147</v>
      </c>
      <c r="C606" s="6" t="s">
        <v>1135</v>
      </c>
      <c r="D606" s="7" t="s">
        <v>1136</v>
      </c>
      <c r="E606" s="28" t="s">
        <v>1137</v>
      </c>
      <c r="F606" s="5" t="s">
        <v>22</v>
      </c>
      <c r="G606" s="6" t="s">
        <v>70</v>
      </c>
      <c r="H606" s="6" t="s">
        <v>38</v>
      </c>
      <c r="I606" s="6" t="s">
        <v>38</v>
      </c>
      <c r="J606" s="8" t="s">
        <v>154</v>
      </c>
      <c r="K606" s="5" t="s">
        <v>155</v>
      </c>
      <c r="L606" s="7" t="s">
        <v>156</v>
      </c>
      <c r="M606" s="9">
        <v>0</v>
      </c>
      <c r="N606" s="5" t="s">
        <v>201</v>
      </c>
      <c r="O606" s="32">
        <v>44847.1460591782</v>
      </c>
      <c r="P606" s="33">
        <v>44847.2446857639</v>
      </c>
      <c r="Q606" s="28" t="s">
        <v>1149</v>
      </c>
      <c r="R606" s="29" t="s">
        <v>38</v>
      </c>
      <c r="S606" s="28" t="s">
        <v>74</v>
      </c>
      <c r="T606" s="28" t="s">
        <v>111</v>
      </c>
      <c r="U606" s="5" t="s">
        <v>158</v>
      </c>
      <c r="V606" s="30" t="s">
        <v>2289</v>
      </c>
      <c r="W606" s="7" t="s">
        <v>1151</v>
      </c>
      <c r="X606" s="7" t="s">
        <v>113</v>
      </c>
      <c r="Y606" s="5" t="s">
        <v>96</v>
      </c>
      <c r="Z606" s="5" t="s">
        <v>298</v>
      </c>
      <c r="AA606" s="6" t="s">
        <v>38</v>
      </c>
      <c r="AB606" s="6" t="s">
        <v>38</v>
      </c>
      <c r="AC606" s="6" t="s">
        <v>38</v>
      </c>
      <c r="AD606" s="6" t="s">
        <v>38</v>
      </c>
      <c r="AE606" s="6" t="s">
        <v>38</v>
      </c>
    </row>
    <row r="607">
      <c r="A607" s="28" t="s">
        <v>1156</v>
      </c>
      <c r="B607" s="6" t="s">
        <v>1153</v>
      </c>
      <c r="C607" s="6" t="s">
        <v>1135</v>
      </c>
      <c r="D607" s="7" t="s">
        <v>1136</v>
      </c>
      <c r="E607" s="28" t="s">
        <v>1137</v>
      </c>
      <c r="F607" s="5" t="s">
        <v>22</v>
      </c>
      <c r="G607" s="6" t="s">
        <v>70</v>
      </c>
      <c r="H607" s="6" t="s">
        <v>38</v>
      </c>
      <c r="I607" s="6" t="s">
        <v>38</v>
      </c>
      <c r="J607" s="8" t="s">
        <v>154</v>
      </c>
      <c r="K607" s="5" t="s">
        <v>155</v>
      </c>
      <c r="L607" s="7" t="s">
        <v>156</v>
      </c>
      <c r="M607" s="9">
        <v>0</v>
      </c>
      <c r="N607" s="5" t="s">
        <v>82</v>
      </c>
      <c r="O607" s="32">
        <v>44847.1460761921</v>
      </c>
      <c r="P607" s="33">
        <v>44847.2446857639</v>
      </c>
      <c r="Q607" s="28" t="s">
        <v>1155</v>
      </c>
      <c r="R607" s="29" t="s">
        <v>2290</v>
      </c>
      <c r="S607" s="28" t="s">
        <v>74</v>
      </c>
      <c r="T607" s="28" t="s">
        <v>111</v>
      </c>
      <c r="U607" s="5" t="s">
        <v>158</v>
      </c>
      <c r="V607" s="30" t="s">
        <v>2289</v>
      </c>
      <c r="W607" s="7" t="s">
        <v>1157</v>
      </c>
      <c r="X607" s="7" t="s">
        <v>113</v>
      </c>
      <c r="Y607" s="5" t="s">
        <v>96</v>
      </c>
      <c r="Z607" s="5" t="s">
        <v>38</v>
      </c>
      <c r="AA607" s="6" t="s">
        <v>38</v>
      </c>
      <c r="AB607" s="6" t="s">
        <v>38</v>
      </c>
      <c r="AC607" s="6" t="s">
        <v>38</v>
      </c>
      <c r="AD607" s="6" t="s">
        <v>38</v>
      </c>
      <c r="AE607" s="6" t="s">
        <v>38</v>
      </c>
    </row>
    <row r="608">
      <c r="A608" s="28" t="s">
        <v>1160</v>
      </c>
      <c r="B608" s="6" t="s">
        <v>1159</v>
      </c>
      <c r="C608" s="6" t="s">
        <v>1135</v>
      </c>
      <c r="D608" s="7" t="s">
        <v>1136</v>
      </c>
      <c r="E608" s="28" t="s">
        <v>1137</v>
      </c>
      <c r="F608" s="5" t="s">
        <v>22</v>
      </c>
      <c r="G608" s="6" t="s">
        <v>70</v>
      </c>
      <c r="H608" s="6" t="s">
        <v>38</v>
      </c>
      <c r="I608" s="6" t="s">
        <v>38</v>
      </c>
      <c r="J608" s="8" t="s">
        <v>226</v>
      </c>
      <c r="K608" s="5" t="s">
        <v>227</v>
      </c>
      <c r="L608" s="7" t="s">
        <v>228</v>
      </c>
      <c r="M608" s="9">
        <v>0</v>
      </c>
      <c r="N608" s="5" t="s">
        <v>201</v>
      </c>
      <c r="O608" s="32">
        <v>44847.1460888542</v>
      </c>
      <c r="P608" s="33">
        <v>44847.2446859607</v>
      </c>
      <c r="Q608" s="28" t="s">
        <v>1158</v>
      </c>
      <c r="R608" s="29" t="s">
        <v>38</v>
      </c>
      <c r="S608" s="28" t="s">
        <v>93</v>
      </c>
      <c r="T608" s="28" t="s">
        <v>111</v>
      </c>
      <c r="U608" s="5" t="s">
        <v>94</v>
      </c>
      <c r="V608" s="28" t="s">
        <v>228</v>
      </c>
      <c r="W608" s="7" t="s">
        <v>1161</v>
      </c>
      <c r="X608" s="7" t="s">
        <v>113</v>
      </c>
      <c r="Y608" s="5" t="s">
        <v>96</v>
      </c>
      <c r="Z608" s="5" t="s">
        <v>581</v>
      </c>
      <c r="AA608" s="6" t="s">
        <v>38</v>
      </c>
      <c r="AB608" s="6" t="s">
        <v>38</v>
      </c>
      <c r="AC608" s="6" t="s">
        <v>38</v>
      </c>
      <c r="AD608" s="6" t="s">
        <v>38</v>
      </c>
      <c r="AE608" s="6" t="s">
        <v>38</v>
      </c>
    </row>
    <row r="609">
      <c r="A609" s="28" t="s">
        <v>1163</v>
      </c>
      <c r="B609" s="6" t="s">
        <v>1159</v>
      </c>
      <c r="C609" s="6" t="s">
        <v>1135</v>
      </c>
      <c r="D609" s="7" t="s">
        <v>1136</v>
      </c>
      <c r="E609" s="28" t="s">
        <v>1137</v>
      </c>
      <c r="F609" s="5" t="s">
        <v>22</v>
      </c>
      <c r="G609" s="6" t="s">
        <v>70</v>
      </c>
      <c r="H609" s="6" t="s">
        <v>38</v>
      </c>
      <c r="I609" s="6" t="s">
        <v>38</v>
      </c>
      <c r="J609" s="8" t="s">
        <v>226</v>
      </c>
      <c r="K609" s="5" t="s">
        <v>227</v>
      </c>
      <c r="L609" s="7" t="s">
        <v>228</v>
      </c>
      <c r="M609" s="9">
        <v>0</v>
      </c>
      <c r="N609" s="5" t="s">
        <v>201</v>
      </c>
      <c r="O609" s="32">
        <v>44847.1461015046</v>
      </c>
      <c r="P609" s="33">
        <v>44847.2446859607</v>
      </c>
      <c r="Q609" s="28" t="s">
        <v>1162</v>
      </c>
      <c r="R609" s="29" t="s">
        <v>38</v>
      </c>
      <c r="S609" s="28" t="s">
        <v>74</v>
      </c>
      <c r="T609" s="28" t="s">
        <v>111</v>
      </c>
      <c r="U609" s="5" t="s">
        <v>158</v>
      </c>
      <c r="V609" s="28" t="s">
        <v>228</v>
      </c>
      <c r="W609" s="7" t="s">
        <v>1164</v>
      </c>
      <c r="X609" s="7" t="s">
        <v>113</v>
      </c>
      <c r="Y609" s="5" t="s">
        <v>100</v>
      </c>
      <c r="Z609" s="5" t="s">
        <v>581</v>
      </c>
      <c r="AA609" s="6" t="s">
        <v>38</v>
      </c>
      <c r="AB609" s="6" t="s">
        <v>38</v>
      </c>
      <c r="AC609" s="6" t="s">
        <v>38</v>
      </c>
      <c r="AD609" s="6" t="s">
        <v>38</v>
      </c>
      <c r="AE609" s="6" t="s">
        <v>38</v>
      </c>
    </row>
    <row r="610">
      <c r="A610" s="28" t="s">
        <v>1174</v>
      </c>
      <c r="B610" s="6" t="s">
        <v>1173</v>
      </c>
      <c r="C610" s="6" t="s">
        <v>1135</v>
      </c>
      <c r="D610" s="7" t="s">
        <v>1136</v>
      </c>
      <c r="E610" s="28" t="s">
        <v>1137</v>
      </c>
      <c r="F610" s="5" t="s">
        <v>22</v>
      </c>
      <c r="G610" s="6" t="s">
        <v>70</v>
      </c>
      <c r="H610" s="6" t="s">
        <v>38</v>
      </c>
      <c r="I610" s="6" t="s">
        <v>38</v>
      </c>
      <c r="J610" s="8" t="s">
        <v>154</v>
      </c>
      <c r="K610" s="5" t="s">
        <v>155</v>
      </c>
      <c r="L610" s="7" t="s">
        <v>156</v>
      </c>
      <c r="M610" s="9">
        <v>0</v>
      </c>
      <c r="N610" s="5" t="s">
        <v>201</v>
      </c>
      <c r="O610" s="32">
        <v>44847.1461474537</v>
      </c>
      <c r="P610" s="33">
        <v>44847.2446861458</v>
      </c>
      <c r="Q610" s="28" t="s">
        <v>1172</v>
      </c>
      <c r="R610" s="29" t="s">
        <v>38</v>
      </c>
      <c r="S610" s="28" t="s">
        <v>74</v>
      </c>
      <c r="T610" s="28" t="s">
        <v>111</v>
      </c>
      <c r="U610" s="5" t="s">
        <v>158</v>
      </c>
      <c r="V610" s="28" t="s">
        <v>156</v>
      </c>
      <c r="W610" s="7" t="s">
        <v>1175</v>
      </c>
      <c r="X610" s="7" t="s">
        <v>113</v>
      </c>
      <c r="Y610" s="5" t="s">
        <v>96</v>
      </c>
      <c r="Z610" s="5" t="s">
        <v>298</v>
      </c>
      <c r="AA610" s="6" t="s">
        <v>38</v>
      </c>
      <c r="AB610" s="6" t="s">
        <v>38</v>
      </c>
      <c r="AC610" s="6" t="s">
        <v>38</v>
      </c>
      <c r="AD610" s="6" t="s">
        <v>38</v>
      </c>
      <c r="AE610" s="6" t="s">
        <v>38</v>
      </c>
    </row>
    <row r="611">
      <c r="A611" s="28" t="s">
        <v>1181</v>
      </c>
      <c r="B611" s="6" t="s">
        <v>2291</v>
      </c>
      <c r="C611" s="6" t="s">
        <v>1135</v>
      </c>
      <c r="D611" s="7" t="s">
        <v>1136</v>
      </c>
      <c r="E611" s="28" t="s">
        <v>1137</v>
      </c>
      <c r="F611" s="5" t="s">
        <v>22</v>
      </c>
      <c r="G611" s="6" t="s">
        <v>70</v>
      </c>
      <c r="H611" s="6" t="s">
        <v>38</v>
      </c>
      <c r="I611" s="6" t="s">
        <v>38</v>
      </c>
      <c r="J611" s="8" t="s">
        <v>154</v>
      </c>
      <c r="K611" s="5" t="s">
        <v>155</v>
      </c>
      <c r="L611" s="7" t="s">
        <v>156</v>
      </c>
      <c r="M611" s="9">
        <v>0</v>
      </c>
      <c r="N611" s="5" t="s">
        <v>201</v>
      </c>
      <c r="O611" s="32">
        <v>44847.146172419</v>
      </c>
      <c r="P611" s="33">
        <v>44847.2446854167</v>
      </c>
      <c r="Q611" s="28" t="s">
        <v>1176</v>
      </c>
      <c r="R611" s="29" t="s">
        <v>38</v>
      </c>
      <c r="S611" s="28" t="s">
        <v>74</v>
      </c>
      <c r="T611" s="28" t="s">
        <v>748</v>
      </c>
      <c r="U611" s="5" t="s">
        <v>76</v>
      </c>
      <c r="V611" s="28" t="s">
        <v>156</v>
      </c>
      <c r="W611" s="7" t="s">
        <v>1182</v>
      </c>
      <c r="X611" s="7" t="s">
        <v>113</v>
      </c>
      <c r="Y611" s="5" t="s">
        <v>96</v>
      </c>
      <c r="Z611" s="5" t="s">
        <v>865</v>
      </c>
      <c r="AA611" s="6" t="s">
        <v>38</v>
      </c>
      <c r="AB611" s="6" t="s">
        <v>38</v>
      </c>
      <c r="AC611" s="6" t="s">
        <v>38</v>
      </c>
      <c r="AD611" s="6" t="s">
        <v>38</v>
      </c>
      <c r="AE611" s="6" t="s">
        <v>38</v>
      </c>
    </row>
    <row r="612">
      <c r="A612" s="28" t="s">
        <v>1967</v>
      </c>
      <c r="B612" s="6" t="s">
        <v>1966</v>
      </c>
      <c r="C612" s="6" t="s">
        <v>1814</v>
      </c>
      <c r="D612" s="7" t="s">
        <v>1560</v>
      </c>
      <c r="E612" s="28" t="s">
        <v>1561</v>
      </c>
      <c r="F612" s="5" t="s">
        <v>22</v>
      </c>
      <c r="G612" s="6" t="s">
        <v>70</v>
      </c>
      <c r="H612" s="6" t="s">
        <v>38</v>
      </c>
      <c r="I612" s="6" t="s">
        <v>38</v>
      </c>
      <c r="J612" s="8" t="s">
        <v>851</v>
      </c>
      <c r="K612" s="5" t="s">
        <v>852</v>
      </c>
      <c r="L612" s="7" t="s">
        <v>853</v>
      </c>
      <c r="M612" s="9">
        <v>0</v>
      </c>
      <c r="N612" s="5" t="s">
        <v>201</v>
      </c>
      <c r="O612" s="32">
        <v>44847.1495831829</v>
      </c>
      <c r="P612" s="33">
        <v>44847.159028588</v>
      </c>
      <c r="Q612" s="28" t="s">
        <v>1965</v>
      </c>
      <c r="R612" s="29" t="s">
        <v>38</v>
      </c>
      <c r="S612" s="28" t="s">
        <v>74</v>
      </c>
      <c r="T612" s="28" t="s">
        <v>111</v>
      </c>
      <c r="U612" s="5" t="s">
        <v>158</v>
      </c>
      <c r="V612" s="28" t="s">
        <v>156</v>
      </c>
      <c r="W612" s="7" t="s">
        <v>1968</v>
      </c>
      <c r="X612" s="7" t="s">
        <v>113</v>
      </c>
      <c r="Y612" s="5" t="s">
        <v>96</v>
      </c>
      <c r="Z612" s="5" t="s">
        <v>1257</v>
      </c>
      <c r="AA612" s="6" t="s">
        <v>38</v>
      </c>
      <c r="AB612" s="6" t="s">
        <v>38</v>
      </c>
      <c r="AC612" s="6" t="s">
        <v>38</v>
      </c>
      <c r="AD612" s="6" t="s">
        <v>38</v>
      </c>
      <c r="AE612" s="6" t="s">
        <v>38</v>
      </c>
    </row>
    <row r="613">
      <c r="A613" s="28" t="s">
        <v>2292</v>
      </c>
      <c r="B613" s="6" t="s">
        <v>1970</v>
      </c>
      <c r="C613" s="6" t="s">
        <v>1814</v>
      </c>
      <c r="D613" s="7" t="s">
        <v>1560</v>
      </c>
      <c r="E613" s="28" t="s">
        <v>1561</v>
      </c>
      <c r="F613" s="5" t="s">
        <v>22</v>
      </c>
      <c r="G613" s="6" t="s">
        <v>70</v>
      </c>
      <c r="H613" s="6" t="s">
        <v>38</v>
      </c>
      <c r="I613" s="6" t="s">
        <v>38</v>
      </c>
      <c r="J613" s="8" t="s">
        <v>851</v>
      </c>
      <c r="K613" s="5" t="s">
        <v>852</v>
      </c>
      <c r="L613" s="7" t="s">
        <v>853</v>
      </c>
      <c r="M613" s="9">
        <v>0</v>
      </c>
      <c r="N613" s="5" t="s">
        <v>201</v>
      </c>
      <c r="O613" s="32">
        <v>44847.1635940162</v>
      </c>
      <c r="P613" s="33">
        <v>44847.1698105671</v>
      </c>
      <c r="Q613" s="28" t="s">
        <v>1969</v>
      </c>
      <c r="R613" s="29" t="s">
        <v>38</v>
      </c>
      <c r="S613" s="28" t="s">
        <v>74</v>
      </c>
      <c r="T613" s="28" t="s">
        <v>1972</v>
      </c>
      <c r="U613" s="5" t="s">
        <v>76</v>
      </c>
      <c r="V613" s="28" t="s">
        <v>200</v>
      </c>
      <c r="W613" s="7" t="s">
        <v>1973</v>
      </c>
      <c r="X613" s="7" t="s">
        <v>113</v>
      </c>
      <c r="Y613" s="5" t="s">
        <v>96</v>
      </c>
      <c r="Z613" s="5" t="s">
        <v>205</v>
      </c>
      <c r="AA613" s="6" t="s">
        <v>38</v>
      </c>
      <c r="AB613" s="6" t="s">
        <v>38</v>
      </c>
      <c r="AC613" s="6" t="s">
        <v>38</v>
      </c>
      <c r="AD613" s="6" t="s">
        <v>38</v>
      </c>
      <c r="AE613" s="6" t="s">
        <v>38</v>
      </c>
    </row>
    <row r="614">
      <c r="A614" s="30" t="s">
        <v>2293</v>
      </c>
      <c r="B614" s="6" t="s">
        <v>1970</v>
      </c>
      <c r="C614" s="6" t="s">
        <v>1814</v>
      </c>
      <c r="D614" s="7" t="s">
        <v>1560</v>
      </c>
      <c r="E614" s="28" t="s">
        <v>1561</v>
      </c>
      <c r="F614" s="5" t="s">
        <v>22</v>
      </c>
      <c r="G614" s="6" t="s">
        <v>70</v>
      </c>
      <c r="H614" s="6" t="s">
        <v>38</v>
      </c>
      <c r="I614" s="6" t="s">
        <v>38</v>
      </c>
      <c r="J614" s="8" t="s">
        <v>851</v>
      </c>
      <c r="K614" s="5" t="s">
        <v>852</v>
      </c>
      <c r="L614" s="7" t="s">
        <v>853</v>
      </c>
      <c r="M614" s="9">
        <v>0</v>
      </c>
      <c r="N614" s="5" t="s">
        <v>82</v>
      </c>
      <c r="O614" s="32">
        <v>44847.1680707523</v>
      </c>
      <c r="Q614" s="28" t="s">
        <v>1969</v>
      </c>
      <c r="R614" s="29" t="s">
        <v>38</v>
      </c>
      <c r="S614" s="28" t="s">
        <v>74</v>
      </c>
      <c r="T614" s="28" t="s">
        <v>1972</v>
      </c>
      <c r="U614" s="5" t="s">
        <v>76</v>
      </c>
      <c r="V614" s="28" t="s">
        <v>156</v>
      </c>
      <c r="W614" s="7" t="s">
        <v>1973</v>
      </c>
      <c r="X614" s="7" t="s">
        <v>39</v>
      </c>
      <c r="Y614" s="5" t="s">
        <v>96</v>
      </c>
      <c r="Z614" s="5" t="s">
        <v>38</v>
      </c>
      <c r="AA614" s="6" t="s">
        <v>38</v>
      </c>
      <c r="AB614" s="6" t="s">
        <v>38</v>
      </c>
      <c r="AC614" s="6" t="s">
        <v>38</v>
      </c>
      <c r="AD614" s="6" t="s">
        <v>38</v>
      </c>
      <c r="AE614" s="6" t="s">
        <v>38</v>
      </c>
    </row>
    <row r="615">
      <c r="A615" s="28" t="s">
        <v>1485</v>
      </c>
      <c r="B615" s="6" t="s">
        <v>1483</v>
      </c>
      <c r="C615" s="6" t="s">
        <v>1389</v>
      </c>
      <c r="D615" s="7" t="s">
        <v>1390</v>
      </c>
      <c r="E615" s="28" t="s">
        <v>1391</v>
      </c>
      <c r="F615" s="5" t="s">
        <v>22</v>
      </c>
      <c r="G615" s="6" t="s">
        <v>70</v>
      </c>
      <c r="H615" s="6" t="s">
        <v>1484</v>
      </c>
      <c r="I615" s="6" t="s">
        <v>38</v>
      </c>
      <c r="J615" s="8" t="s">
        <v>986</v>
      </c>
      <c r="K615" s="5" t="s">
        <v>987</v>
      </c>
      <c r="L615" s="7" t="s">
        <v>988</v>
      </c>
      <c r="M615" s="9">
        <v>0</v>
      </c>
      <c r="N615" s="5" t="s">
        <v>201</v>
      </c>
      <c r="O615" s="32">
        <v>44847.1758318287</v>
      </c>
      <c r="P615" s="33">
        <v>44847.2181476505</v>
      </c>
      <c r="Q615" s="28" t="s">
        <v>1482</v>
      </c>
      <c r="R615" s="29" t="s">
        <v>38</v>
      </c>
      <c r="S615" s="28" t="s">
        <v>93</v>
      </c>
      <c r="T615" s="28" t="s">
        <v>494</v>
      </c>
      <c r="U615" s="5" t="s">
        <v>656</v>
      </c>
      <c r="V615" s="28" t="s">
        <v>988</v>
      </c>
      <c r="W615" s="7" t="s">
        <v>1486</v>
      </c>
      <c r="X615" s="7" t="s">
        <v>113</v>
      </c>
      <c r="Y615" s="5" t="s">
        <v>96</v>
      </c>
      <c r="Z615" s="5" t="s">
        <v>2265</v>
      </c>
      <c r="AA615" s="6" t="s">
        <v>38</v>
      </c>
      <c r="AB615" s="6" t="s">
        <v>38</v>
      </c>
      <c r="AC615" s="6" t="s">
        <v>38</v>
      </c>
      <c r="AD615" s="6" t="s">
        <v>38</v>
      </c>
      <c r="AE615" s="6" t="s">
        <v>38</v>
      </c>
    </row>
    <row r="616">
      <c r="A616" s="28" t="s">
        <v>1406</v>
      </c>
      <c r="B616" s="6" t="s">
        <v>1404</v>
      </c>
      <c r="C616" s="6" t="s">
        <v>2294</v>
      </c>
      <c r="D616" s="7" t="s">
        <v>1390</v>
      </c>
      <c r="E616" s="28" t="s">
        <v>1391</v>
      </c>
      <c r="F616" s="5" t="s">
        <v>22</v>
      </c>
      <c r="G616" s="6" t="s">
        <v>70</v>
      </c>
      <c r="H616" s="6" t="s">
        <v>1405</v>
      </c>
      <c r="I616" s="6" t="s">
        <v>38</v>
      </c>
      <c r="J616" s="8" t="s">
        <v>986</v>
      </c>
      <c r="K616" s="5" t="s">
        <v>987</v>
      </c>
      <c r="L616" s="7" t="s">
        <v>988</v>
      </c>
      <c r="M616" s="9">
        <v>0</v>
      </c>
      <c r="N616" s="5" t="s">
        <v>59</v>
      </c>
      <c r="O616" s="32">
        <v>44847.1774224884</v>
      </c>
      <c r="P616" s="33">
        <v>44847.2181478357</v>
      </c>
      <c r="Q616" s="28" t="s">
        <v>1403</v>
      </c>
      <c r="R616" s="29" t="s">
        <v>38</v>
      </c>
      <c r="S616" s="28" t="s">
        <v>93</v>
      </c>
      <c r="T616" s="28" t="s">
        <v>990</v>
      </c>
      <c r="U616" s="5" t="s">
        <v>991</v>
      </c>
      <c r="V616" s="28" t="s">
        <v>988</v>
      </c>
      <c r="W616" s="7" t="s">
        <v>459</v>
      </c>
      <c r="X616" s="7" t="s">
        <v>113</v>
      </c>
      <c r="Y616" s="5" t="s">
        <v>96</v>
      </c>
      <c r="Z616" s="5" t="s">
        <v>38</v>
      </c>
      <c r="AA616" s="6" t="s">
        <v>38</v>
      </c>
      <c r="AB616" s="6" t="s">
        <v>38</v>
      </c>
      <c r="AC616" s="6" t="s">
        <v>38</v>
      </c>
      <c r="AD616" s="6" t="s">
        <v>38</v>
      </c>
      <c r="AE616" s="6" t="s">
        <v>38</v>
      </c>
    </row>
    <row r="617">
      <c r="A617" s="28" t="s">
        <v>1410</v>
      </c>
      <c r="B617" s="6" t="s">
        <v>1408</v>
      </c>
      <c r="C617" s="6" t="s">
        <v>1389</v>
      </c>
      <c r="D617" s="7" t="s">
        <v>1390</v>
      </c>
      <c r="E617" s="28" t="s">
        <v>1391</v>
      </c>
      <c r="F617" s="5" t="s">
        <v>22</v>
      </c>
      <c r="G617" s="6" t="s">
        <v>70</v>
      </c>
      <c r="H617" s="6" t="s">
        <v>1409</v>
      </c>
      <c r="I617" s="6" t="s">
        <v>38</v>
      </c>
      <c r="J617" s="8" t="s">
        <v>986</v>
      </c>
      <c r="K617" s="5" t="s">
        <v>987</v>
      </c>
      <c r="L617" s="7" t="s">
        <v>988</v>
      </c>
      <c r="M617" s="9">
        <v>0</v>
      </c>
      <c r="N617" s="5" t="s">
        <v>201</v>
      </c>
      <c r="O617" s="32">
        <v>44847.1784931713</v>
      </c>
      <c r="P617" s="33">
        <v>44847.2181478357</v>
      </c>
      <c r="Q617" s="28" t="s">
        <v>1407</v>
      </c>
      <c r="R617" s="29" t="s">
        <v>38</v>
      </c>
      <c r="S617" s="28" t="s">
        <v>93</v>
      </c>
      <c r="T617" s="28" t="s">
        <v>990</v>
      </c>
      <c r="U617" s="5" t="s">
        <v>991</v>
      </c>
      <c r="V617" s="28" t="s">
        <v>988</v>
      </c>
      <c r="W617" s="7" t="s">
        <v>872</v>
      </c>
      <c r="X617" s="7" t="s">
        <v>113</v>
      </c>
      <c r="Y617" s="5" t="s">
        <v>96</v>
      </c>
      <c r="Z617" s="5" t="s">
        <v>1215</v>
      </c>
      <c r="AA617" s="6" t="s">
        <v>38</v>
      </c>
      <c r="AB617" s="6" t="s">
        <v>38</v>
      </c>
      <c r="AC617" s="6" t="s">
        <v>38</v>
      </c>
      <c r="AD617" s="6" t="s">
        <v>38</v>
      </c>
      <c r="AE617" s="6" t="s">
        <v>38</v>
      </c>
    </row>
    <row r="618">
      <c r="A618" s="28" t="s">
        <v>1393</v>
      </c>
      <c r="B618" s="6" t="s">
        <v>1388</v>
      </c>
      <c r="C618" s="6" t="s">
        <v>2295</v>
      </c>
      <c r="D618" s="7" t="s">
        <v>1390</v>
      </c>
      <c r="E618" s="28" t="s">
        <v>1391</v>
      </c>
      <c r="F618" s="5" t="s">
        <v>22</v>
      </c>
      <c r="G618" s="6" t="s">
        <v>70</v>
      </c>
      <c r="H618" s="6" t="s">
        <v>2296</v>
      </c>
      <c r="I618" s="6" t="s">
        <v>38</v>
      </c>
      <c r="J618" s="8" t="s">
        <v>1049</v>
      </c>
      <c r="K618" s="5" t="s">
        <v>1050</v>
      </c>
      <c r="L618" s="7" t="s">
        <v>1051</v>
      </c>
      <c r="M618" s="9">
        <v>0</v>
      </c>
      <c r="N618" s="5" t="s">
        <v>201</v>
      </c>
      <c r="O618" s="32">
        <v>44847.1794930556</v>
      </c>
      <c r="P618" s="33">
        <v>44847.2181479977</v>
      </c>
      <c r="Q618" s="28" t="s">
        <v>1387</v>
      </c>
      <c r="R618" s="29" t="s">
        <v>38</v>
      </c>
      <c r="S618" s="28" t="s">
        <v>93</v>
      </c>
      <c r="T618" s="28" t="s">
        <v>111</v>
      </c>
      <c r="U618" s="5" t="s">
        <v>94</v>
      </c>
      <c r="V618" s="28" t="s">
        <v>1051</v>
      </c>
      <c r="W618" s="7" t="s">
        <v>1394</v>
      </c>
      <c r="X618" s="7" t="s">
        <v>113</v>
      </c>
      <c r="Y618" s="5" t="s">
        <v>96</v>
      </c>
      <c r="Z618" s="5" t="s">
        <v>1219</v>
      </c>
      <c r="AA618" s="6" t="s">
        <v>38</v>
      </c>
      <c r="AB618" s="6" t="s">
        <v>38</v>
      </c>
      <c r="AC618" s="6" t="s">
        <v>38</v>
      </c>
      <c r="AD618" s="6" t="s">
        <v>38</v>
      </c>
      <c r="AE618" s="6" t="s">
        <v>38</v>
      </c>
    </row>
    <row r="619">
      <c r="A619" s="28" t="s">
        <v>1397</v>
      </c>
      <c r="B619" s="6" t="s">
        <v>1388</v>
      </c>
      <c r="C619" s="6" t="s">
        <v>2295</v>
      </c>
      <c r="D619" s="7" t="s">
        <v>1390</v>
      </c>
      <c r="E619" s="28" t="s">
        <v>1391</v>
      </c>
      <c r="F619" s="5" t="s">
        <v>22</v>
      </c>
      <c r="G619" s="6" t="s">
        <v>70</v>
      </c>
      <c r="H619" s="6" t="s">
        <v>1396</v>
      </c>
      <c r="I619" s="6" t="s">
        <v>38</v>
      </c>
      <c r="J619" s="8" t="s">
        <v>1049</v>
      </c>
      <c r="K619" s="5" t="s">
        <v>1050</v>
      </c>
      <c r="L619" s="7" t="s">
        <v>1051</v>
      </c>
      <c r="M619" s="9">
        <v>0</v>
      </c>
      <c r="N619" s="5" t="s">
        <v>201</v>
      </c>
      <c r="O619" s="32">
        <v>44847.1809270833</v>
      </c>
      <c r="P619" s="33">
        <v>44847.2181479977</v>
      </c>
      <c r="Q619" s="28" t="s">
        <v>1395</v>
      </c>
      <c r="R619" s="29" t="s">
        <v>38</v>
      </c>
      <c r="S619" s="28" t="s">
        <v>74</v>
      </c>
      <c r="T619" s="28" t="s">
        <v>111</v>
      </c>
      <c r="U619" s="5" t="s">
        <v>158</v>
      </c>
      <c r="V619" s="28" t="s">
        <v>1051</v>
      </c>
      <c r="W619" s="7" t="s">
        <v>1398</v>
      </c>
      <c r="X619" s="7" t="s">
        <v>113</v>
      </c>
      <c r="Y619" s="5" t="s">
        <v>100</v>
      </c>
      <c r="Z619" s="5" t="s">
        <v>1219</v>
      </c>
      <c r="AA619" s="6" t="s">
        <v>38</v>
      </c>
      <c r="AB619" s="6" t="s">
        <v>38</v>
      </c>
      <c r="AC619" s="6" t="s">
        <v>38</v>
      </c>
      <c r="AD619" s="6" t="s">
        <v>38</v>
      </c>
      <c r="AE619" s="6" t="s">
        <v>38</v>
      </c>
    </row>
    <row r="620">
      <c r="A620" s="28" t="s">
        <v>958</v>
      </c>
      <c r="B620" s="6" t="s">
        <v>957</v>
      </c>
      <c r="C620" s="6" t="s">
        <v>944</v>
      </c>
      <c r="D620" s="7" t="s">
        <v>945</v>
      </c>
      <c r="E620" s="28" t="s">
        <v>946</v>
      </c>
      <c r="F620" s="5" t="s">
        <v>22</v>
      </c>
      <c r="G620" s="6" t="s">
        <v>70</v>
      </c>
      <c r="H620" s="6" t="s">
        <v>38</v>
      </c>
      <c r="I620" s="6" t="s">
        <v>38</v>
      </c>
      <c r="J620" s="8" t="s">
        <v>947</v>
      </c>
      <c r="K620" s="5" t="s">
        <v>948</v>
      </c>
      <c r="L620" s="7" t="s">
        <v>949</v>
      </c>
      <c r="M620" s="9">
        <v>0</v>
      </c>
      <c r="N620" s="5" t="s">
        <v>59</v>
      </c>
      <c r="O620" s="32">
        <v>44847.2014480324</v>
      </c>
      <c r="P620" s="33">
        <v>44847.2203687847</v>
      </c>
      <c r="Q620" s="28" t="s">
        <v>956</v>
      </c>
      <c r="R620" s="29" t="s">
        <v>2297</v>
      </c>
      <c r="S620" s="28" t="s">
        <v>93</v>
      </c>
      <c r="T620" s="28" t="s">
        <v>959</v>
      </c>
      <c r="U620" s="5" t="s">
        <v>241</v>
      </c>
      <c r="V620" s="28" t="s">
        <v>949</v>
      </c>
      <c r="W620" s="7" t="s">
        <v>961</v>
      </c>
      <c r="X620" s="7" t="s">
        <v>113</v>
      </c>
      <c r="Y620" s="5" t="s">
        <v>78</v>
      </c>
      <c r="Z620" s="5" t="s">
        <v>38</v>
      </c>
      <c r="AA620" s="6" t="s">
        <v>38</v>
      </c>
      <c r="AB620" s="6" t="s">
        <v>38</v>
      </c>
      <c r="AC620" s="6" t="s">
        <v>38</v>
      </c>
      <c r="AD620" s="6" t="s">
        <v>38</v>
      </c>
      <c r="AE620" s="6" t="s">
        <v>38</v>
      </c>
    </row>
    <row r="621">
      <c r="A621" s="28" t="s">
        <v>1372</v>
      </c>
      <c r="B621" s="6" t="s">
        <v>1371</v>
      </c>
      <c r="C621" s="6" t="s">
        <v>1367</v>
      </c>
      <c r="D621" s="7" t="s">
        <v>1368</v>
      </c>
      <c r="E621" s="28" t="s">
        <v>1369</v>
      </c>
      <c r="F621" s="5" t="s">
        <v>22</v>
      </c>
      <c r="G621" s="6" t="s">
        <v>70</v>
      </c>
      <c r="H621" s="6" t="s">
        <v>38</v>
      </c>
      <c r="I621" s="6" t="s">
        <v>38</v>
      </c>
      <c r="J621" s="8" t="s">
        <v>305</v>
      </c>
      <c r="K621" s="5" t="s">
        <v>306</v>
      </c>
      <c r="L621" s="7" t="s">
        <v>307</v>
      </c>
      <c r="M621" s="9">
        <v>0</v>
      </c>
      <c r="N621" s="5" t="s">
        <v>82</v>
      </c>
      <c r="O621" s="32">
        <v>44847.2061675926</v>
      </c>
      <c r="P621" s="33">
        <v>44847.216337037</v>
      </c>
      <c r="Q621" s="28" t="s">
        <v>1370</v>
      </c>
      <c r="R621" s="29" t="s">
        <v>2298</v>
      </c>
      <c r="S621" s="28" t="s">
        <v>74</v>
      </c>
      <c r="T621" s="28" t="s">
        <v>309</v>
      </c>
      <c r="U621" s="5" t="s">
        <v>76</v>
      </c>
      <c r="V621" s="28" t="s">
        <v>307</v>
      </c>
      <c r="W621" s="7" t="s">
        <v>1373</v>
      </c>
      <c r="X621" s="7" t="s">
        <v>113</v>
      </c>
      <c r="Y621" s="5" t="s">
        <v>78</v>
      </c>
      <c r="Z621" s="5" t="s">
        <v>38</v>
      </c>
      <c r="AA621" s="6" t="s">
        <v>38</v>
      </c>
      <c r="AB621" s="6" t="s">
        <v>38</v>
      </c>
      <c r="AC621" s="6" t="s">
        <v>38</v>
      </c>
      <c r="AD621" s="6" t="s">
        <v>38</v>
      </c>
      <c r="AE621" s="6" t="s">
        <v>38</v>
      </c>
    </row>
    <row r="622">
      <c r="A622" s="28" t="s">
        <v>2217</v>
      </c>
      <c r="B622" s="6" t="s">
        <v>943</v>
      </c>
      <c r="C622" s="6" t="s">
        <v>2299</v>
      </c>
      <c r="D622" s="7" t="s">
        <v>945</v>
      </c>
      <c r="E622" s="28" t="s">
        <v>946</v>
      </c>
      <c r="F622" s="5" t="s">
        <v>22</v>
      </c>
      <c r="G622" s="6" t="s">
        <v>70</v>
      </c>
      <c r="H622" s="6" t="s">
        <v>38</v>
      </c>
      <c r="I622" s="6" t="s">
        <v>38</v>
      </c>
      <c r="J622" s="8" t="s">
        <v>947</v>
      </c>
      <c r="K622" s="5" t="s">
        <v>948</v>
      </c>
      <c r="L622" s="7" t="s">
        <v>949</v>
      </c>
      <c r="M622" s="9">
        <v>0</v>
      </c>
      <c r="N622" s="5" t="s">
        <v>82</v>
      </c>
      <c r="O622" s="32">
        <v>44847.2076889699</v>
      </c>
      <c r="P622" s="33">
        <v>44847.2203687847</v>
      </c>
      <c r="Q622" s="28" t="s">
        <v>950</v>
      </c>
      <c r="R622" s="29" t="s">
        <v>2300</v>
      </c>
      <c r="S622" s="28" t="s">
        <v>93</v>
      </c>
      <c r="T622" s="28" t="s">
        <v>951</v>
      </c>
      <c r="U622" s="5" t="s">
        <v>241</v>
      </c>
      <c r="V622" s="28" t="s">
        <v>949</v>
      </c>
      <c r="W622" s="7" t="s">
        <v>952</v>
      </c>
      <c r="X622" s="7" t="s">
        <v>39</v>
      </c>
      <c r="Y622" s="5" t="s">
        <v>78</v>
      </c>
      <c r="Z622" s="5" t="s">
        <v>38</v>
      </c>
      <c r="AA622" s="6" t="s">
        <v>38</v>
      </c>
      <c r="AB622" s="6" t="s">
        <v>38</v>
      </c>
      <c r="AC622" s="6" t="s">
        <v>38</v>
      </c>
      <c r="AD622" s="6" t="s">
        <v>38</v>
      </c>
      <c r="AE622" s="6" t="s">
        <v>38</v>
      </c>
    </row>
    <row r="623">
      <c r="A623" s="28" t="s">
        <v>970</v>
      </c>
      <c r="B623" s="6" t="s">
        <v>965</v>
      </c>
      <c r="C623" s="6" t="s">
        <v>966</v>
      </c>
      <c r="D623" s="7" t="s">
        <v>945</v>
      </c>
      <c r="E623" s="28" t="s">
        <v>946</v>
      </c>
      <c r="F623" s="5" t="s">
        <v>22</v>
      </c>
      <c r="G623" s="6" t="s">
        <v>70</v>
      </c>
      <c r="H623" s="6" t="s">
        <v>38</v>
      </c>
      <c r="I623" s="6" t="s">
        <v>38</v>
      </c>
      <c r="J623" s="8" t="s">
        <v>967</v>
      </c>
      <c r="K623" s="5" t="s">
        <v>968</v>
      </c>
      <c r="L623" s="7" t="s">
        <v>969</v>
      </c>
      <c r="M623" s="9">
        <v>0</v>
      </c>
      <c r="N623" s="5" t="s">
        <v>201</v>
      </c>
      <c r="O623" s="32">
        <v>44847.2118507292</v>
      </c>
      <c r="P623" s="33">
        <v>44847.2203689815</v>
      </c>
      <c r="Q623" s="28" t="s">
        <v>964</v>
      </c>
      <c r="R623" s="29" t="s">
        <v>38</v>
      </c>
      <c r="S623" s="28" t="s">
        <v>93</v>
      </c>
      <c r="T623" s="28" t="s">
        <v>662</v>
      </c>
      <c r="U623" s="5" t="s">
        <v>879</v>
      </c>
      <c r="V623" s="30" t="s">
        <v>971</v>
      </c>
      <c r="W623" s="7" t="s">
        <v>972</v>
      </c>
      <c r="X623" s="7" t="s">
        <v>113</v>
      </c>
      <c r="Y623" s="5" t="s">
        <v>96</v>
      </c>
      <c r="Z623" s="5" t="s">
        <v>2257</v>
      </c>
      <c r="AA623" s="6" t="s">
        <v>38</v>
      </c>
      <c r="AB623" s="6" t="s">
        <v>38</v>
      </c>
      <c r="AC623" s="6" t="s">
        <v>38</v>
      </c>
      <c r="AD623" s="6" t="s">
        <v>38</v>
      </c>
      <c r="AE623" s="6" t="s">
        <v>38</v>
      </c>
    </row>
    <row r="624">
      <c r="A624" s="28" t="s">
        <v>974</v>
      </c>
      <c r="B624" s="6" t="s">
        <v>965</v>
      </c>
      <c r="C624" s="6" t="s">
        <v>966</v>
      </c>
      <c r="D624" s="7" t="s">
        <v>945</v>
      </c>
      <c r="E624" s="28" t="s">
        <v>946</v>
      </c>
      <c r="F624" s="5" t="s">
        <v>22</v>
      </c>
      <c r="G624" s="6" t="s">
        <v>70</v>
      </c>
      <c r="H624" s="6" t="s">
        <v>38</v>
      </c>
      <c r="I624" s="6" t="s">
        <v>38</v>
      </c>
      <c r="J624" s="8" t="s">
        <v>967</v>
      </c>
      <c r="K624" s="5" t="s">
        <v>968</v>
      </c>
      <c r="L624" s="7" t="s">
        <v>969</v>
      </c>
      <c r="M624" s="9">
        <v>0</v>
      </c>
      <c r="N624" s="5" t="s">
        <v>201</v>
      </c>
      <c r="O624" s="32">
        <v>44847.2159569097</v>
      </c>
      <c r="P624" s="33">
        <v>44847.2203691782</v>
      </c>
      <c r="Q624" s="28" t="s">
        <v>973</v>
      </c>
      <c r="R624" s="29" t="s">
        <v>38</v>
      </c>
      <c r="S624" s="28" t="s">
        <v>74</v>
      </c>
      <c r="T624" s="28" t="s">
        <v>662</v>
      </c>
      <c r="U624" s="5" t="s">
        <v>76</v>
      </c>
      <c r="V624" s="30" t="s">
        <v>971</v>
      </c>
      <c r="W624" s="7" t="s">
        <v>975</v>
      </c>
      <c r="X624" s="7" t="s">
        <v>113</v>
      </c>
      <c r="Y624" s="5" t="s">
        <v>100</v>
      </c>
      <c r="Z624" s="5" t="s">
        <v>2257</v>
      </c>
      <c r="AA624" s="6" t="s">
        <v>38</v>
      </c>
      <c r="AB624" s="6" t="s">
        <v>38</v>
      </c>
      <c r="AC624" s="6" t="s">
        <v>38</v>
      </c>
      <c r="AD624" s="6" t="s">
        <v>38</v>
      </c>
      <c r="AE624" s="6" t="s">
        <v>38</v>
      </c>
    </row>
    <row r="625">
      <c r="A625" s="28" t="s">
        <v>1100</v>
      </c>
      <c r="B625" s="6" t="s">
        <v>1096</v>
      </c>
      <c r="C625" s="6" t="s">
        <v>1097</v>
      </c>
      <c r="D625" s="7" t="s">
        <v>1098</v>
      </c>
      <c r="E625" s="28" t="s">
        <v>1099</v>
      </c>
      <c r="F625" s="5" t="s">
        <v>170</v>
      </c>
      <c r="G625" s="6" t="s">
        <v>58</v>
      </c>
      <c r="H625" s="6" t="s">
        <v>38</v>
      </c>
      <c r="I625" s="6" t="s">
        <v>38</v>
      </c>
      <c r="J625" s="8" t="s">
        <v>171</v>
      </c>
      <c r="K625" s="5" t="s">
        <v>172</v>
      </c>
      <c r="L625" s="7" t="s">
        <v>173</v>
      </c>
      <c r="M625" s="9">
        <v>0</v>
      </c>
      <c r="N625" s="5" t="s">
        <v>2249</v>
      </c>
      <c r="O625" s="32">
        <v>44847.2446204861</v>
      </c>
      <c r="P625" s="33">
        <v>44847.4129445602</v>
      </c>
      <c r="Q625" s="28" t="s">
        <v>1095</v>
      </c>
      <c r="R625" s="29" t="s">
        <v>38</v>
      </c>
      <c r="S625" s="28" t="s">
        <v>74</v>
      </c>
      <c r="T625" s="28" t="s">
        <v>38</v>
      </c>
      <c r="U625" s="5" t="s">
        <v>38</v>
      </c>
      <c r="V625" s="28" t="s">
        <v>307</v>
      </c>
      <c r="W625" s="7" t="s">
        <v>38</v>
      </c>
      <c r="X625" s="7" t="s">
        <v>38</v>
      </c>
      <c r="Y625" s="5" t="s">
        <v>38</v>
      </c>
      <c r="Z625" s="5" t="s">
        <v>38</v>
      </c>
      <c r="AA625" s="6" t="s">
        <v>38</v>
      </c>
      <c r="AB625" s="6" t="s">
        <v>511</v>
      </c>
      <c r="AC625" s="6" t="s">
        <v>38</v>
      </c>
      <c r="AD625" s="6" t="s">
        <v>38</v>
      </c>
      <c r="AE625" s="6" t="s">
        <v>2301</v>
      </c>
    </row>
    <row r="626">
      <c r="A626" s="28" t="s">
        <v>1986</v>
      </c>
      <c r="B626" s="6" t="s">
        <v>1985</v>
      </c>
      <c r="C626" s="6" t="s">
        <v>1559</v>
      </c>
      <c r="D626" s="7" t="s">
        <v>1560</v>
      </c>
      <c r="E626" s="28" t="s">
        <v>1561</v>
      </c>
      <c r="F626" s="5" t="s">
        <v>22</v>
      </c>
      <c r="G626" s="6" t="s">
        <v>70</v>
      </c>
      <c r="H626" s="6" t="s">
        <v>38</v>
      </c>
      <c r="I626" s="6" t="s">
        <v>38</v>
      </c>
      <c r="J626" s="8" t="s">
        <v>106</v>
      </c>
      <c r="K626" s="5" t="s">
        <v>107</v>
      </c>
      <c r="L626" s="7" t="s">
        <v>108</v>
      </c>
      <c r="M626" s="9">
        <v>0</v>
      </c>
      <c r="N626" s="5" t="s">
        <v>201</v>
      </c>
      <c r="O626" s="32">
        <v>44847.2553590278</v>
      </c>
      <c r="P626" s="33">
        <v>44847.2762503819</v>
      </c>
      <c r="Q626" s="28" t="s">
        <v>1984</v>
      </c>
      <c r="R626" s="29" t="s">
        <v>38</v>
      </c>
      <c r="S626" s="28" t="s">
        <v>93</v>
      </c>
      <c r="T626" s="28" t="s">
        <v>309</v>
      </c>
      <c r="U626" s="5" t="s">
        <v>94</v>
      </c>
      <c r="V626" s="28" t="s">
        <v>108</v>
      </c>
      <c r="W626" s="7" t="s">
        <v>1987</v>
      </c>
      <c r="X626" s="7" t="s">
        <v>113</v>
      </c>
      <c r="Y626" s="5" t="s">
        <v>96</v>
      </c>
      <c r="Z626" s="5" t="s">
        <v>2302</v>
      </c>
      <c r="AA626" s="6" t="s">
        <v>38</v>
      </c>
      <c r="AB626" s="6" t="s">
        <v>38</v>
      </c>
      <c r="AC626" s="6" t="s">
        <v>38</v>
      </c>
      <c r="AD626" s="6" t="s">
        <v>38</v>
      </c>
      <c r="AE626" s="6" t="s">
        <v>38</v>
      </c>
    </row>
    <row r="627">
      <c r="A627" s="28" t="s">
        <v>1010</v>
      </c>
      <c r="B627" s="6" t="s">
        <v>1009</v>
      </c>
      <c r="C627" s="6" t="s">
        <v>1001</v>
      </c>
      <c r="D627" s="7" t="s">
        <v>1002</v>
      </c>
      <c r="E627" s="28" t="s">
        <v>1003</v>
      </c>
      <c r="F627" s="5" t="s">
        <v>22</v>
      </c>
      <c r="G627" s="6" t="s">
        <v>70</v>
      </c>
      <c r="H627" s="6" t="s">
        <v>38</v>
      </c>
      <c r="I627" s="6" t="s">
        <v>38</v>
      </c>
      <c r="J627" s="8" t="s">
        <v>154</v>
      </c>
      <c r="K627" s="5" t="s">
        <v>155</v>
      </c>
      <c r="L627" s="7" t="s">
        <v>156</v>
      </c>
      <c r="M627" s="9">
        <v>0</v>
      </c>
      <c r="N627" s="5" t="s">
        <v>201</v>
      </c>
      <c r="O627" s="32">
        <v>44847.2644485301</v>
      </c>
      <c r="P627" s="33">
        <v>44847.3383030093</v>
      </c>
      <c r="Q627" s="28" t="s">
        <v>1008</v>
      </c>
      <c r="R627" s="29" t="s">
        <v>38</v>
      </c>
      <c r="S627" s="28" t="s">
        <v>74</v>
      </c>
      <c r="T627" s="28" t="s">
        <v>111</v>
      </c>
      <c r="U627" s="5" t="s">
        <v>158</v>
      </c>
      <c r="V627" s="28" t="s">
        <v>156</v>
      </c>
      <c r="W627" s="7" t="s">
        <v>1011</v>
      </c>
      <c r="X627" s="7" t="s">
        <v>113</v>
      </c>
      <c r="Y627" s="5" t="s">
        <v>96</v>
      </c>
      <c r="Z627" s="5" t="s">
        <v>298</v>
      </c>
      <c r="AA627" s="6" t="s">
        <v>38</v>
      </c>
      <c r="AB627" s="6" t="s">
        <v>38</v>
      </c>
      <c r="AC627" s="6" t="s">
        <v>38</v>
      </c>
      <c r="AD627" s="6" t="s">
        <v>38</v>
      </c>
      <c r="AE627" s="6" t="s">
        <v>38</v>
      </c>
    </row>
    <row r="628">
      <c r="A628" s="28" t="s">
        <v>2168</v>
      </c>
      <c r="B628" s="6" t="s">
        <v>2167</v>
      </c>
      <c r="C628" s="6" t="s">
        <v>1559</v>
      </c>
      <c r="D628" s="7" t="s">
        <v>1560</v>
      </c>
      <c r="E628" s="28" t="s">
        <v>1561</v>
      </c>
      <c r="F628" s="5" t="s">
        <v>22</v>
      </c>
      <c r="G628" s="6" t="s">
        <v>70</v>
      </c>
      <c r="H628" s="6" t="s">
        <v>38</v>
      </c>
      <c r="I628" s="6" t="s">
        <v>38</v>
      </c>
      <c r="J628" s="8" t="s">
        <v>106</v>
      </c>
      <c r="K628" s="5" t="s">
        <v>107</v>
      </c>
      <c r="L628" s="7" t="s">
        <v>108</v>
      </c>
      <c r="M628" s="9">
        <v>0</v>
      </c>
      <c r="N628" s="5" t="s">
        <v>201</v>
      </c>
      <c r="O628" s="32">
        <v>44847.2656558681</v>
      </c>
      <c r="P628" s="33">
        <v>44847.2767569792</v>
      </c>
      <c r="Q628" s="28" t="s">
        <v>2166</v>
      </c>
      <c r="R628" s="29" t="s">
        <v>38</v>
      </c>
      <c r="S628" s="28" t="s">
        <v>74</v>
      </c>
      <c r="T628" s="28" t="s">
        <v>309</v>
      </c>
      <c r="U628" s="5" t="s">
        <v>76</v>
      </c>
      <c r="V628" s="28" t="s">
        <v>108</v>
      </c>
      <c r="W628" s="7" t="s">
        <v>2169</v>
      </c>
      <c r="X628" s="7" t="s">
        <v>113</v>
      </c>
      <c r="Y628" s="5" t="s">
        <v>100</v>
      </c>
      <c r="Z628" s="5" t="s">
        <v>2302</v>
      </c>
      <c r="AA628" s="6" t="s">
        <v>38</v>
      </c>
      <c r="AB628" s="6" t="s">
        <v>38</v>
      </c>
      <c r="AC628" s="6" t="s">
        <v>38</v>
      </c>
      <c r="AD628" s="6" t="s">
        <v>38</v>
      </c>
      <c r="AE628" s="6" t="s">
        <v>38</v>
      </c>
    </row>
    <row r="629">
      <c r="A629" s="28" t="s">
        <v>1607</v>
      </c>
      <c r="B629" s="6" t="s">
        <v>1601</v>
      </c>
      <c r="C629" s="6" t="s">
        <v>1602</v>
      </c>
      <c r="D629" s="7" t="s">
        <v>1603</v>
      </c>
      <c r="E629" s="28" t="s">
        <v>1604</v>
      </c>
      <c r="F629" s="5" t="s">
        <v>22</v>
      </c>
      <c r="G629" s="6" t="s">
        <v>70</v>
      </c>
      <c r="H629" s="6" t="s">
        <v>38</v>
      </c>
      <c r="I629" s="6" t="s">
        <v>38</v>
      </c>
      <c r="J629" s="8" t="s">
        <v>154</v>
      </c>
      <c r="K629" s="5" t="s">
        <v>155</v>
      </c>
      <c r="L629" s="7" t="s">
        <v>156</v>
      </c>
      <c r="M629" s="9">
        <v>0</v>
      </c>
      <c r="N629" s="5" t="s">
        <v>59</v>
      </c>
      <c r="O629" s="32">
        <v>44847.2743339931</v>
      </c>
      <c r="P629" s="33">
        <v>44847.2801810995</v>
      </c>
      <c r="Q629" s="28" t="s">
        <v>1606</v>
      </c>
      <c r="R629" s="29" t="s">
        <v>38</v>
      </c>
      <c r="S629" s="28" t="s">
        <v>74</v>
      </c>
      <c r="T629" s="28" t="s">
        <v>309</v>
      </c>
      <c r="U629" s="5" t="s">
        <v>76</v>
      </c>
      <c r="V629" s="28" t="s">
        <v>156</v>
      </c>
      <c r="W629" s="7" t="s">
        <v>1608</v>
      </c>
      <c r="X629" s="7" t="s">
        <v>113</v>
      </c>
      <c r="Y629" s="5" t="s">
        <v>96</v>
      </c>
      <c r="Z629" s="5" t="s">
        <v>38</v>
      </c>
      <c r="AA629" s="6" t="s">
        <v>38</v>
      </c>
      <c r="AB629" s="6" t="s">
        <v>38</v>
      </c>
      <c r="AC629" s="6" t="s">
        <v>38</v>
      </c>
      <c r="AD629" s="6" t="s">
        <v>38</v>
      </c>
      <c r="AE629" s="6" t="s">
        <v>38</v>
      </c>
    </row>
    <row r="630">
      <c r="A630" s="28" t="s">
        <v>1613</v>
      </c>
      <c r="B630" s="6" t="s">
        <v>1610</v>
      </c>
      <c r="C630" s="6" t="s">
        <v>1602</v>
      </c>
      <c r="D630" s="7" t="s">
        <v>1603</v>
      </c>
      <c r="E630" s="28" t="s">
        <v>1604</v>
      </c>
      <c r="F630" s="5" t="s">
        <v>22</v>
      </c>
      <c r="G630" s="6" t="s">
        <v>70</v>
      </c>
      <c r="H630" s="6" t="s">
        <v>38</v>
      </c>
      <c r="I630" s="6" t="s">
        <v>38</v>
      </c>
      <c r="J630" s="8" t="s">
        <v>154</v>
      </c>
      <c r="K630" s="5" t="s">
        <v>155</v>
      </c>
      <c r="L630" s="7" t="s">
        <v>156</v>
      </c>
      <c r="M630" s="9">
        <v>0</v>
      </c>
      <c r="N630" s="5" t="s">
        <v>59</v>
      </c>
      <c r="O630" s="32">
        <v>44847.2743582523</v>
      </c>
      <c r="P630" s="33">
        <v>44847.2801810995</v>
      </c>
      <c r="Q630" s="28" t="s">
        <v>1612</v>
      </c>
      <c r="R630" s="29" t="s">
        <v>38</v>
      </c>
      <c r="S630" s="28" t="s">
        <v>74</v>
      </c>
      <c r="T630" s="28" t="s">
        <v>111</v>
      </c>
      <c r="U630" s="5" t="s">
        <v>158</v>
      </c>
      <c r="V630" s="28" t="s">
        <v>156</v>
      </c>
      <c r="W630" s="7" t="s">
        <v>1614</v>
      </c>
      <c r="X630" s="7" t="s">
        <v>113</v>
      </c>
      <c r="Y630" s="5" t="s">
        <v>96</v>
      </c>
      <c r="Z630" s="5" t="s">
        <v>38</v>
      </c>
      <c r="AA630" s="6" t="s">
        <v>38</v>
      </c>
      <c r="AB630" s="6" t="s">
        <v>38</v>
      </c>
      <c r="AC630" s="6" t="s">
        <v>38</v>
      </c>
      <c r="AD630" s="6" t="s">
        <v>38</v>
      </c>
      <c r="AE630" s="6" t="s">
        <v>38</v>
      </c>
    </row>
    <row r="631">
      <c r="A631" s="28" t="s">
        <v>1625</v>
      </c>
      <c r="B631" s="6" t="s">
        <v>1624</v>
      </c>
      <c r="C631" s="6" t="s">
        <v>1602</v>
      </c>
      <c r="D631" s="7" t="s">
        <v>1603</v>
      </c>
      <c r="E631" s="28" t="s">
        <v>1604</v>
      </c>
      <c r="F631" s="5" t="s">
        <v>22</v>
      </c>
      <c r="G631" s="6" t="s">
        <v>70</v>
      </c>
      <c r="H631" s="6" t="s">
        <v>38</v>
      </c>
      <c r="I631" s="6" t="s">
        <v>38</v>
      </c>
      <c r="J631" s="8" t="s">
        <v>154</v>
      </c>
      <c r="K631" s="5" t="s">
        <v>155</v>
      </c>
      <c r="L631" s="7" t="s">
        <v>156</v>
      </c>
      <c r="M631" s="9">
        <v>0</v>
      </c>
      <c r="N631" s="5" t="s">
        <v>201</v>
      </c>
      <c r="O631" s="32">
        <v>44847.2743699884</v>
      </c>
      <c r="P631" s="33">
        <v>44847.2801807523</v>
      </c>
      <c r="Q631" s="28" t="s">
        <v>1623</v>
      </c>
      <c r="R631" s="29" t="s">
        <v>38</v>
      </c>
      <c r="S631" s="28" t="s">
        <v>74</v>
      </c>
      <c r="T631" s="28" t="s">
        <v>111</v>
      </c>
      <c r="U631" s="5" t="s">
        <v>158</v>
      </c>
      <c r="V631" s="28" t="s">
        <v>156</v>
      </c>
      <c r="W631" s="7" t="s">
        <v>1626</v>
      </c>
      <c r="X631" s="7" t="s">
        <v>113</v>
      </c>
      <c r="Y631" s="5" t="s">
        <v>78</v>
      </c>
      <c r="Z631" s="5" t="s">
        <v>1257</v>
      </c>
      <c r="AA631" s="6" t="s">
        <v>38</v>
      </c>
      <c r="AB631" s="6" t="s">
        <v>38</v>
      </c>
      <c r="AC631" s="6" t="s">
        <v>38</v>
      </c>
      <c r="AD631" s="6" t="s">
        <v>38</v>
      </c>
      <c r="AE631" s="6" t="s">
        <v>38</v>
      </c>
    </row>
    <row r="632">
      <c r="A632" s="28" t="s">
        <v>1629</v>
      </c>
      <c r="B632" s="6" t="s">
        <v>1628</v>
      </c>
      <c r="C632" s="6" t="s">
        <v>1602</v>
      </c>
      <c r="D632" s="7" t="s">
        <v>1603</v>
      </c>
      <c r="E632" s="28" t="s">
        <v>1604</v>
      </c>
      <c r="F632" s="5" t="s">
        <v>22</v>
      </c>
      <c r="G632" s="6" t="s">
        <v>70</v>
      </c>
      <c r="H632" s="6" t="s">
        <v>38</v>
      </c>
      <c r="I632" s="6" t="s">
        <v>38</v>
      </c>
      <c r="J632" s="8" t="s">
        <v>198</v>
      </c>
      <c r="K632" s="5" t="s">
        <v>199</v>
      </c>
      <c r="L632" s="7" t="s">
        <v>200</v>
      </c>
      <c r="M632" s="9">
        <v>0</v>
      </c>
      <c r="N632" s="5" t="s">
        <v>201</v>
      </c>
      <c r="O632" s="32">
        <v>44847.2743820949</v>
      </c>
      <c r="P632" s="33">
        <v>44847.2801807523</v>
      </c>
      <c r="Q632" s="28" t="s">
        <v>1627</v>
      </c>
      <c r="R632" s="29" t="s">
        <v>38</v>
      </c>
      <c r="S632" s="28" t="s">
        <v>74</v>
      </c>
      <c r="T632" s="28" t="s">
        <v>748</v>
      </c>
      <c r="U632" s="5" t="s">
        <v>76</v>
      </c>
      <c r="V632" s="28" t="s">
        <v>200</v>
      </c>
      <c r="W632" s="7" t="s">
        <v>1630</v>
      </c>
      <c r="X632" s="7" t="s">
        <v>113</v>
      </c>
      <c r="Y632" s="5" t="s">
        <v>96</v>
      </c>
      <c r="Z632" s="5" t="s">
        <v>205</v>
      </c>
      <c r="AA632" s="6" t="s">
        <v>38</v>
      </c>
      <c r="AB632" s="6" t="s">
        <v>38</v>
      </c>
      <c r="AC632" s="6" t="s">
        <v>38</v>
      </c>
      <c r="AD632" s="6" t="s">
        <v>38</v>
      </c>
      <c r="AE632" s="6" t="s">
        <v>38</v>
      </c>
    </row>
    <row r="633">
      <c r="A633" s="28" t="s">
        <v>1636</v>
      </c>
      <c r="B633" s="6" t="s">
        <v>1635</v>
      </c>
      <c r="C633" s="6" t="s">
        <v>2303</v>
      </c>
      <c r="D633" s="7" t="s">
        <v>1603</v>
      </c>
      <c r="E633" s="28" t="s">
        <v>1604</v>
      </c>
      <c r="F633" s="5" t="s">
        <v>22</v>
      </c>
      <c r="G633" s="6" t="s">
        <v>70</v>
      </c>
      <c r="H633" s="6" t="s">
        <v>38</v>
      </c>
      <c r="I633" s="6" t="s">
        <v>38</v>
      </c>
      <c r="J633" s="8" t="s">
        <v>678</v>
      </c>
      <c r="K633" s="5" t="s">
        <v>679</v>
      </c>
      <c r="L633" s="7" t="s">
        <v>680</v>
      </c>
      <c r="M633" s="9">
        <v>0</v>
      </c>
      <c r="N633" s="5" t="s">
        <v>201</v>
      </c>
      <c r="O633" s="32">
        <v>44847.274396956</v>
      </c>
      <c r="P633" s="33">
        <v>44847.2801809375</v>
      </c>
      <c r="Q633" s="28" t="s">
        <v>1634</v>
      </c>
      <c r="R633" s="29" t="s">
        <v>38</v>
      </c>
      <c r="S633" s="28" t="s">
        <v>74</v>
      </c>
      <c r="T633" s="28" t="s">
        <v>111</v>
      </c>
      <c r="U633" s="5" t="s">
        <v>158</v>
      </c>
      <c r="V633" s="28" t="s">
        <v>681</v>
      </c>
      <c r="W633" s="7" t="s">
        <v>1637</v>
      </c>
      <c r="X633" s="7" t="s">
        <v>113</v>
      </c>
      <c r="Y633" s="5" t="s">
        <v>100</v>
      </c>
      <c r="Z633" s="5" t="s">
        <v>1290</v>
      </c>
      <c r="AA633" s="6" t="s">
        <v>38</v>
      </c>
      <c r="AB633" s="6" t="s">
        <v>38</v>
      </c>
      <c r="AC633" s="6" t="s">
        <v>38</v>
      </c>
      <c r="AD633" s="6" t="s">
        <v>38</v>
      </c>
      <c r="AE633" s="6" t="s">
        <v>38</v>
      </c>
    </row>
    <row r="634">
      <c r="A634" s="28" t="s">
        <v>1639</v>
      </c>
      <c r="B634" s="6" t="s">
        <v>1635</v>
      </c>
      <c r="C634" s="6" t="s">
        <v>2303</v>
      </c>
      <c r="D634" s="7" t="s">
        <v>1603</v>
      </c>
      <c r="E634" s="28" t="s">
        <v>1604</v>
      </c>
      <c r="F634" s="5" t="s">
        <v>22</v>
      </c>
      <c r="G634" s="6" t="s">
        <v>70</v>
      </c>
      <c r="H634" s="6" t="s">
        <v>38</v>
      </c>
      <c r="I634" s="6" t="s">
        <v>38</v>
      </c>
      <c r="J634" s="8" t="s">
        <v>678</v>
      </c>
      <c r="K634" s="5" t="s">
        <v>679</v>
      </c>
      <c r="L634" s="7" t="s">
        <v>680</v>
      </c>
      <c r="M634" s="9">
        <v>0</v>
      </c>
      <c r="N634" s="5" t="s">
        <v>201</v>
      </c>
      <c r="O634" s="32">
        <v>44847.2744370718</v>
      </c>
      <c r="P634" s="33">
        <v>44847.2801809375</v>
      </c>
      <c r="Q634" s="28" t="s">
        <v>1638</v>
      </c>
      <c r="R634" s="29" t="s">
        <v>38</v>
      </c>
      <c r="S634" s="28" t="s">
        <v>93</v>
      </c>
      <c r="T634" s="28" t="s">
        <v>111</v>
      </c>
      <c r="U634" s="5" t="s">
        <v>94</v>
      </c>
      <c r="V634" s="28" t="s">
        <v>681</v>
      </c>
      <c r="W634" s="7" t="s">
        <v>1640</v>
      </c>
      <c r="X634" s="7" t="s">
        <v>113</v>
      </c>
      <c r="Y634" s="5" t="s">
        <v>96</v>
      </c>
      <c r="Z634" s="5" t="s">
        <v>1290</v>
      </c>
      <c r="AA634" s="6" t="s">
        <v>38</v>
      </c>
      <c r="AB634" s="6" t="s">
        <v>38</v>
      </c>
      <c r="AC634" s="6" t="s">
        <v>38</v>
      </c>
      <c r="AD634" s="6" t="s">
        <v>38</v>
      </c>
      <c r="AE634" s="6" t="s">
        <v>38</v>
      </c>
    </row>
    <row r="635">
      <c r="A635" s="28" t="s">
        <v>565</v>
      </c>
      <c r="B635" s="6" t="s">
        <v>564</v>
      </c>
      <c r="C635" s="6" t="s">
        <v>524</v>
      </c>
      <c r="D635" s="7" t="s">
        <v>525</v>
      </c>
      <c r="E635" s="28" t="s">
        <v>526</v>
      </c>
      <c r="F635" s="5" t="s">
        <v>22</v>
      </c>
      <c r="G635" s="6" t="s">
        <v>70</v>
      </c>
      <c r="H635" s="6" t="s">
        <v>38</v>
      </c>
      <c r="I635" s="6" t="s">
        <v>38</v>
      </c>
      <c r="J635" s="8" t="s">
        <v>226</v>
      </c>
      <c r="K635" s="5" t="s">
        <v>227</v>
      </c>
      <c r="L635" s="7" t="s">
        <v>228</v>
      </c>
      <c r="M635" s="9">
        <v>0</v>
      </c>
      <c r="N635" s="5" t="s">
        <v>201</v>
      </c>
      <c r="O635" s="32">
        <v>44847.2814286227</v>
      </c>
      <c r="P635" s="33">
        <v>44847.2827513542</v>
      </c>
      <c r="Q635" s="28" t="s">
        <v>563</v>
      </c>
      <c r="R635" s="29" t="s">
        <v>38</v>
      </c>
      <c r="S635" s="28" t="s">
        <v>93</v>
      </c>
      <c r="T635" s="28" t="s">
        <v>111</v>
      </c>
      <c r="U635" s="5" t="s">
        <v>94</v>
      </c>
      <c r="V635" s="28" t="s">
        <v>228</v>
      </c>
      <c r="W635" s="7" t="s">
        <v>566</v>
      </c>
      <c r="X635" s="7" t="s">
        <v>113</v>
      </c>
      <c r="Y635" s="5" t="s">
        <v>96</v>
      </c>
      <c r="Z635" s="5" t="s">
        <v>581</v>
      </c>
      <c r="AA635" s="6" t="s">
        <v>38</v>
      </c>
      <c r="AB635" s="6" t="s">
        <v>38</v>
      </c>
      <c r="AC635" s="6" t="s">
        <v>38</v>
      </c>
      <c r="AD635" s="6" t="s">
        <v>38</v>
      </c>
      <c r="AE635" s="6" t="s">
        <v>38</v>
      </c>
    </row>
    <row r="636">
      <c r="A636" s="28" t="s">
        <v>288</v>
      </c>
      <c r="B636" s="6" t="s">
        <v>286</v>
      </c>
      <c r="C636" s="6" t="s">
        <v>151</v>
      </c>
      <c r="D636" s="7" t="s">
        <v>152</v>
      </c>
      <c r="E636" s="28" t="s">
        <v>153</v>
      </c>
      <c r="F636" s="5" t="s">
        <v>22</v>
      </c>
      <c r="G636" s="6" t="s">
        <v>70</v>
      </c>
      <c r="H636" s="6" t="s">
        <v>287</v>
      </c>
      <c r="I636" s="6" t="s">
        <v>38</v>
      </c>
      <c r="J636" s="8" t="s">
        <v>154</v>
      </c>
      <c r="K636" s="5" t="s">
        <v>155</v>
      </c>
      <c r="L636" s="7" t="s">
        <v>156</v>
      </c>
      <c r="M636" s="9">
        <v>0</v>
      </c>
      <c r="N636" s="5" t="s">
        <v>201</v>
      </c>
      <c r="O636" s="32">
        <v>44847.2845838773</v>
      </c>
      <c r="P636" s="33">
        <v>44847.4205082523</v>
      </c>
      <c r="Q636" s="28" t="s">
        <v>285</v>
      </c>
      <c r="R636" s="29" t="s">
        <v>38</v>
      </c>
      <c r="S636" s="28" t="s">
        <v>74</v>
      </c>
      <c r="T636" s="28" t="s">
        <v>111</v>
      </c>
      <c r="U636" s="5" t="s">
        <v>158</v>
      </c>
      <c r="V636" s="28" t="s">
        <v>156</v>
      </c>
      <c r="W636" s="7" t="s">
        <v>289</v>
      </c>
      <c r="X636" s="7" t="s">
        <v>113</v>
      </c>
      <c r="Y636" s="5" t="s">
        <v>96</v>
      </c>
      <c r="Z636" s="5" t="s">
        <v>298</v>
      </c>
      <c r="AA636" s="6" t="s">
        <v>38</v>
      </c>
      <c r="AB636" s="6" t="s">
        <v>38</v>
      </c>
      <c r="AC636" s="6" t="s">
        <v>38</v>
      </c>
      <c r="AD636" s="6" t="s">
        <v>38</v>
      </c>
      <c r="AE636" s="6" t="s">
        <v>38</v>
      </c>
    </row>
    <row r="637">
      <c r="A637" s="28" t="s">
        <v>1990</v>
      </c>
      <c r="B637" s="6" t="s">
        <v>1989</v>
      </c>
      <c r="C637" s="6" t="s">
        <v>1559</v>
      </c>
      <c r="D637" s="7" t="s">
        <v>1560</v>
      </c>
      <c r="E637" s="28" t="s">
        <v>1561</v>
      </c>
      <c r="F637" s="5" t="s">
        <v>22</v>
      </c>
      <c r="G637" s="6" t="s">
        <v>70</v>
      </c>
      <c r="H637" s="6" t="s">
        <v>38</v>
      </c>
      <c r="I637" s="6" t="s">
        <v>38</v>
      </c>
      <c r="J637" s="8" t="s">
        <v>106</v>
      </c>
      <c r="K637" s="5" t="s">
        <v>107</v>
      </c>
      <c r="L637" s="7" t="s">
        <v>108</v>
      </c>
      <c r="M637" s="9">
        <v>0</v>
      </c>
      <c r="N637" s="5" t="s">
        <v>82</v>
      </c>
      <c r="O637" s="32">
        <v>44847.2867496181</v>
      </c>
      <c r="P637" s="33">
        <v>44847.3267574884</v>
      </c>
      <c r="Q637" s="28" t="s">
        <v>1988</v>
      </c>
      <c r="R637" s="29" t="s">
        <v>2304</v>
      </c>
      <c r="S637" s="28" t="s">
        <v>93</v>
      </c>
      <c r="T637" s="28" t="s">
        <v>111</v>
      </c>
      <c r="U637" s="5" t="s">
        <v>94</v>
      </c>
      <c r="V637" s="28" t="s">
        <v>108</v>
      </c>
      <c r="W637" s="7" t="s">
        <v>1991</v>
      </c>
      <c r="X637" s="7" t="s">
        <v>113</v>
      </c>
      <c r="Y637" s="5" t="s">
        <v>96</v>
      </c>
      <c r="Z637" s="5" t="s">
        <v>38</v>
      </c>
      <c r="AA637" s="6" t="s">
        <v>38</v>
      </c>
      <c r="AB637" s="6" t="s">
        <v>38</v>
      </c>
      <c r="AC637" s="6" t="s">
        <v>38</v>
      </c>
      <c r="AD637" s="6" t="s">
        <v>38</v>
      </c>
      <c r="AE637" s="6" t="s">
        <v>38</v>
      </c>
    </row>
    <row r="638">
      <c r="A638" s="28" t="s">
        <v>92</v>
      </c>
      <c r="B638" s="6" t="s">
        <v>85</v>
      </c>
      <c r="C638" s="6" t="s">
        <v>86</v>
      </c>
      <c r="D638" s="7" t="s">
        <v>87</v>
      </c>
      <c r="E638" s="28" t="s">
        <v>88</v>
      </c>
      <c r="F638" s="5" t="s">
        <v>22</v>
      </c>
      <c r="G638" s="6" t="s">
        <v>70</v>
      </c>
      <c r="H638" s="6" t="s">
        <v>38</v>
      </c>
      <c r="I638" s="6" t="s">
        <v>38</v>
      </c>
      <c r="J638" s="8" t="s">
        <v>89</v>
      </c>
      <c r="K638" s="5" t="s">
        <v>90</v>
      </c>
      <c r="L638" s="7" t="s">
        <v>91</v>
      </c>
      <c r="M638" s="9">
        <v>0</v>
      </c>
      <c r="N638" s="5" t="s">
        <v>201</v>
      </c>
      <c r="O638" s="32">
        <v>44847.2904760417</v>
      </c>
      <c r="P638" s="33">
        <v>44847.4532356829</v>
      </c>
      <c r="Q638" s="28" t="s">
        <v>84</v>
      </c>
      <c r="R638" s="29" t="s">
        <v>38</v>
      </c>
      <c r="S638" s="28" t="s">
        <v>93</v>
      </c>
      <c r="T638" s="28" t="s">
        <v>75</v>
      </c>
      <c r="U638" s="5" t="s">
        <v>94</v>
      </c>
      <c r="V638" s="28" t="s">
        <v>91</v>
      </c>
      <c r="W638" s="7" t="s">
        <v>95</v>
      </c>
      <c r="X638" s="7" t="s">
        <v>113</v>
      </c>
      <c r="Y638" s="5" t="s">
        <v>96</v>
      </c>
      <c r="Z638" s="5" t="s">
        <v>2305</v>
      </c>
      <c r="AA638" s="6" t="s">
        <v>38</v>
      </c>
      <c r="AB638" s="6" t="s">
        <v>38</v>
      </c>
      <c r="AC638" s="6" t="s">
        <v>38</v>
      </c>
      <c r="AD638" s="6" t="s">
        <v>38</v>
      </c>
      <c r="AE638" s="6" t="s">
        <v>38</v>
      </c>
    </row>
    <row r="639">
      <c r="A639" s="28" t="s">
        <v>98</v>
      </c>
      <c r="B639" s="6" t="s">
        <v>85</v>
      </c>
      <c r="C639" s="6" t="s">
        <v>86</v>
      </c>
      <c r="D639" s="7" t="s">
        <v>87</v>
      </c>
      <c r="E639" s="28" t="s">
        <v>88</v>
      </c>
      <c r="F639" s="5" t="s">
        <v>22</v>
      </c>
      <c r="G639" s="6" t="s">
        <v>70</v>
      </c>
      <c r="H639" s="6" t="s">
        <v>38</v>
      </c>
      <c r="I639" s="6" t="s">
        <v>38</v>
      </c>
      <c r="J639" s="8" t="s">
        <v>89</v>
      </c>
      <c r="K639" s="5" t="s">
        <v>90</v>
      </c>
      <c r="L639" s="7" t="s">
        <v>91</v>
      </c>
      <c r="M639" s="9">
        <v>0</v>
      </c>
      <c r="N639" s="5" t="s">
        <v>201</v>
      </c>
      <c r="O639" s="32">
        <v>44847.2909666319</v>
      </c>
      <c r="P639" s="33">
        <v>44847.4532356829</v>
      </c>
      <c r="Q639" s="28" t="s">
        <v>97</v>
      </c>
      <c r="R639" s="29" t="s">
        <v>38</v>
      </c>
      <c r="S639" s="28" t="s">
        <v>74</v>
      </c>
      <c r="T639" s="28" t="s">
        <v>75</v>
      </c>
      <c r="U639" s="5" t="s">
        <v>76</v>
      </c>
      <c r="V639" s="28" t="s">
        <v>91</v>
      </c>
      <c r="W639" s="7" t="s">
        <v>99</v>
      </c>
      <c r="X639" s="7" t="s">
        <v>113</v>
      </c>
      <c r="Y639" s="5" t="s">
        <v>100</v>
      </c>
      <c r="Z639" s="5" t="s">
        <v>2305</v>
      </c>
      <c r="AA639" s="6" t="s">
        <v>38</v>
      </c>
      <c r="AB639" s="6" t="s">
        <v>38</v>
      </c>
      <c r="AC639" s="6" t="s">
        <v>38</v>
      </c>
      <c r="AD639" s="6" t="s">
        <v>38</v>
      </c>
      <c r="AE639" s="6" t="s">
        <v>38</v>
      </c>
    </row>
    <row r="640">
      <c r="A640" s="28" t="s">
        <v>157</v>
      </c>
      <c r="B640" s="6" t="s">
        <v>2306</v>
      </c>
      <c r="C640" s="6" t="s">
        <v>151</v>
      </c>
      <c r="D640" s="7" t="s">
        <v>152</v>
      </c>
      <c r="E640" s="28" t="s">
        <v>153</v>
      </c>
      <c r="F640" s="5" t="s">
        <v>22</v>
      </c>
      <c r="G640" s="6" t="s">
        <v>70</v>
      </c>
      <c r="H640" s="6" t="s">
        <v>38</v>
      </c>
      <c r="I640" s="6" t="s">
        <v>38</v>
      </c>
      <c r="J640" s="8" t="s">
        <v>154</v>
      </c>
      <c r="K640" s="5" t="s">
        <v>155</v>
      </c>
      <c r="L640" s="7" t="s">
        <v>156</v>
      </c>
      <c r="M640" s="9">
        <v>0</v>
      </c>
      <c r="N640" s="5" t="s">
        <v>201</v>
      </c>
      <c r="O640" s="32">
        <v>44847.2918580208</v>
      </c>
      <c r="P640" s="33">
        <v>44847.4210014236</v>
      </c>
      <c r="Q640" s="28" t="s">
        <v>149</v>
      </c>
      <c r="R640" s="29" t="s">
        <v>2307</v>
      </c>
      <c r="S640" s="28" t="s">
        <v>74</v>
      </c>
      <c r="T640" s="28" t="s">
        <v>111</v>
      </c>
      <c r="U640" s="5" t="s">
        <v>158</v>
      </c>
      <c r="V640" s="28" t="s">
        <v>156</v>
      </c>
      <c r="W640" s="7" t="s">
        <v>159</v>
      </c>
      <c r="X640" s="7" t="s">
        <v>113</v>
      </c>
      <c r="Y640" s="5" t="s">
        <v>96</v>
      </c>
      <c r="Z640" s="5" t="s">
        <v>38</v>
      </c>
      <c r="AA640" s="6" t="s">
        <v>38</v>
      </c>
      <c r="AB640" s="6" t="s">
        <v>38</v>
      </c>
      <c r="AC640" s="6" t="s">
        <v>38</v>
      </c>
      <c r="AD640" s="6" t="s">
        <v>38</v>
      </c>
      <c r="AE640" s="6" t="s">
        <v>38</v>
      </c>
    </row>
    <row r="641">
      <c r="A641" s="28" t="s">
        <v>2242</v>
      </c>
      <c r="B641" s="6" t="s">
        <v>2308</v>
      </c>
      <c r="C641" s="6" t="s">
        <v>983</v>
      </c>
      <c r="D641" s="7" t="s">
        <v>984</v>
      </c>
      <c r="E641" s="28" t="s">
        <v>985</v>
      </c>
      <c r="F641" s="5" t="s">
        <v>170</v>
      </c>
      <c r="G641" s="6" t="s">
        <v>58</v>
      </c>
      <c r="H641" s="6" t="s">
        <v>38</v>
      </c>
      <c r="I641" s="6" t="s">
        <v>38</v>
      </c>
      <c r="J641" s="8" t="s">
        <v>171</v>
      </c>
      <c r="K641" s="5" t="s">
        <v>172</v>
      </c>
      <c r="L641" s="7" t="s">
        <v>173</v>
      </c>
      <c r="M641" s="9">
        <v>0</v>
      </c>
      <c r="N641" s="5" t="s">
        <v>82</v>
      </c>
      <c r="O641" s="32">
        <v>44847.2945566319</v>
      </c>
      <c r="P641" s="33">
        <v>44847.2999039005</v>
      </c>
      <c r="Q641" s="28" t="s">
        <v>2240</v>
      </c>
      <c r="R641" s="29" t="s">
        <v>2309</v>
      </c>
      <c r="S641" s="28" t="s">
        <v>74</v>
      </c>
      <c r="T641" s="28" t="s">
        <v>38</v>
      </c>
      <c r="U641" s="5" t="s">
        <v>38</v>
      </c>
      <c r="V641" s="28" t="s">
        <v>200</v>
      </c>
      <c r="W641" s="7" t="s">
        <v>38</v>
      </c>
      <c r="X641" s="7" t="s">
        <v>38</v>
      </c>
      <c r="Y641" s="5" t="s">
        <v>38</v>
      </c>
      <c r="Z641" s="5" t="s">
        <v>38</v>
      </c>
      <c r="AA641" s="6" t="s">
        <v>38</v>
      </c>
      <c r="AB641" s="6" t="s">
        <v>383</v>
      </c>
      <c r="AC641" s="6" t="s">
        <v>38</v>
      </c>
      <c r="AD641" s="6" t="s">
        <v>38</v>
      </c>
      <c r="AE641" s="6" t="s">
        <v>38</v>
      </c>
    </row>
    <row r="642">
      <c r="A642" s="28" t="s">
        <v>546</v>
      </c>
      <c r="B642" s="6" t="s">
        <v>545</v>
      </c>
      <c r="C642" s="6" t="s">
        <v>524</v>
      </c>
      <c r="D642" s="7" t="s">
        <v>525</v>
      </c>
      <c r="E642" s="28" t="s">
        <v>526</v>
      </c>
      <c r="F642" s="5" t="s">
        <v>22</v>
      </c>
      <c r="G642" s="6" t="s">
        <v>70</v>
      </c>
      <c r="H642" s="6" t="s">
        <v>38</v>
      </c>
      <c r="I642" s="6" t="s">
        <v>38</v>
      </c>
      <c r="J642" s="8" t="s">
        <v>154</v>
      </c>
      <c r="K642" s="5" t="s">
        <v>155</v>
      </c>
      <c r="L642" s="7" t="s">
        <v>156</v>
      </c>
      <c r="M642" s="9">
        <v>0</v>
      </c>
      <c r="N642" s="5" t="s">
        <v>82</v>
      </c>
      <c r="O642" s="32">
        <v>44847.2954709838</v>
      </c>
      <c r="P642" s="33">
        <v>44847.4058170949</v>
      </c>
      <c r="Q642" s="28" t="s">
        <v>544</v>
      </c>
      <c r="R642" s="29" t="s">
        <v>2310</v>
      </c>
      <c r="S642" s="28" t="s">
        <v>74</v>
      </c>
      <c r="T642" s="28" t="s">
        <v>111</v>
      </c>
      <c r="U642" s="5" t="s">
        <v>158</v>
      </c>
      <c r="V642" s="30" t="s">
        <v>2311</v>
      </c>
      <c r="W642" s="7" t="s">
        <v>548</v>
      </c>
      <c r="X642" s="7" t="s">
        <v>113</v>
      </c>
      <c r="Y642" s="5" t="s">
        <v>96</v>
      </c>
      <c r="Z642" s="5" t="s">
        <v>38</v>
      </c>
      <c r="AA642" s="6" t="s">
        <v>38</v>
      </c>
      <c r="AB642" s="6" t="s">
        <v>38</v>
      </c>
      <c r="AC642" s="6" t="s">
        <v>38</v>
      </c>
      <c r="AD642" s="6" t="s">
        <v>38</v>
      </c>
      <c r="AE642" s="6" t="s">
        <v>38</v>
      </c>
    </row>
    <row r="643">
      <c r="A643" s="28" t="s">
        <v>2132</v>
      </c>
      <c r="B643" s="6" t="s">
        <v>2131</v>
      </c>
      <c r="C643" s="6" t="s">
        <v>2126</v>
      </c>
      <c r="D643" s="7" t="s">
        <v>2127</v>
      </c>
      <c r="E643" s="28" t="s">
        <v>2128</v>
      </c>
      <c r="F643" s="5" t="s">
        <v>22</v>
      </c>
      <c r="G643" s="6" t="s">
        <v>70</v>
      </c>
      <c r="H643" s="6" t="s">
        <v>38</v>
      </c>
      <c r="I643" s="6" t="s">
        <v>38</v>
      </c>
      <c r="J643" s="8" t="s">
        <v>1569</v>
      </c>
      <c r="K643" s="5" t="s">
        <v>1570</v>
      </c>
      <c r="L643" s="7" t="s">
        <v>1571</v>
      </c>
      <c r="M643" s="9">
        <v>0</v>
      </c>
      <c r="N643" s="5" t="s">
        <v>201</v>
      </c>
      <c r="O643" s="32">
        <v>44847.300953669</v>
      </c>
      <c r="P643" s="33">
        <v>44847.3043560185</v>
      </c>
      <c r="Q643" s="28" t="s">
        <v>2130</v>
      </c>
      <c r="R643" s="29" t="s">
        <v>38</v>
      </c>
      <c r="S643" s="28" t="s">
        <v>93</v>
      </c>
      <c r="T643" s="28" t="s">
        <v>1572</v>
      </c>
      <c r="U643" s="5" t="s">
        <v>1461</v>
      </c>
      <c r="V643" s="28" t="s">
        <v>1571</v>
      </c>
      <c r="W643" s="7" t="s">
        <v>1214</v>
      </c>
      <c r="X643" s="7" t="s">
        <v>113</v>
      </c>
      <c r="Y643" s="5" t="s">
        <v>895</v>
      </c>
      <c r="Z643" s="5" t="s">
        <v>1573</v>
      </c>
      <c r="AA643" s="6" t="s">
        <v>38</v>
      </c>
      <c r="AB643" s="6" t="s">
        <v>38</v>
      </c>
      <c r="AC643" s="6" t="s">
        <v>38</v>
      </c>
      <c r="AD643" s="6" t="s">
        <v>38</v>
      </c>
      <c r="AE643" s="6" t="s">
        <v>38</v>
      </c>
    </row>
    <row r="644">
      <c r="A644" s="28" t="s">
        <v>446</v>
      </c>
      <c r="B644" s="6" t="s">
        <v>442</v>
      </c>
      <c r="C644" s="6" t="s">
        <v>443</v>
      </c>
      <c r="D644" s="7" t="s">
        <v>444</v>
      </c>
      <c r="E644" s="28" t="s">
        <v>445</v>
      </c>
      <c r="F644" s="5" t="s">
        <v>22</v>
      </c>
      <c r="G644" s="6" t="s">
        <v>70</v>
      </c>
      <c r="H644" s="6" t="s">
        <v>38</v>
      </c>
      <c r="I644" s="6" t="s">
        <v>38</v>
      </c>
      <c r="J644" s="8" t="s">
        <v>276</v>
      </c>
      <c r="K644" s="5" t="s">
        <v>277</v>
      </c>
      <c r="L644" s="7" t="s">
        <v>278</v>
      </c>
      <c r="M644" s="9">
        <v>0</v>
      </c>
      <c r="N644" s="5" t="s">
        <v>201</v>
      </c>
      <c r="O644" s="32">
        <v>44847.3014093403</v>
      </c>
      <c r="P644" s="33">
        <v>44847.4530217245</v>
      </c>
      <c r="Q644" s="28" t="s">
        <v>441</v>
      </c>
      <c r="R644" s="29" t="s">
        <v>38</v>
      </c>
      <c r="S644" s="28" t="s">
        <v>74</v>
      </c>
      <c r="T644" s="28" t="s">
        <v>75</v>
      </c>
      <c r="U644" s="5" t="s">
        <v>76</v>
      </c>
      <c r="V644" s="28" t="s">
        <v>278</v>
      </c>
      <c r="W644" s="7" t="s">
        <v>447</v>
      </c>
      <c r="X644" s="7" t="s">
        <v>113</v>
      </c>
      <c r="Y644" s="5" t="s">
        <v>96</v>
      </c>
      <c r="Z644" s="5" t="s">
        <v>280</v>
      </c>
      <c r="AA644" s="6" t="s">
        <v>38</v>
      </c>
      <c r="AB644" s="6" t="s">
        <v>38</v>
      </c>
      <c r="AC644" s="6" t="s">
        <v>38</v>
      </c>
      <c r="AD644" s="6" t="s">
        <v>38</v>
      </c>
      <c r="AE644" s="6" t="s">
        <v>38</v>
      </c>
    </row>
    <row r="645">
      <c r="A645" s="28" t="s">
        <v>450</v>
      </c>
      <c r="B645" s="6" t="s">
        <v>449</v>
      </c>
      <c r="C645" s="6" t="s">
        <v>443</v>
      </c>
      <c r="D645" s="7" t="s">
        <v>444</v>
      </c>
      <c r="E645" s="28" t="s">
        <v>445</v>
      </c>
      <c r="F645" s="5" t="s">
        <v>22</v>
      </c>
      <c r="G645" s="6" t="s">
        <v>70</v>
      </c>
      <c r="H645" s="6" t="s">
        <v>38</v>
      </c>
      <c r="I645" s="6" t="s">
        <v>38</v>
      </c>
      <c r="J645" s="8" t="s">
        <v>276</v>
      </c>
      <c r="K645" s="5" t="s">
        <v>277</v>
      </c>
      <c r="L645" s="7" t="s">
        <v>278</v>
      </c>
      <c r="M645" s="9">
        <v>0</v>
      </c>
      <c r="N645" s="5" t="s">
        <v>201</v>
      </c>
      <c r="O645" s="32">
        <v>44847.301858912</v>
      </c>
      <c r="P645" s="33">
        <v>44847.4530217245</v>
      </c>
      <c r="Q645" s="28" t="s">
        <v>448</v>
      </c>
      <c r="R645" s="29" t="s">
        <v>38</v>
      </c>
      <c r="S645" s="28" t="s">
        <v>74</v>
      </c>
      <c r="T645" s="28" t="s">
        <v>436</v>
      </c>
      <c r="U645" s="5" t="s">
        <v>76</v>
      </c>
      <c r="V645" s="28" t="s">
        <v>278</v>
      </c>
      <c r="W645" s="7" t="s">
        <v>451</v>
      </c>
      <c r="X645" s="7" t="s">
        <v>113</v>
      </c>
      <c r="Y645" s="5" t="s">
        <v>96</v>
      </c>
      <c r="Z645" s="5" t="s">
        <v>280</v>
      </c>
      <c r="AA645" s="6" t="s">
        <v>38</v>
      </c>
      <c r="AB645" s="6" t="s">
        <v>38</v>
      </c>
      <c r="AC645" s="6" t="s">
        <v>38</v>
      </c>
      <c r="AD645" s="6" t="s">
        <v>38</v>
      </c>
      <c r="AE645" s="6" t="s">
        <v>38</v>
      </c>
    </row>
    <row r="646">
      <c r="A646" s="28" t="s">
        <v>454</v>
      </c>
      <c r="B646" s="6" t="s">
        <v>453</v>
      </c>
      <c r="C646" s="6" t="s">
        <v>443</v>
      </c>
      <c r="D646" s="7" t="s">
        <v>444</v>
      </c>
      <c r="E646" s="28" t="s">
        <v>445</v>
      </c>
      <c r="F646" s="5" t="s">
        <v>22</v>
      </c>
      <c r="G646" s="6" t="s">
        <v>70</v>
      </c>
      <c r="H646" s="6" t="s">
        <v>38</v>
      </c>
      <c r="I646" s="6" t="s">
        <v>38</v>
      </c>
      <c r="J646" s="8" t="s">
        <v>276</v>
      </c>
      <c r="K646" s="5" t="s">
        <v>277</v>
      </c>
      <c r="L646" s="7" t="s">
        <v>278</v>
      </c>
      <c r="M646" s="9">
        <v>0</v>
      </c>
      <c r="N646" s="5" t="s">
        <v>201</v>
      </c>
      <c r="O646" s="32">
        <v>44847.3022246181</v>
      </c>
      <c r="P646" s="33">
        <v>44847.453021875</v>
      </c>
      <c r="Q646" s="28" t="s">
        <v>452</v>
      </c>
      <c r="R646" s="29" t="s">
        <v>38</v>
      </c>
      <c r="S646" s="28" t="s">
        <v>74</v>
      </c>
      <c r="T646" s="28" t="s">
        <v>455</v>
      </c>
      <c r="U646" s="5" t="s">
        <v>76</v>
      </c>
      <c r="V646" s="28" t="s">
        <v>278</v>
      </c>
      <c r="W646" s="7" t="s">
        <v>456</v>
      </c>
      <c r="X646" s="7" t="s">
        <v>113</v>
      </c>
      <c r="Y646" s="5" t="s">
        <v>96</v>
      </c>
      <c r="Z646" s="5" t="s">
        <v>280</v>
      </c>
      <c r="AA646" s="6" t="s">
        <v>38</v>
      </c>
      <c r="AB646" s="6" t="s">
        <v>38</v>
      </c>
      <c r="AC646" s="6" t="s">
        <v>38</v>
      </c>
      <c r="AD646" s="6" t="s">
        <v>38</v>
      </c>
      <c r="AE646" s="6" t="s">
        <v>38</v>
      </c>
    </row>
    <row r="647">
      <c r="A647" s="28" t="s">
        <v>989</v>
      </c>
      <c r="B647" s="6" t="s">
        <v>982</v>
      </c>
      <c r="C647" s="6" t="s">
        <v>2312</v>
      </c>
      <c r="D647" s="7" t="s">
        <v>984</v>
      </c>
      <c r="E647" s="28" t="s">
        <v>985</v>
      </c>
      <c r="F647" s="5" t="s">
        <v>22</v>
      </c>
      <c r="G647" s="6" t="s">
        <v>70</v>
      </c>
      <c r="H647" s="6" t="s">
        <v>38</v>
      </c>
      <c r="I647" s="6" t="s">
        <v>38</v>
      </c>
      <c r="J647" s="8" t="s">
        <v>986</v>
      </c>
      <c r="K647" s="5" t="s">
        <v>987</v>
      </c>
      <c r="L647" s="7" t="s">
        <v>988</v>
      </c>
      <c r="M647" s="9">
        <v>0</v>
      </c>
      <c r="N647" s="5" t="s">
        <v>201</v>
      </c>
      <c r="O647" s="32">
        <v>44847.305653125</v>
      </c>
      <c r="P647" s="33">
        <v>44847.3088128819</v>
      </c>
      <c r="Q647" s="28" t="s">
        <v>981</v>
      </c>
      <c r="R647" s="29" t="s">
        <v>38</v>
      </c>
      <c r="S647" s="28" t="s">
        <v>93</v>
      </c>
      <c r="T647" s="28" t="s">
        <v>990</v>
      </c>
      <c r="U647" s="5" t="s">
        <v>991</v>
      </c>
      <c r="V647" s="28" t="s">
        <v>988</v>
      </c>
      <c r="W647" s="7" t="s">
        <v>992</v>
      </c>
      <c r="X647" s="7" t="s">
        <v>113</v>
      </c>
      <c r="Y647" s="5" t="s">
        <v>96</v>
      </c>
      <c r="Z647" s="5" t="s">
        <v>1215</v>
      </c>
      <c r="AA647" s="6" t="s">
        <v>38</v>
      </c>
      <c r="AB647" s="6" t="s">
        <v>38</v>
      </c>
      <c r="AC647" s="6" t="s">
        <v>38</v>
      </c>
      <c r="AD647" s="6" t="s">
        <v>38</v>
      </c>
      <c r="AE647" s="6" t="s">
        <v>38</v>
      </c>
    </row>
    <row r="648">
      <c r="A648" s="28" t="s">
        <v>2172</v>
      </c>
      <c r="B648" s="6" t="s">
        <v>2171</v>
      </c>
      <c r="C648" s="6" t="s">
        <v>1559</v>
      </c>
      <c r="D648" s="7" t="s">
        <v>1560</v>
      </c>
      <c r="E648" s="28" t="s">
        <v>1561</v>
      </c>
      <c r="F648" s="5" t="s">
        <v>22</v>
      </c>
      <c r="G648" s="6" t="s">
        <v>70</v>
      </c>
      <c r="H648" s="6" t="s">
        <v>38</v>
      </c>
      <c r="I648" s="6" t="s">
        <v>38</v>
      </c>
      <c r="J648" s="8" t="s">
        <v>106</v>
      </c>
      <c r="K648" s="5" t="s">
        <v>107</v>
      </c>
      <c r="L648" s="7" t="s">
        <v>108</v>
      </c>
      <c r="M648" s="9">
        <v>0</v>
      </c>
      <c r="N648" s="5" t="s">
        <v>82</v>
      </c>
      <c r="O648" s="32">
        <v>44847.3078945255</v>
      </c>
      <c r="P648" s="33">
        <v>44847.3269220255</v>
      </c>
      <c r="Q648" s="28" t="s">
        <v>2170</v>
      </c>
      <c r="R648" s="29" t="s">
        <v>2313</v>
      </c>
      <c r="S648" s="28" t="s">
        <v>74</v>
      </c>
      <c r="T648" s="28" t="s">
        <v>111</v>
      </c>
      <c r="U648" s="5" t="s">
        <v>158</v>
      </c>
      <c r="V648" s="28" t="s">
        <v>108</v>
      </c>
      <c r="W648" s="7" t="s">
        <v>2173</v>
      </c>
      <c r="X648" s="7" t="s">
        <v>113</v>
      </c>
      <c r="Y648" s="5" t="s">
        <v>100</v>
      </c>
      <c r="Z648" s="5" t="s">
        <v>38</v>
      </c>
      <c r="AA648" s="6" t="s">
        <v>38</v>
      </c>
      <c r="AB648" s="6" t="s">
        <v>38</v>
      </c>
      <c r="AC648" s="6" t="s">
        <v>38</v>
      </c>
      <c r="AD648" s="6" t="s">
        <v>38</v>
      </c>
      <c r="AE648" s="6" t="s">
        <v>38</v>
      </c>
    </row>
    <row r="649">
      <c r="A649" s="28" t="s">
        <v>1496</v>
      </c>
      <c r="B649" s="6" t="s">
        <v>1492</v>
      </c>
      <c r="C649" s="6" t="s">
        <v>1493</v>
      </c>
      <c r="D649" s="7" t="s">
        <v>1494</v>
      </c>
      <c r="E649" s="28" t="s">
        <v>1495</v>
      </c>
      <c r="F649" s="5" t="s">
        <v>144</v>
      </c>
      <c r="G649" s="6" t="s">
        <v>38</v>
      </c>
      <c r="H649" s="6" t="s">
        <v>38</v>
      </c>
      <c r="I649" s="6" t="s">
        <v>38</v>
      </c>
      <c r="J649" s="8" t="s">
        <v>145</v>
      </c>
      <c r="K649" s="5" t="s">
        <v>146</v>
      </c>
      <c r="L649" s="7" t="s">
        <v>147</v>
      </c>
      <c r="M649" s="9">
        <v>0</v>
      </c>
      <c r="N649" s="5" t="s">
        <v>59</v>
      </c>
      <c r="O649" s="32">
        <v>44847.3126323264</v>
      </c>
      <c r="P649" s="33">
        <v>44847.3156907755</v>
      </c>
      <c r="Q649" s="28" t="s">
        <v>1491</v>
      </c>
      <c r="R649" s="29" t="s">
        <v>38</v>
      </c>
      <c r="S649" s="28" t="s">
        <v>74</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1518</v>
      </c>
      <c r="B650" s="6" t="s">
        <v>1517</v>
      </c>
      <c r="C650" s="6" t="s">
        <v>1493</v>
      </c>
      <c r="D650" s="7" t="s">
        <v>1494</v>
      </c>
      <c r="E650" s="28" t="s">
        <v>1495</v>
      </c>
      <c r="F650" s="5" t="s">
        <v>22</v>
      </c>
      <c r="G650" s="6" t="s">
        <v>70</v>
      </c>
      <c r="H650" s="6" t="s">
        <v>38</v>
      </c>
      <c r="I650" s="6" t="s">
        <v>38</v>
      </c>
      <c r="J650" s="8" t="s">
        <v>745</v>
      </c>
      <c r="K650" s="5" t="s">
        <v>746</v>
      </c>
      <c r="L650" s="7" t="s">
        <v>509</v>
      </c>
      <c r="M650" s="9">
        <v>0</v>
      </c>
      <c r="N650" s="5" t="s">
        <v>201</v>
      </c>
      <c r="O650" s="32">
        <v>44847.3179124653</v>
      </c>
      <c r="P650" s="33">
        <v>44847.3209257755</v>
      </c>
      <c r="Q650" s="28" t="s">
        <v>1516</v>
      </c>
      <c r="R650" s="29" t="s">
        <v>38</v>
      </c>
      <c r="S650" s="28" t="s">
        <v>93</v>
      </c>
      <c r="T650" s="28" t="s">
        <v>748</v>
      </c>
      <c r="U650" s="5" t="s">
        <v>94</v>
      </c>
      <c r="V650" s="28" t="s">
        <v>509</v>
      </c>
      <c r="W650" s="7" t="s">
        <v>1519</v>
      </c>
      <c r="X650" s="7" t="s">
        <v>113</v>
      </c>
      <c r="Y650" s="5" t="s">
        <v>96</v>
      </c>
      <c r="Z650" s="5" t="s">
        <v>2314</v>
      </c>
      <c r="AA650" s="6" t="s">
        <v>38</v>
      </c>
      <c r="AB650" s="6" t="s">
        <v>38</v>
      </c>
      <c r="AC650" s="6" t="s">
        <v>38</v>
      </c>
      <c r="AD650" s="6" t="s">
        <v>38</v>
      </c>
      <c r="AE650" s="6" t="s">
        <v>38</v>
      </c>
    </row>
    <row r="651">
      <c r="A651" s="28" t="s">
        <v>1521</v>
      </c>
      <c r="B651" s="6" t="s">
        <v>1517</v>
      </c>
      <c r="C651" s="6" t="s">
        <v>1493</v>
      </c>
      <c r="D651" s="7" t="s">
        <v>1494</v>
      </c>
      <c r="E651" s="28" t="s">
        <v>1495</v>
      </c>
      <c r="F651" s="5" t="s">
        <v>22</v>
      </c>
      <c r="G651" s="6" t="s">
        <v>70</v>
      </c>
      <c r="H651" s="6" t="s">
        <v>38</v>
      </c>
      <c r="I651" s="6" t="s">
        <v>38</v>
      </c>
      <c r="J651" s="8" t="s">
        <v>745</v>
      </c>
      <c r="K651" s="5" t="s">
        <v>746</v>
      </c>
      <c r="L651" s="7" t="s">
        <v>509</v>
      </c>
      <c r="M651" s="9">
        <v>0</v>
      </c>
      <c r="N651" s="5" t="s">
        <v>201</v>
      </c>
      <c r="O651" s="32">
        <v>44847.3185292477</v>
      </c>
      <c r="P651" s="33">
        <v>44847.3209252315</v>
      </c>
      <c r="Q651" s="28" t="s">
        <v>1520</v>
      </c>
      <c r="R651" s="29" t="s">
        <v>38</v>
      </c>
      <c r="S651" s="28" t="s">
        <v>74</v>
      </c>
      <c r="T651" s="28" t="s">
        <v>748</v>
      </c>
      <c r="U651" s="5" t="s">
        <v>76</v>
      </c>
      <c r="V651" s="28" t="s">
        <v>509</v>
      </c>
      <c r="W651" s="7" t="s">
        <v>1522</v>
      </c>
      <c r="X651" s="7" t="s">
        <v>113</v>
      </c>
      <c r="Y651" s="5" t="s">
        <v>100</v>
      </c>
      <c r="Z651" s="5" t="s">
        <v>2314</v>
      </c>
      <c r="AA651" s="6" t="s">
        <v>38</v>
      </c>
      <c r="AB651" s="6" t="s">
        <v>38</v>
      </c>
      <c r="AC651" s="6" t="s">
        <v>38</v>
      </c>
      <c r="AD651" s="6" t="s">
        <v>38</v>
      </c>
      <c r="AE651" s="6" t="s">
        <v>38</v>
      </c>
    </row>
    <row r="652">
      <c r="A652" s="28" t="s">
        <v>2098</v>
      </c>
      <c r="B652" s="6" t="s">
        <v>2091</v>
      </c>
      <c r="C652" s="6" t="s">
        <v>2092</v>
      </c>
      <c r="D652" s="7" t="s">
        <v>2093</v>
      </c>
      <c r="E652" s="28" t="s">
        <v>2094</v>
      </c>
      <c r="F652" s="5" t="s">
        <v>22</v>
      </c>
      <c r="G652" s="6" t="s">
        <v>70</v>
      </c>
      <c r="H652" s="6" t="s">
        <v>38</v>
      </c>
      <c r="I652" s="6" t="s">
        <v>38</v>
      </c>
      <c r="J652" s="8" t="s">
        <v>2095</v>
      </c>
      <c r="K652" s="5" t="s">
        <v>2096</v>
      </c>
      <c r="L652" s="7" t="s">
        <v>2097</v>
      </c>
      <c r="M652" s="9">
        <v>0</v>
      </c>
      <c r="N652" s="5" t="s">
        <v>201</v>
      </c>
      <c r="O652" s="32">
        <v>44847.3241329861</v>
      </c>
      <c r="P652" s="33">
        <v>44847.3616817477</v>
      </c>
      <c r="Q652" s="28" t="s">
        <v>2090</v>
      </c>
      <c r="R652" s="29" t="s">
        <v>2315</v>
      </c>
      <c r="S652" s="28" t="s">
        <v>74</v>
      </c>
      <c r="T652" s="28" t="s">
        <v>75</v>
      </c>
      <c r="U652" s="5" t="s">
        <v>76</v>
      </c>
      <c r="V652" s="28" t="s">
        <v>2097</v>
      </c>
      <c r="W652" s="7" t="s">
        <v>2099</v>
      </c>
      <c r="X652" s="7" t="s">
        <v>113</v>
      </c>
      <c r="Y652" s="5" t="s">
        <v>78</v>
      </c>
      <c r="Z652" s="5" t="s">
        <v>38</v>
      </c>
      <c r="AA652" s="6" t="s">
        <v>38</v>
      </c>
      <c r="AB652" s="6" t="s">
        <v>38</v>
      </c>
      <c r="AC652" s="6" t="s">
        <v>38</v>
      </c>
      <c r="AD652" s="6" t="s">
        <v>38</v>
      </c>
      <c r="AE652" s="6" t="s">
        <v>38</v>
      </c>
    </row>
    <row r="653">
      <c r="A653" s="28" t="s">
        <v>2102</v>
      </c>
      <c r="B653" s="6" t="s">
        <v>2091</v>
      </c>
      <c r="C653" s="6" t="s">
        <v>2092</v>
      </c>
      <c r="D653" s="7" t="s">
        <v>2093</v>
      </c>
      <c r="E653" s="28" t="s">
        <v>2094</v>
      </c>
      <c r="F653" s="5" t="s">
        <v>22</v>
      </c>
      <c r="G653" s="6" t="s">
        <v>70</v>
      </c>
      <c r="H653" s="6" t="s">
        <v>38</v>
      </c>
      <c r="I653" s="6" t="s">
        <v>38</v>
      </c>
      <c r="J653" s="8" t="s">
        <v>2095</v>
      </c>
      <c r="K653" s="5" t="s">
        <v>2096</v>
      </c>
      <c r="L653" s="7" t="s">
        <v>2097</v>
      </c>
      <c r="M653" s="9">
        <v>0</v>
      </c>
      <c r="N653" s="5" t="s">
        <v>201</v>
      </c>
      <c r="O653" s="32">
        <v>44847.3241456829</v>
      </c>
      <c r="P653" s="33">
        <v>44847.3616815625</v>
      </c>
      <c r="Q653" s="28" t="s">
        <v>2101</v>
      </c>
      <c r="R653" s="29" t="s">
        <v>2316</v>
      </c>
      <c r="S653" s="28" t="s">
        <v>74</v>
      </c>
      <c r="T653" s="28" t="s">
        <v>2103</v>
      </c>
      <c r="U653" s="5" t="s">
        <v>158</v>
      </c>
      <c r="V653" s="28" t="s">
        <v>2097</v>
      </c>
      <c r="W653" s="7" t="s">
        <v>2104</v>
      </c>
      <c r="X653" s="7" t="s">
        <v>113</v>
      </c>
      <c r="Y653" s="5" t="s">
        <v>78</v>
      </c>
      <c r="Z653" s="5" t="s">
        <v>38</v>
      </c>
      <c r="AA653" s="6" t="s">
        <v>38</v>
      </c>
      <c r="AB653" s="6" t="s">
        <v>38</v>
      </c>
      <c r="AC653" s="6" t="s">
        <v>38</v>
      </c>
      <c r="AD653" s="6" t="s">
        <v>38</v>
      </c>
      <c r="AE653" s="6" t="s">
        <v>38</v>
      </c>
    </row>
    <row r="654">
      <c r="A654" s="28" t="s">
        <v>2106</v>
      </c>
      <c r="B654" s="6" t="s">
        <v>2091</v>
      </c>
      <c r="C654" s="6" t="s">
        <v>2092</v>
      </c>
      <c r="D654" s="7" t="s">
        <v>2093</v>
      </c>
      <c r="E654" s="28" t="s">
        <v>2094</v>
      </c>
      <c r="F654" s="5" t="s">
        <v>22</v>
      </c>
      <c r="G654" s="6" t="s">
        <v>70</v>
      </c>
      <c r="H654" s="6" t="s">
        <v>38</v>
      </c>
      <c r="I654" s="6" t="s">
        <v>38</v>
      </c>
      <c r="J654" s="8" t="s">
        <v>2095</v>
      </c>
      <c r="K654" s="5" t="s">
        <v>2096</v>
      </c>
      <c r="L654" s="7" t="s">
        <v>2097</v>
      </c>
      <c r="M654" s="9">
        <v>0</v>
      </c>
      <c r="N654" s="5" t="s">
        <v>201</v>
      </c>
      <c r="O654" s="32">
        <v>44847.3241592245</v>
      </c>
      <c r="P654" s="33">
        <v>44847.3616815625</v>
      </c>
      <c r="Q654" s="28" t="s">
        <v>2105</v>
      </c>
      <c r="R654" s="31" t="s">
        <v>2317</v>
      </c>
      <c r="S654" s="28" t="s">
        <v>74</v>
      </c>
      <c r="T654" s="28" t="s">
        <v>2107</v>
      </c>
      <c r="U654" s="5" t="s">
        <v>1717</v>
      </c>
      <c r="V654" s="28" t="s">
        <v>2097</v>
      </c>
      <c r="W654" s="7" t="s">
        <v>2108</v>
      </c>
      <c r="X654" s="7" t="s">
        <v>113</v>
      </c>
      <c r="Y654" s="5" t="s">
        <v>78</v>
      </c>
      <c r="Z654" s="5" t="s">
        <v>38</v>
      </c>
      <c r="AA654" s="6" t="s">
        <v>38</v>
      </c>
      <c r="AB654" s="6" t="s">
        <v>38</v>
      </c>
      <c r="AC654" s="6" t="s">
        <v>38</v>
      </c>
      <c r="AD654" s="6" t="s">
        <v>38</v>
      </c>
      <c r="AE654" s="6" t="s">
        <v>38</v>
      </c>
    </row>
    <row r="655">
      <c r="A655" s="28" t="s">
        <v>2110</v>
      </c>
      <c r="B655" s="6" t="s">
        <v>2091</v>
      </c>
      <c r="C655" s="6" t="s">
        <v>2092</v>
      </c>
      <c r="D655" s="7" t="s">
        <v>2093</v>
      </c>
      <c r="E655" s="28" t="s">
        <v>2094</v>
      </c>
      <c r="F655" s="5" t="s">
        <v>22</v>
      </c>
      <c r="G655" s="6" t="s">
        <v>70</v>
      </c>
      <c r="H655" s="6" t="s">
        <v>38</v>
      </c>
      <c r="I655" s="6" t="s">
        <v>38</v>
      </c>
      <c r="J655" s="8" t="s">
        <v>2095</v>
      </c>
      <c r="K655" s="5" t="s">
        <v>2096</v>
      </c>
      <c r="L655" s="7" t="s">
        <v>2097</v>
      </c>
      <c r="M655" s="9">
        <v>0</v>
      </c>
      <c r="N655" s="5" t="s">
        <v>201</v>
      </c>
      <c r="O655" s="32">
        <v>44847.3241717245</v>
      </c>
      <c r="P655" s="33">
        <v>44847.3616814005</v>
      </c>
      <c r="Q655" s="28" t="s">
        <v>2109</v>
      </c>
      <c r="R655" s="29" t="s">
        <v>2318</v>
      </c>
      <c r="S655" s="28" t="s">
        <v>74</v>
      </c>
      <c r="T655" s="28" t="s">
        <v>878</v>
      </c>
      <c r="U655" s="5" t="s">
        <v>879</v>
      </c>
      <c r="V655" s="28" t="s">
        <v>2097</v>
      </c>
      <c r="W655" s="7" t="s">
        <v>2111</v>
      </c>
      <c r="X655" s="7" t="s">
        <v>113</v>
      </c>
      <c r="Y655" s="5" t="s">
        <v>78</v>
      </c>
      <c r="Z655" s="5" t="s">
        <v>38</v>
      </c>
      <c r="AA655" s="6" t="s">
        <v>38</v>
      </c>
      <c r="AB655" s="6" t="s">
        <v>38</v>
      </c>
      <c r="AC655" s="6" t="s">
        <v>38</v>
      </c>
      <c r="AD655" s="6" t="s">
        <v>38</v>
      </c>
      <c r="AE655" s="6" t="s">
        <v>38</v>
      </c>
    </row>
    <row r="656">
      <c r="A656" s="30" t="s">
        <v>2319</v>
      </c>
      <c r="B656" s="6" t="s">
        <v>1104</v>
      </c>
      <c r="C656" s="6" t="s">
        <v>1105</v>
      </c>
      <c r="D656" s="7" t="s">
        <v>1106</v>
      </c>
      <c r="E656" s="28" t="s">
        <v>1107</v>
      </c>
      <c r="F656" s="5" t="s">
        <v>22</v>
      </c>
      <c r="G656" s="6" t="s">
        <v>70</v>
      </c>
      <c r="H656" s="6" t="s">
        <v>38</v>
      </c>
      <c r="I656" s="6" t="s">
        <v>38</v>
      </c>
      <c r="J656" s="8" t="s">
        <v>986</v>
      </c>
      <c r="K656" s="5" t="s">
        <v>987</v>
      </c>
      <c r="L656" s="7" t="s">
        <v>988</v>
      </c>
      <c r="M656" s="9">
        <v>0</v>
      </c>
      <c r="N656" s="5" t="s">
        <v>210</v>
      </c>
      <c r="O656" s="32">
        <v>44847.3339069792</v>
      </c>
      <c r="Q656" s="28" t="s">
        <v>38</v>
      </c>
      <c r="R656" s="29" t="s">
        <v>38</v>
      </c>
      <c r="S656" s="28" t="s">
        <v>93</v>
      </c>
      <c r="T656" s="28" t="s">
        <v>990</v>
      </c>
      <c r="U656" s="5" t="s">
        <v>991</v>
      </c>
      <c r="V656" s="28" t="s">
        <v>988</v>
      </c>
      <c r="W656" s="7" t="s">
        <v>2320</v>
      </c>
      <c r="X656" s="7" t="s">
        <v>38</v>
      </c>
      <c r="Y656" s="5" t="s">
        <v>96</v>
      </c>
      <c r="Z656" s="5" t="s">
        <v>38</v>
      </c>
      <c r="AA656" s="6" t="s">
        <v>38</v>
      </c>
      <c r="AB656" s="6" t="s">
        <v>38</v>
      </c>
      <c r="AC656" s="6" t="s">
        <v>38</v>
      </c>
      <c r="AD656" s="6" t="s">
        <v>38</v>
      </c>
      <c r="AE656" s="6" t="s">
        <v>38</v>
      </c>
    </row>
    <row r="657">
      <c r="A657" s="30" t="s">
        <v>2321</v>
      </c>
      <c r="B657" s="6" t="s">
        <v>1122</v>
      </c>
      <c r="C657" s="6" t="s">
        <v>1105</v>
      </c>
      <c r="D657" s="7" t="s">
        <v>1106</v>
      </c>
      <c r="E657" s="28" t="s">
        <v>1107</v>
      </c>
      <c r="F657" s="5" t="s">
        <v>22</v>
      </c>
      <c r="G657" s="6" t="s">
        <v>70</v>
      </c>
      <c r="H657" s="6" t="s">
        <v>38</v>
      </c>
      <c r="I657" s="6" t="s">
        <v>38</v>
      </c>
      <c r="J657" s="8" t="s">
        <v>986</v>
      </c>
      <c r="K657" s="5" t="s">
        <v>987</v>
      </c>
      <c r="L657" s="7" t="s">
        <v>988</v>
      </c>
      <c r="M657" s="9">
        <v>0</v>
      </c>
      <c r="N657" s="5" t="s">
        <v>210</v>
      </c>
      <c r="O657" s="32">
        <v>44847.3339449884</v>
      </c>
      <c r="Q657" s="28" t="s">
        <v>38</v>
      </c>
      <c r="R657" s="29" t="s">
        <v>38</v>
      </c>
      <c r="S657" s="28" t="s">
        <v>93</v>
      </c>
      <c r="T657" s="28" t="s">
        <v>111</v>
      </c>
      <c r="U657" s="5" t="s">
        <v>94</v>
      </c>
      <c r="V657" s="28" t="s">
        <v>988</v>
      </c>
      <c r="W657" s="7" t="s">
        <v>2322</v>
      </c>
      <c r="X657" s="7" t="s">
        <v>38</v>
      </c>
      <c r="Y657" s="5" t="s">
        <v>96</v>
      </c>
      <c r="Z657" s="5" t="s">
        <v>38</v>
      </c>
      <c r="AA657" s="6" t="s">
        <v>38</v>
      </c>
      <c r="AB657" s="6" t="s">
        <v>38</v>
      </c>
      <c r="AC657" s="6" t="s">
        <v>38</v>
      </c>
      <c r="AD657" s="6" t="s">
        <v>38</v>
      </c>
      <c r="AE657" s="6" t="s">
        <v>38</v>
      </c>
    </row>
    <row r="658">
      <c r="A658" s="30" t="s">
        <v>2323</v>
      </c>
      <c r="B658" s="6" t="s">
        <v>1122</v>
      </c>
      <c r="C658" s="6" t="s">
        <v>1105</v>
      </c>
      <c r="D658" s="7" t="s">
        <v>1106</v>
      </c>
      <c r="E658" s="28" t="s">
        <v>1107</v>
      </c>
      <c r="F658" s="5" t="s">
        <v>22</v>
      </c>
      <c r="G658" s="6" t="s">
        <v>70</v>
      </c>
      <c r="H658" s="6" t="s">
        <v>38</v>
      </c>
      <c r="I658" s="6" t="s">
        <v>38</v>
      </c>
      <c r="J658" s="8" t="s">
        <v>986</v>
      </c>
      <c r="K658" s="5" t="s">
        <v>987</v>
      </c>
      <c r="L658" s="7" t="s">
        <v>988</v>
      </c>
      <c r="M658" s="9">
        <v>0</v>
      </c>
      <c r="N658" s="5" t="s">
        <v>210</v>
      </c>
      <c r="O658" s="32">
        <v>44847.3339881944</v>
      </c>
      <c r="Q658" s="28" t="s">
        <v>38</v>
      </c>
      <c r="R658" s="29" t="s">
        <v>38</v>
      </c>
      <c r="S658" s="28" t="s">
        <v>74</v>
      </c>
      <c r="T658" s="28" t="s">
        <v>111</v>
      </c>
      <c r="U658" s="5" t="s">
        <v>158</v>
      </c>
      <c r="V658" s="28" t="s">
        <v>988</v>
      </c>
      <c r="W658" s="7" t="s">
        <v>2324</v>
      </c>
      <c r="X658" s="7" t="s">
        <v>38</v>
      </c>
      <c r="Y658" s="5" t="s">
        <v>100</v>
      </c>
      <c r="Z658" s="5" t="s">
        <v>38</v>
      </c>
      <c r="AA658" s="6" t="s">
        <v>38</v>
      </c>
      <c r="AB658" s="6" t="s">
        <v>38</v>
      </c>
      <c r="AC658" s="6" t="s">
        <v>38</v>
      </c>
      <c r="AD658" s="6" t="s">
        <v>38</v>
      </c>
      <c r="AE658" s="6" t="s">
        <v>38</v>
      </c>
    </row>
    <row r="659">
      <c r="A659" s="30" t="s">
        <v>2325</v>
      </c>
      <c r="B659" s="6" t="s">
        <v>1130</v>
      </c>
      <c r="C659" s="6" t="s">
        <v>1105</v>
      </c>
      <c r="D659" s="7" t="s">
        <v>1106</v>
      </c>
      <c r="E659" s="28" t="s">
        <v>1107</v>
      </c>
      <c r="F659" s="5" t="s">
        <v>22</v>
      </c>
      <c r="G659" s="6" t="s">
        <v>70</v>
      </c>
      <c r="H659" s="6" t="s">
        <v>38</v>
      </c>
      <c r="I659" s="6" t="s">
        <v>38</v>
      </c>
      <c r="J659" s="8" t="s">
        <v>986</v>
      </c>
      <c r="K659" s="5" t="s">
        <v>987</v>
      </c>
      <c r="L659" s="7" t="s">
        <v>988</v>
      </c>
      <c r="M659" s="9">
        <v>0</v>
      </c>
      <c r="N659" s="5" t="s">
        <v>210</v>
      </c>
      <c r="O659" s="32">
        <v>44847.334015544</v>
      </c>
      <c r="Q659" s="28" t="s">
        <v>38</v>
      </c>
      <c r="R659" s="29" t="s">
        <v>38</v>
      </c>
      <c r="S659" s="28" t="s">
        <v>93</v>
      </c>
      <c r="T659" s="28" t="s">
        <v>990</v>
      </c>
      <c r="U659" s="5" t="s">
        <v>991</v>
      </c>
      <c r="V659" s="28" t="s">
        <v>988</v>
      </c>
      <c r="W659" s="7" t="s">
        <v>2326</v>
      </c>
      <c r="X659" s="7" t="s">
        <v>38</v>
      </c>
      <c r="Y659" s="5" t="s">
        <v>96</v>
      </c>
      <c r="Z659" s="5" t="s">
        <v>38</v>
      </c>
      <c r="AA659" s="6" t="s">
        <v>38</v>
      </c>
      <c r="AB659" s="6" t="s">
        <v>38</v>
      </c>
      <c r="AC659" s="6" t="s">
        <v>38</v>
      </c>
      <c r="AD659" s="6" t="s">
        <v>38</v>
      </c>
      <c r="AE659" s="6" t="s">
        <v>38</v>
      </c>
    </row>
    <row r="660">
      <c r="A660" s="28" t="s">
        <v>541</v>
      </c>
      <c r="B660" s="6" t="s">
        <v>540</v>
      </c>
      <c r="C660" s="6" t="s">
        <v>524</v>
      </c>
      <c r="D660" s="7" t="s">
        <v>525</v>
      </c>
      <c r="E660" s="28" t="s">
        <v>526</v>
      </c>
      <c r="F660" s="5" t="s">
        <v>22</v>
      </c>
      <c r="G660" s="6" t="s">
        <v>70</v>
      </c>
      <c r="H660" s="6" t="s">
        <v>38</v>
      </c>
      <c r="I660" s="6" t="s">
        <v>38</v>
      </c>
      <c r="J660" s="8" t="s">
        <v>154</v>
      </c>
      <c r="K660" s="5" t="s">
        <v>155</v>
      </c>
      <c r="L660" s="7" t="s">
        <v>156</v>
      </c>
      <c r="M660" s="9">
        <v>0</v>
      </c>
      <c r="N660" s="5" t="s">
        <v>201</v>
      </c>
      <c r="O660" s="32">
        <v>44847.3357114236</v>
      </c>
      <c r="P660" s="33">
        <v>44847.3379212616</v>
      </c>
      <c r="Q660" s="28" t="s">
        <v>539</v>
      </c>
      <c r="R660" s="29" t="s">
        <v>38</v>
      </c>
      <c r="S660" s="28" t="s">
        <v>74</v>
      </c>
      <c r="T660" s="28" t="s">
        <v>111</v>
      </c>
      <c r="U660" s="5" t="s">
        <v>158</v>
      </c>
      <c r="V660" s="28" t="s">
        <v>156</v>
      </c>
      <c r="W660" s="7" t="s">
        <v>543</v>
      </c>
      <c r="X660" s="7" t="s">
        <v>113</v>
      </c>
      <c r="Y660" s="5" t="s">
        <v>96</v>
      </c>
      <c r="Z660" s="5" t="s">
        <v>298</v>
      </c>
      <c r="AA660" s="6" t="s">
        <v>38</v>
      </c>
      <c r="AB660" s="6" t="s">
        <v>38</v>
      </c>
      <c r="AC660" s="6" t="s">
        <v>38</v>
      </c>
      <c r="AD660" s="6" t="s">
        <v>38</v>
      </c>
      <c r="AE660" s="6" t="s">
        <v>38</v>
      </c>
    </row>
    <row r="661">
      <c r="A661" s="28" t="s">
        <v>1108</v>
      </c>
      <c r="B661" s="6" t="s">
        <v>1104</v>
      </c>
      <c r="C661" s="6" t="s">
        <v>1105</v>
      </c>
      <c r="D661" s="7" t="s">
        <v>1106</v>
      </c>
      <c r="E661" s="28" t="s">
        <v>1107</v>
      </c>
      <c r="F661" s="5" t="s">
        <v>22</v>
      </c>
      <c r="G661" s="6" t="s">
        <v>70</v>
      </c>
      <c r="H661" s="6" t="s">
        <v>38</v>
      </c>
      <c r="I661" s="6" t="s">
        <v>38</v>
      </c>
      <c r="J661" s="8" t="s">
        <v>986</v>
      </c>
      <c r="K661" s="5" t="s">
        <v>987</v>
      </c>
      <c r="L661" s="7" t="s">
        <v>988</v>
      </c>
      <c r="M661" s="9">
        <v>0</v>
      </c>
      <c r="N661" s="5" t="s">
        <v>201</v>
      </c>
      <c r="O661" s="32">
        <v>44847.3428634606</v>
      </c>
      <c r="P661" s="33">
        <v>44847.3664277431</v>
      </c>
      <c r="Q661" s="28" t="s">
        <v>1103</v>
      </c>
      <c r="R661" s="29" t="s">
        <v>38</v>
      </c>
      <c r="S661" s="28" t="s">
        <v>93</v>
      </c>
      <c r="T661" s="28" t="s">
        <v>990</v>
      </c>
      <c r="U661" s="5" t="s">
        <v>991</v>
      </c>
      <c r="V661" s="28" t="s">
        <v>988</v>
      </c>
      <c r="W661" s="7" t="s">
        <v>1109</v>
      </c>
      <c r="X661" s="7" t="s">
        <v>113</v>
      </c>
      <c r="Y661" s="5" t="s">
        <v>96</v>
      </c>
      <c r="Z661" s="5" t="s">
        <v>2265</v>
      </c>
      <c r="AA661" s="6" t="s">
        <v>38</v>
      </c>
      <c r="AB661" s="6" t="s">
        <v>38</v>
      </c>
      <c r="AC661" s="6" t="s">
        <v>38</v>
      </c>
      <c r="AD661" s="6" t="s">
        <v>38</v>
      </c>
      <c r="AE661" s="6" t="s">
        <v>38</v>
      </c>
    </row>
    <row r="662">
      <c r="A662" s="28" t="s">
        <v>1459</v>
      </c>
      <c r="B662" s="6" t="s">
        <v>1452</v>
      </c>
      <c r="C662" s="6" t="s">
        <v>1453</v>
      </c>
      <c r="D662" s="7" t="s">
        <v>2327</v>
      </c>
      <c r="E662" s="28" t="s">
        <v>1455</v>
      </c>
      <c r="F662" s="5" t="s">
        <v>22</v>
      </c>
      <c r="G662" s="6" t="s">
        <v>70</v>
      </c>
      <c r="H662" s="6" t="s">
        <v>38</v>
      </c>
      <c r="I662" s="6" t="s">
        <v>38</v>
      </c>
      <c r="J662" s="8" t="s">
        <v>1456</v>
      </c>
      <c r="K662" s="5" t="s">
        <v>1457</v>
      </c>
      <c r="L662" s="7" t="s">
        <v>1458</v>
      </c>
      <c r="M662" s="9">
        <v>0</v>
      </c>
      <c r="N662" s="5" t="s">
        <v>201</v>
      </c>
      <c r="O662" s="32">
        <v>44847.3429544792</v>
      </c>
      <c r="P662" s="33">
        <v>44847.3607982986</v>
      </c>
      <c r="Q662" s="28" t="s">
        <v>1451</v>
      </c>
      <c r="R662" s="29" t="s">
        <v>38</v>
      </c>
      <c r="S662" s="28" t="s">
        <v>93</v>
      </c>
      <c r="T662" s="28" t="s">
        <v>1460</v>
      </c>
      <c r="U662" s="5" t="s">
        <v>1461</v>
      </c>
      <c r="V662" s="28" t="s">
        <v>1462</v>
      </c>
      <c r="W662" s="7" t="s">
        <v>1463</v>
      </c>
      <c r="X662" s="7" t="s">
        <v>113</v>
      </c>
      <c r="Y662" s="5" t="s">
        <v>96</v>
      </c>
      <c r="Z662" s="5" t="s">
        <v>2235</v>
      </c>
      <c r="AA662" s="6" t="s">
        <v>38</v>
      </c>
      <c r="AB662" s="6" t="s">
        <v>38</v>
      </c>
      <c r="AC662" s="6" t="s">
        <v>38</v>
      </c>
      <c r="AD662" s="6" t="s">
        <v>38</v>
      </c>
      <c r="AE662" s="6" t="s">
        <v>38</v>
      </c>
    </row>
    <row r="663">
      <c r="A663" s="28" t="s">
        <v>1126</v>
      </c>
      <c r="B663" s="6" t="s">
        <v>1122</v>
      </c>
      <c r="C663" s="6" t="s">
        <v>1105</v>
      </c>
      <c r="D663" s="7" t="s">
        <v>1106</v>
      </c>
      <c r="E663" s="28" t="s">
        <v>1107</v>
      </c>
      <c r="F663" s="5" t="s">
        <v>22</v>
      </c>
      <c r="G663" s="6" t="s">
        <v>70</v>
      </c>
      <c r="H663" s="6" t="s">
        <v>38</v>
      </c>
      <c r="I663" s="6" t="s">
        <v>38</v>
      </c>
      <c r="J663" s="8" t="s">
        <v>986</v>
      </c>
      <c r="K663" s="5" t="s">
        <v>987</v>
      </c>
      <c r="L663" s="7" t="s">
        <v>988</v>
      </c>
      <c r="M663" s="9">
        <v>0</v>
      </c>
      <c r="N663" s="5" t="s">
        <v>201</v>
      </c>
      <c r="O663" s="32">
        <v>44847.3437008102</v>
      </c>
      <c r="P663" s="33">
        <v>44847.3664275463</v>
      </c>
      <c r="Q663" s="28" t="s">
        <v>1125</v>
      </c>
      <c r="R663" s="29" t="s">
        <v>38</v>
      </c>
      <c r="S663" s="28" t="s">
        <v>74</v>
      </c>
      <c r="T663" s="28" t="s">
        <v>111</v>
      </c>
      <c r="U663" s="5" t="s">
        <v>158</v>
      </c>
      <c r="V663" s="28" t="s">
        <v>988</v>
      </c>
      <c r="W663" s="7" t="s">
        <v>1128</v>
      </c>
      <c r="X663" s="7" t="s">
        <v>113</v>
      </c>
      <c r="Y663" s="5" t="s">
        <v>100</v>
      </c>
      <c r="Z663" s="5" t="s">
        <v>2265</v>
      </c>
      <c r="AA663" s="6" t="s">
        <v>38</v>
      </c>
      <c r="AB663" s="6" t="s">
        <v>38</v>
      </c>
      <c r="AC663" s="6" t="s">
        <v>38</v>
      </c>
      <c r="AD663" s="6" t="s">
        <v>38</v>
      </c>
      <c r="AE663" s="6" t="s">
        <v>38</v>
      </c>
    </row>
    <row r="664">
      <c r="A664" s="28" t="s">
        <v>1576</v>
      </c>
      <c r="B664" s="6" t="s">
        <v>1575</v>
      </c>
      <c r="C664" s="6" t="s">
        <v>1566</v>
      </c>
      <c r="D664" s="7" t="s">
        <v>1567</v>
      </c>
      <c r="E664" s="28" t="s">
        <v>1568</v>
      </c>
      <c r="F664" s="5" t="s">
        <v>22</v>
      </c>
      <c r="G664" s="6" t="s">
        <v>70</v>
      </c>
      <c r="H664" s="6" t="s">
        <v>38</v>
      </c>
      <c r="I664" s="6" t="s">
        <v>38</v>
      </c>
      <c r="J664" s="8" t="s">
        <v>1569</v>
      </c>
      <c r="K664" s="5" t="s">
        <v>1570</v>
      </c>
      <c r="L664" s="7" t="s">
        <v>1571</v>
      </c>
      <c r="M664" s="9">
        <v>0</v>
      </c>
      <c r="N664" s="5" t="s">
        <v>201</v>
      </c>
      <c r="O664" s="32">
        <v>44847.3450916319</v>
      </c>
      <c r="P664" s="33">
        <v>44847.3552794792</v>
      </c>
      <c r="Q664" s="28" t="s">
        <v>1574</v>
      </c>
      <c r="R664" s="29" t="s">
        <v>38</v>
      </c>
      <c r="S664" s="28" t="s">
        <v>93</v>
      </c>
      <c r="T664" s="28" t="s">
        <v>1572</v>
      </c>
      <c r="U664" s="5" t="s">
        <v>1461</v>
      </c>
      <c r="V664" s="28" t="s">
        <v>1571</v>
      </c>
      <c r="W664" s="7" t="s">
        <v>1470</v>
      </c>
      <c r="X664" s="7" t="s">
        <v>113</v>
      </c>
      <c r="Y664" s="5" t="s">
        <v>96</v>
      </c>
      <c r="Z664" s="5" t="s">
        <v>1573</v>
      </c>
      <c r="AA664" s="6" t="s">
        <v>38</v>
      </c>
      <c r="AB664" s="6" t="s">
        <v>38</v>
      </c>
      <c r="AC664" s="6" t="s">
        <v>38</v>
      </c>
      <c r="AD664" s="6" t="s">
        <v>38</v>
      </c>
      <c r="AE664" s="6" t="s">
        <v>38</v>
      </c>
    </row>
    <row r="665">
      <c r="A665" s="28" t="s">
        <v>1123</v>
      </c>
      <c r="B665" s="6" t="s">
        <v>1122</v>
      </c>
      <c r="C665" s="6" t="s">
        <v>1105</v>
      </c>
      <c r="D665" s="7" t="s">
        <v>1106</v>
      </c>
      <c r="E665" s="28" t="s">
        <v>1107</v>
      </c>
      <c r="F665" s="5" t="s">
        <v>22</v>
      </c>
      <c r="G665" s="6" t="s">
        <v>70</v>
      </c>
      <c r="H665" s="6" t="s">
        <v>38</v>
      </c>
      <c r="I665" s="6" t="s">
        <v>38</v>
      </c>
      <c r="J665" s="8" t="s">
        <v>986</v>
      </c>
      <c r="K665" s="5" t="s">
        <v>987</v>
      </c>
      <c r="L665" s="7" t="s">
        <v>988</v>
      </c>
      <c r="M665" s="9">
        <v>0</v>
      </c>
      <c r="N665" s="5" t="s">
        <v>201</v>
      </c>
      <c r="O665" s="32">
        <v>44847.3453086806</v>
      </c>
      <c r="P665" s="33">
        <v>44847.3664271991</v>
      </c>
      <c r="Q665" s="28" t="s">
        <v>1121</v>
      </c>
      <c r="R665" s="29" t="s">
        <v>38</v>
      </c>
      <c r="S665" s="28" t="s">
        <v>93</v>
      </c>
      <c r="T665" s="28" t="s">
        <v>111</v>
      </c>
      <c r="U665" s="5" t="s">
        <v>94</v>
      </c>
      <c r="V665" s="28" t="s">
        <v>988</v>
      </c>
      <c r="W665" s="7" t="s">
        <v>1124</v>
      </c>
      <c r="X665" s="7" t="s">
        <v>113</v>
      </c>
      <c r="Y665" s="5" t="s">
        <v>96</v>
      </c>
      <c r="Z665" s="5" t="s">
        <v>2265</v>
      </c>
      <c r="AA665" s="6" t="s">
        <v>38</v>
      </c>
      <c r="AB665" s="6" t="s">
        <v>38</v>
      </c>
      <c r="AC665" s="6" t="s">
        <v>38</v>
      </c>
      <c r="AD665" s="6" t="s">
        <v>38</v>
      </c>
      <c r="AE665" s="6" t="s">
        <v>38</v>
      </c>
    </row>
    <row r="666">
      <c r="A666" s="28" t="s">
        <v>1131</v>
      </c>
      <c r="B666" s="6" t="s">
        <v>1130</v>
      </c>
      <c r="C666" s="6" t="s">
        <v>1105</v>
      </c>
      <c r="D666" s="7" t="s">
        <v>1106</v>
      </c>
      <c r="E666" s="28" t="s">
        <v>1107</v>
      </c>
      <c r="F666" s="5" t="s">
        <v>22</v>
      </c>
      <c r="G666" s="6" t="s">
        <v>70</v>
      </c>
      <c r="H666" s="6" t="s">
        <v>38</v>
      </c>
      <c r="I666" s="6" t="s">
        <v>38</v>
      </c>
      <c r="J666" s="8" t="s">
        <v>986</v>
      </c>
      <c r="K666" s="5" t="s">
        <v>987</v>
      </c>
      <c r="L666" s="7" t="s">
        <v>988</v>
      </c>
      <c r="M666" s="9">
        <v>0</v>
      </c>
      <c r="N666" s="5" t="s">
        <v>201</v>
      </c>
      <c r="O666" s="32">
        <v>44847.3458075231</v>
      </c>
      <c r="P666" s="33">
        <v>44847.3664264699</v>
      </c>
      <c r="Q666" s="28" t="s">
        <v>1129</v>
      </c>
      <c r="R666" s="29" t="s">
        <v>38</v>
      </c>
      <c r="S666" s="28" t="s">
        <v>93</v>
      </c>
      <c r="T666" s="28" t="s">
        <v>990</v>
      </c>
      <c r="U666" s="5" t="s">
        <v>991</v>
      </c>
      <c r="V666" s="28" t="s">
        <v>988</v>
      </c>
      <c r="W666" s="7" t="s">
        <v>1132</v>
      </c>
      <c r="X666" s="7" t="s">
        <v>113</v>
      </c>
      <c r="Y666" s="5" t="s">
        <v>96</v>
      </c>
      <c r="Z666" s="5" t="s">
        <v>1215</v>
      </c>
      <c r="AA666" s="6" t="s">
        <v>38</v>
      </c>
      <c r="AB666" s="6" t="s">
        <v>38</v>
      </c>
      <c r="AC666" s="6" t="s">
        <v>38</v>
      </c>
      <c r="AD666" s="6" t="s">
        <v>38</v>
      </c>
      <c r="AE666" s="6" t="s">
        <v>38</v>
      </c>
    </row>
    <row r="667">
      <c r="A667" s="28" t="s">
        <v>1976</v>
      </c>
      <c r="B667" s="6" t="s">
        <v>1975</v>
      </c>
      <c r="C667" s="6" t="s">
        <v>1814</v>
      </c>
      <c r="D667" s="7" t="s">
        <v>1560</v>
      </c>
      <c r="E667" s="28" t="s">
        <v>1561</v>
      </c>
      <c r="F667" s="5" t="s">
        <v>22</v>
      </c>
      <c r="G667" s="6" t="s">
        <v>70</v>
      </c>
      <c r="H667" s="6" t="s">
        <v>38</v>
      </c>
      <c r="I667" s="6" t="s">
        <v>38</v>
      </c>
      <c r="J667" s="8" t="s">
        <v>851</v>
      </c>
      <c r="K667" s="5" t="s">
        <v>852</v>
      </c>
      <c r="L667" s="7" t="s">
        <v>853</v>
      </c>
      <c r="M667" s="9">
        <v>0</v>
      </c>
      <c r="N667" s="5" t="s">
        <v>201</v>
      </c>
      <c r="O667" s="32">
        <v>44847.3471972222</v>
      </c>
      <c r="P667" s="33">
        <v>44847.3655024653</v>
      </c>
      <c r="Q667" s="28" t="s">
        <v>1974</v>
      </c>
      <c r="R667" s="29" t="s">
        <v>38</v>
      </c>
      <c r="S667" s="28" t="s">
        <v>74</v>
      </c>
      <c r="T667" s="28" t="s">
        <v>748</v>
      </c>
      <c r="U667" s="5" t="s">
        <v>76</v>
      </c>
      <c r="V667" s="30" t="s">
        <v>2328</v>
      </c>
      <c r="W667" s="7" t="s">
        <v>1977</v>
      </c>
      <c r="X667" s="7" t="s">
        <v>113</v>
      </c>
      <c r="Y667" s="5" t="s">
        <v>96</v>
      </c>
      <c r="Z667" s="5" t="s">
        <v>205</v>
      </c>
      <c r="AA667" s="6" t="s">
        <v>38</v>
      </c>
      <c r="AB667" s="6" t="s">
        <v>38</v>
      </c>
      <c r="AC667" s="6" t="s">
        <v>38</v>
      </c>
      <c r="AD667" s="6" t="s">
        <v>38</v>
      </c>
      <c r="AE667" s="6" t="s">
        <v>38</v>
      </c>
    </row>
    <row r="668">
      <c r="A668" s="28" t="s">
        <v>2122</v>
      </c>
      <c r="B668" s="6" t="s">
        <v>2118</v>
      </c>
      <c r="C668" s="6" t="s">
        <v>2012</v>
      </c>
      <c r="D668" s="7" t="s">
        <v>2013</v>
      </c>
      <c r="E668" s="28" t="s">
        <v>2014</v>
      </c>
      <c r="F668" s="5" t="s">
        <v>22</v>
      </c>
      <c r="G668" s="6" t="s">
        <v>70</v>
      </c>
      <c r="H668" s="6" t="s">
        <v>38</v>
      </c>
      <c r="I668" s="6" t="s">
        <v>38</v>
      </c>
      <c r="J668" s="8" t="s">
        <v>154</v>
      </c>
      <c r="K668" s="5" t="s">
        <v>155</v>
      </c>
      <c r="L668" s="7" t="s">
        <v>156</v>
      </c>
      <c r="M668" s="9">
        <v>0</v>
      </c>
      <c r="N668" s="5" t="s">
        <v>201</v>
      </c>
      <c r="O668" s="32">
        <v>44847.3478896181</v>
      </c>
      <c r="P668" s="33">
        <v>44847.3575560532</v>
      </c>
      <c r="Q668" s="28" t="s">
        <v>2121</v>
      </c>
      <c r="R668" s="29" t="s">
        <v>38</v>
      </c>
      <c r="S668" s="28" t="s">
        <v>74</v>
      </c>
      <c r="T668" s="28" t="s">
        <v>111</v>
      </c>
      <c r="U668" s="5" t="s">
        <v>158</v>
      </c>
      <c r="V668" s="30" t="s">
        <v>2329</v>
      </c>
      <c r="W668" s="7" t="s">
        <v>2123</v>
      </c>
      <c r="X668" s="7" t="s">
        <v>113</v>
      </c>
      <c r="Y668" s="5" t="s">
        <v>96</v>
      </c>
      <c r="Z668" s="5" t="s">
        <v>1257</v>
      </c>
      <c r="AA668" s="6" t="s">
        <v>38</v>
      </c>
      <c r="AB668" s="6" t="s">
        <v>38</v>
      </c>
      <c r="AC668" s="6" t="s">
        <v>38</v>
      </c>
      <c r="AD668" s="6" t="s">
        <v>38</v>
      </c>
      <c r="AE668" s="6" t="s">
        <v>38</v>
      </c>
    </row>
    <row r="669">
      <c r="A669" s="28" t="s">
        <v>1583</v>
      </c>
      <c r="B669" s="6" t="s">
        <v>1582</v>
      </c>
      <c r="C669" s="6" t="s">
        <v>1566</v>
      </c>
      <c r="D669" s="7" t="s">
        <v>1567</v>
      </c>
      <c r="E669" s="28" t="s">
        <v>1568</v>
      </c>
      <c r="F669" s="5" t="s">
        <v>22</v>
      </c>
      <c r="G669" s="6" t="s">
        <v>70</v>
      </c>
      <c r="H669" s="6" t="s">
        <v>38</v>
      </c>
      <c r="I669" s="6" t="s">
        <v>38</v>
      </c>
      <c r="J669" s="8" t="s">
        <v>1569</v>
      </c>
      <c r="K669" s="5" t="s">
        <v>1570</v>
      </c>
      <c r="L669" s="7" t="s">
        <v>1571</v>
      </c>
      <c r="M669" s="9">
        <v>0</v>
      </c>
      <c r="N669" s="5" t="s">
        <v>201</v>
      </c>
      <c r="O669" s="32">
        <v>44847.3484838773</v>
      </c>
      <c r="P669" s="33">
        <v>44847.3552793171</v>
      </c>
      <c r="Q669" s="28" t="s">
        <v>1581</v>
      </c>
      <c r="R669" s="29" t="s">
        <v>38</v>
      </c>
      <c r="S669" s="28" t="s">
        <v>93</v>
      </c>
      <c r="T669" s="28" t="s">
        <v>1572</v>
      </c>
      <c r="U669" s="5" t="s">
        <v>1461</v>
      </c>
      <c r="V669" s="28" t="s">
        <v>1571</v>
      </c>
      <c r="W669" s="7" t="s">
        <v>1584</v>
      </c>
      <c r="X669" s="7" t="s">
        <v>113</v>
      </c>
      <c r="Y669" s="5" t="s">
        <v>96</v>
      </c>
      <c r="Z669" s="5" t="s">
        <v>1573</v>
      </c>
      <c r="AA669" s="6" t="s">
        <v>38</v>
      </c>
      <c r="AB669" s="6" t="s">
        <v>38</v>
      </c>
      <c r="AC669" s="6" t="s">
        <v>38</v>
      </c>
      <c r="AD669" s="6" t="s">
        <v>38</v>
      </c>
      <c r="AE669" s="6" t="s">
        <v>38</v>
      </c>
    </row>
    <row r="670">
      <c r="A670" s="28" t="s">
        <v>1088</v>
      </c>
      <c r="B670" s="6" t="s">
        <v>1086</v>
      </c>
      <c r="C670" s="6" t="s">
        <v>983</v>
      </c>
      <c r="D670" s="7" t="s">
        <v>984</v>
      </c>
      <c r="E670" s="28" t="s">
        <v>985</v>
      </c>
      <c r="F670" s="5" t="s">
        <v>144</v>
      </c>
      <c r="G670" s="6" t="s">
        <v>58</v>
      </c>
      <c r="H670" s="6" t="s">
        <v>38</v>
      </c>
      <c r="I670" s="6" t="s">
        <v>38</v>
      </c>
      <c r="J670" s="8" t="s">
        <v>145</v>
      </c>
      <c r="K670" s="5" t="s">
        <v>146</v>
      </c>
      <c r="L670" s="7" t="s">
        <v>147</v>
      </c>
      <c r="M670" s="9">
        <v>0</v>
      </c>
      <c r="N670" s="5" t="s">
        <v>59</v>
      </c>
      <c r="O670" s="32">
        <v>44847.3623358796</v>
      </c>
      <c r="P670" s="33">
        <v>44847.3636622338</v>
      </c>
      <c r="Q670" s="28" t="s">
        <v>1085</v>
      </c>
      <c r="R670" s="29" t="s">
        <v>2330</v>
      </c>
      <c r="S670" s="28" t="s">
        <v>74</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1532</v>
      </c>
      <c r="B671" s="6" t="s">
        <v>1531</v>
      </c>
      <c r="C671" s="6" t="s">
        <v>1453</v>
      </c>
      <c r="D671" s="7" t="s">
        <v>2327</v>
      </c>
      <c r="E671" s="28" t="s">
        <v>1455</v>
      </c>
      <c r="F671" s="5" t="s">
        <v>22</v>
      </c>
      <c r="G671" s="6" t="s">
        <v>70</v>
      </c>
      <c r="H671" s="6" t="s">
        <v>38</v>
      </c>
      <c r="I671" s="6" t="s">
        <v>38</v>
      </c>
      <c r="J671" s="8" t="s">
        <v>1456</v>
      </c>
      <c r="K671" s="5" t="s">
        <v>1457</v>
      </c>
      <c r="L671" s="7" t="s">
        <v>1458</v>
      </c>
      <c r="M671" s="9">
        <v>0</v>
      </c>
      <c r="N671" s="5" t="s">
        <v>201</v>
      </c>
      <c r="O671" s="32">
        <v>44847.3635471875</v>
      </c>
      <c r="P671" s="33">
        <v>44847.367774537</v>
      </c>
      <c r="Q671" s="28" t="s">
        <v>1530</v>
      </c>
      <c r="R671" s="29" t="s">
        <v>38</v>
      </c>
      <c r="S671" s="28" t="s">
        <v>93</v>
      </c>
      <c r="T671" s="28" t="s">
        <v>1460</v>
      </c>
      <c r="U671" s="5" t="s">
        <v>1461</v>
      </c>
      <c r="V671" s="28" t="s">
        <v>1462</v>
      </c>
      <c r="W671" s="7" t="s">
        <v>817</v>
      </c>
      <c r="X671" s="7" t="s">
        <v>113</v>
      </c>
      <c r="Y671" s="5" t="s">
        <v>96</v>
      </c>
      <c r="Z671" s="5" t="s">
        <v>2235</v>
      </c>
      <c r="AA671" s="6" t="s">
        <v>38</v>
      </c>
      <c r="AB671" s="6" t="s">
        <v>38</v>
      </c>
      <c r="AC671" s="6" t="s">
        <v>38</v>
      </c>
      <c r="AD671" s="6" t="s">
        <v>38</v>
      </c>
      <c r="AE671" s="6" t="s">
        <v>38</v>
      </c>
    </row>
    <row r="672">
      <c r="A672" s="28" t="s">
        <v>1252</v>
      </c>
      <c r="B672" s="6" t="s">
        <v>1251</v>
      </c>
      <c r="C672" s="6" t="s">
        <v>1235</v>
      </c>
      <c r="D672" s="7" t="s">
        <v>1236</v>
      </c>
      <c r="E672" s="28" t="s">
        <v>1237</v>
      </c>
      <c r="F672" s="5" t="s">
        <v>22</v>
      </c>
      <c r="G672" s="6" t="s">
        <v>70</v>
      </c>
      <c r="H672" s="6" t="s">
        <v>38</v>
      </c>
      <c r="I672" s="6" t="s">
        <v>38</v>
      </c>
      <c r="J672" s="8" t="s">
        <v>154</v>
      </c>
      <c r="K672" s="5" t="s">
        <v>155</v>
      </c>
      <c r="L672" s="7" t="s">
        <v>156</v>
      </c>
      <c r="M672" s="9">
        <v>0</v>
      </c>
      <c r="N672" s="5" t="s">
        <v>201</v>
      </c>
      <c r="O672" s="32">
        <v>44847.3732790509</v>
      </c>
      <c r="P672" s="33">
        <v>44847.3858948727</v>
      </c>
      <c r="Q672" s="28" t="s">
        <v>1250</v>
      </c>
      <c r="R672" s="29" t="s">
        <v>38</v>
      </c>
      <c r="S672" s="28" t="s">
        <v>74</v>
      </c>
      <c r="T672" s="28" t="s">
        <v>111</v>
      </c>
      <c r="U672" s="5" t="s">
        <v>158</v>
      </c>
      <c r="V672" s="28" t="s">
        <v>156</v>
      </c>
      <c r="W672" s="7" t="s">
        <v>1253</v>
      </c>
      <c r="X672" s="7" t="s">
        <v>113</v>
      </c>
      <c r="Y672" s="5" t="s">
        <v>96</v>
      </c>
      <c r="Z672" s="5" t="s">
        <v>1257</v>
      </c>
      <c r="AA672" s="6" t="s">
        <v>38</v>
      </c>
      <c r="AB672" s="6" t="s">
        <v>38</v>
      </c>
      <c r="AC672" s="6" t="s">
        <v>38</v>
      </c>
      <c r="AD672" s="6" t="s">
        <v>38</v>
      </c>
      <c r="AE672" s="6" t="s">
        <v>38</v>
      </c>
    </row>
    <row r="673">
      <c r="A673" s="28" t="s">
        <v>1263</v>
      </c>
      <c r="B673" s="6" t="s">
        <v>1262</v>
      </c>
      <c r="C673" s="6" t="s">
        <v>1235</v>
      </c>
      <c r="D673" s="7" t="s">
        <v>1236</v>
      </c>
      <c r="E673" s="28" t="s">
        <v>1237</v>
      </c>
      <c r="F673" s="5" t="s">
        <v>22</v>
      </c>
      <c r="G673" s="6" t="s">
        <v>70</v>
      </c>
      <c r="H673" s="6" t="s">
        <v>38</v>
      </c>
      <c r="I673" s="6" t="s">
        <v>38</v>
      </c>
      <c r="J673" s="8" t="s">
        <v>154</v>
      </c>
      <c r="K673" s="5" t="s">
        <v>155</v>
      </c>
      <c r="L673" s="7" t="s">
        <v>156</v>
      </c>
      <c r="M673" s="9">
        <v>0</v>
      </c>
      <c r="N673" s="5" t="s">
        <v>59</v>
      </c>
      <c r="O673" s="32">
        <v>44847.3733063657</v>
      </c>
      <c r="P673" s="33">
        <v>44847.3858948727</v>
      </c>
      <c r="Q673" s="28" t="s">
        <v>1261</v>
      </c>
      <c r="R673" s="29" t="s">
        <v>2331</v>
      </c>
      <c r="S673" s="28" t="s">
        <v>74</v>
      </c>
      <c r="T673" s="28" t="s">
        <v>111</v>
      </c>
      <c r="U673" s="5" t="s">
        <v>158</v>
      </c>
      <c r="V673" s="28" t="s">
        <v>156</v>
      </c>
      <c r="W673" s="7" t="s">
        <v>1264</v>
      </c>
      <c r="X673" s="7" t="s">
        <v>113</v>
      </c>
      <c r="Y673" s="5" t="s">
        <v>96</v>
      </c>
      <c r="Z673" s="5" t="s">
        <v>38</v>
      </c>
      <c r="AA673" s="6" t="s">
        <v>38</v>
      </c>
      <c r="AB673" s="6" t="s">
        <v>38</v>
      </c>
      <c r="AC673" s="6" t="s">
        <v>38</v>
      </c>
      <c r="AD673" s="6" t="s">
        <v>38</v>
      </c>
      <c r="AE673" s="6" t="s">
        <v>38</v>
      </c>
    </row>
    <row r="674">
      <c r="A674" s="28" t="s">
        <v>2077</v>
      </c>
      <c r="B674" s="6" t="s">
        <v>2076</v>
      </c>
      <c r="C674" s="6" t="s">
        <v>2012</v>
      </c>
      <c r="D674" s="7" t="s">
        <v>2013</v>
      </c>
      <c r="E674" s="28" t="s">
        <v>2014</v>
      </c>
      <c r="F674" s="5" t="s">
        <v>22</v>
      </c>
      <c r="G674" s="6" t="s">
        <v>70</v>
      </c>
      <c r="H674" s="6" t="s">
        <v>38</v>
      </c>
      <c r="I674" s="6" t="s">
        <v>38</v>
      </c>
      <c r="J674" s="8" t="s">
        <v>1786</v>
      </c>
      <c r="K674" s="5" t="s">
        <v>1787</v>
      </c>
      <c r="L674" s="7" t="s">
        <v>1788</v>
      </c>
      <c r="M674" s="9">
        <v>0</v>
      </c>
      <c r="N674" s="5" t="s">
        <v>201</v>
      </c>
      <c r="O674" s="32">
        <v>44847.3744209838</v>
      </c>
      <c r="P674" s="33">
        <v>44847.3860009607</v>
      </c>
      <c r="Q674" s="28" t="s">
        <v>2075</v>
      </c>
      <c r="R674" s="29" t="s">
        <v>38</v>
      </c>
      <c r="S674" s="28" t="s">
        <v>93</v>
      </c>
      <c r="T674" s="28" t="s">
        <v>111</v>
      </c>
      <c r="U674" s="5" t="s">
        <v>94</v>
      </c>
      <c r="V674" s="28" t="s">
        <v>1788</v>
      </c>
      <c r="W674" s="7" t="s">
        <v>2078</v>
      </c>
      <c r="X674" s="7" t="s">
        <v>113</v>
      </c>
      <c r="Y674" s="5" t="s">
        <v>96</v>
      </c>
      <c r="Z674" s="5" t="s">
        <v>2332</v>
      </c>
      <c r="AA674" s="6" t="s">
        <v>38</v>
      </c>
      <c r="AB674" s="6" t="s">
        <v>38</v>
      </c>
      <c r="AC674" s="6" t="s">
        <v>38</v>
      </c>
      <c r="AD674" s="6" t="s">
        <v>38</v>
      </c>
      <c r="AE674" s="6" t="s">
        <v>38</v>
      </c>
    </row>
    <row r="675">
      <c r="A675" s="28" t="s">
        <v>2080</v>
      </c>
      <c r="B675" s="6" t="s">
        <v>2076</v>
      </c>
      <c r="C675" s="6" t="s">
        <v>2012</v>
      </c>
      <c r="D675" s="7" t="s">
        <v>2013</v>
      </c>
      <c r="E675" s="28" t="s">
        <v>2014</v>
      </c>
      <c r="F675" s="5" t="s">
        <v>22</v>
      </c>
      <c r="G675" s="6" t="s">
        <v>70</v>
      </c>
      <c r="H675" s="6" t="s">
        <v>38</v>
      </c>
      <c r="I675" s="6" t="s">
        <v>38</v>
      </c>
      <c r="J675" s="8" t="s">
        <v>1786</v>
      </c>
      <c r="K675" s="5" t="s">
        <v>1787</v>
      </c>
      <c r="L675" s="7" t="s">
        <v>1788</v>
      </c>
      <c r="M675" s="9">
        <v>0</v>
      </c>
      <c r="N675" s="5" t="s">
        <v>201</v>
      </c>
      <c r="O675" s="32">
        <v>44847.3748360764</v>
      </c>
      <c r="P675" s="33">
        <v>44847.3860007755</v>
      </c>
      <c r="Q675" s="28" t="s">
        <v>2079</v>
      </c>
      <c r="R675" s="29" t="s">
        <v>38</v>
      </c>
      <c r="S675" s="28" t="s">
        <v>74</v>
      </c>
      <c r="T675" s="28" t="s">
        <v>111</v>
      </c>
      <c r="U675" s="5" t="s">
        <v>158</v>
      </c>
      <c r="V675" s="28" t="s">
        <v>1788</v>
      </c>
      <c r="W675" s="7" t="s">
        <v>2081</v>
      </c>
      <c r="X675" s="7" t="s">
        <v>113</v>
      </c>
      <c r="Y675" s="5" t="s">
        <v>100</v>
      </c>
      <c r="Z675" s="5" t="s">
        <v>2332</v>
      </c>
      <c r="AA675" s="6" t="s">
        <v>38</v>
      </c>
      <c r="AB675" s="6" t="s">
        <v>38</v>
      </c>
      <c r="AC675" s="6" t="s">
        <v>38</v>
      </c>
      <c r="AD675" s="6" t="s">
        <v>38</v>
      </c>
      <c r="AE675" s="6" t="s">
        <v>38</v>
      </c>
    </row>
    <row r="676">
      <c r="A676" s="28" t="s">
        <v>1810</v>
      </c>
      <c r="B676" s="6" t="s">
        <v>1809</v>
      </c>
      <c r="C676" s="6" t="s">
        <v>1559</v>
      </c>
      <c r="D676" s="7" t="s">
        <v>1560</v>
      </c>
      <c r="E676" s="28" t="s">
        <v>1561</v>
      </c>
      <c r="F676" s="5" t="s">
        <v>22</v>
      </c>
      <c r="G676" s="6" t="s">
        <v>70</v>
      </c>
      <c r="H676" s="6" t="s">
        <v>38</v>
      </c>
      <c r="I676" s="6" t="s">
        <v>38</v>
      </c>
      <c r="J676" s="8" t="s">
        <v>1138</v>
      </c>
      <c r="K676" s="5" t="s">
        <v>1139</v>
      </c>
      <c r="L676" s="7" t="s">
        <v>1140</v>
      </c>
      <c r="M676" s="9">
        <v>0</v>
      </c>
      <c r="N676" s="5" t="s">
        <v>201</v>
      </c>
      <c r="O676" s="32">
        <v>44847.3777296644</v>
      </c>
      <c r="P676" s="33">
        <v>44847.3952655903</v>
      </c>
      <c r="Q676" s="28" t="s">
        <v>1808</v>
      </c>
      <c r="R676" s="29" t="s">
        <v>38</v>
      </c>
      <c r="S676" s="28" t="s">
        <v>93</v>
      </c>
      <c r="T676" s="28" t="s">
        <v>111</v>
      </c>
      <c r="U676" s="5" t="s">
        <v>94</v>
      </c>
      <c r="V676" s="28" t="s">
        <v>1140</v>
      </c>
      <c r="W676" s="7" t="s">
        <v>1811</v>
      </c>
      <c r="X676" s="7" t="s">
        <v>113</v>
      </c>
      <c r="Y676" s="5" t="s">
        <v>96</v>
      </c>
      <c r="Z676" s="5" t="s">
        <v>2288</v>
      </c>
      <c r="AA676" s="6" t="s">
        <v>38</v>
      </c>
      <c r="AB676" s="6" t="s">
        <v>38</v>
      </c>
      <c r="AC676" s="6" t="s">
        <v>38</v>
      </c>
      <c r="AD676" s="6" t="s">
        <v>38</v>
      </c>
      <c r="AE676" s="6" t="s">
        <v>38</v>
      </c>
    </row>
    <row r="677">
      <c r="A677" s="28" t="s">
        <v>1282</v>
      </c>
      <c r="B677" s="6" t="s">
        <v>2333</v>
      </c>
      <c r="C677" s="6" t="s">
        <v>1279</v>
      </c>
      <c r="D677" s="7" t="s">
        <v>1280</v>
      </c>
      <c r="E677" s="28" t="s">
        <v>1281</v>
      </c>
      <c r="F677" s="5" t="s">
        <v>22</v>
      </c>
      <c r="G677" s="6" t="s">
        <v>70</v>
      </c>
      <c r="H677" s="6" t="s">
        <v>38</v>
      </c>
      <c r="I677" s="6" t="s">
        <v>38</v>
      </c>
      <c r="J677" s="8" t="s">
        <v>678</v>
      </c>
      <c r="K677" s="5" t="s">
        <v>679</v>
      </c>
      <c r="L677" s="7" t="s">
        <v>680</v>
      </c>
      <c r="M677" s="9">
        <v>0</v>
      </c>
      <c r="N677" s="5" t="s">
        <v>201</v>
      </c>
      <c r="O677" s="32">
        <v>44847.3789493403</v>
      </c>
      <c r="P677" s="33">
        <v>44847.3899949884</v>
      </c>
      <c r="Q677" s="28" t="s">
        <v>1277</v>
      </c>
      <c r="R677" s="29" t="s">
        <v>38</v>
      </c>
      <c r="S677" s="28" t="s">
        <v>93</v>
      </c>
      <c r="T677" s="28" t="s">
        <v>111</v>
      </c>
      <c r="U677" s="5" t="s">
        <v>94</v>
      </c>
      <c r="V677" s="28" t="s">
        <v>681</v>
      </c>
      <c r="W677" s="7" t="s">
        <v>1283</v>
      </c>
      <c r="X677" s="7" t="s">
        <v>113</v>
      </c>
      <c r="Y677" s="5" t="s">
        <v>96</v>
      </c>
      <c r="Z677" s="5" t="s">
        <v>1290</v>
      </c>
      <c r="AA677" s="6" t="s">
        <v>38</v>
      </c>
      <c r="AB677" s="6" t="s">
        <v>38</v>
      </c>
      <c r="AC677" s="6" t="s">
        <v>38</v>
      </c>
      <c r="AD677" s="6" t="s">
        <v>38</v>
      </c>
      <c r="AE677" s="6" t="s">
        <v>38</v>
      </c>
    </row>
    <row r="678">
      <c r="A678" s="28" t="s">
        <v>1285</v>
      </c>
      <c r="B678" s="6" t="s">
        <v>2333</v>
      </c>
      <c r="C678" s="6" t="s">
        <v>1279</v>
      </c>
      <c r="D678" s="7" t="s">
        <v>1280</v>
      </c>
      <c r="E678" s="28" t="s">
        <v>1281</v>
      </c>
      <c r="F678" s="5" t="s">
        <v>22</v>
      </c>
      <c r="G678" s="6" t="s">
        <v>70</v>
      </c>
      <c r="H678" s="6" t="s">
        <v>38</v>
      </c>
      <c r="I678" s="6" t="s">
        <v>38</v>
      </c>
      <c r="J678" s="8" t="s">
        <v>678</v>
      </c>
      <c r="K678" s="5" t="s">
        <v>679</v>
      </c>
      <c r="L678" s="7" t="s">
        <v>680</v>
      </c>
      <c r="M678" s="9">
        <v>0</v>
      </c>
      <c r="N678" s="5" t="s">
        <v>201</v>
      </c>
      <c r="O678" s="32">
        <v>44847.3789620023</v>
      </c>
      <c r="P678" s="33">
        <v>44847.3899953356</v>
      </c>
      <c r="Q678" s="28" t="s">
        <v>1284</v>
      </c>
      <c r="R678" s="29" t="s">
        <v>38</v>
      </c>
      <c r="S678" s="28" t="s">
        <v>74</v>
      </c>
      <c r="T678" s="28" t="s">
        <v>111</v>
      </c>
      <c r="U678" s="5" t="s">
        <v>158</v>
      </c>
      <c r="V678" s="28" t="s">
        <v>681</v>
      </c>
      <c r="W678" s="7" t="s">
        <v>1286</v>
      </c>
      <c r="X678" s="7" t="s">
        <v>113</v>
      </c>
      <c r="Y678" s="5" t="s">
        <v>100</v>
      </c>
      <c r="Z678" s="5" t="s">
        <v>1290</v>
      </c>
      <c r="AA678" s="6" t="s">
        <v>38</v>
      </c>
      <c r="AB678" s="6" t="s">
        <v>38</v>
      </c>
      <c r="AC678" s="6" t="s">
        <v>38</v>
      </c>
      <c r="AD678" s="6" t="s">
        <v>38</v>
      </c>
      <c r="AE678" s="6" t="s">
        <v>38</v>
      </c>
    </row>
    <row r="679">
      <c r="A679" s="28" t="s">
        <v>1315</v>
      </c>
      <c r="B679" s="6" t="s">
        <v>1314</v>
      </c>
      <c r="C679" s="6" t="s">
        <v>1279</v>
      </c>
      <c r="D679" s="7" t="s">
        <v>1280</v>
      </c>
      <c r="E679" s="28" t="s">
        <v>1281</v>
      </c>
      <c r="F679" s="5" t="s">
        <v>22</v>
      </c>
      <c r="G679" s="6" t="s">
        <v>70</v>
      </c>
      <c r="H679" s="6" t="s">
        <v>38</v>
      </c>
      <c r="I679" s="6" t="s">
        <v>38</v>
      </c>
      <c r="J679" s="8" t="s">
        <v>198</v>
      </c>
      <c r="K679" s="5" t="s">
        <v>199</v>
      </c>
      <c r="L679" s="7" t="s">
        <v>200</v>
      </c>
      <c r="M679" s="9">
        <v>0</v>
      </c>
      <c r="N679" s="5" t="s">
        <v>201</v>
      </c>
      <c r="O679" s="32">
        <v>44847.3789737269</v>
      </c>
      <c r="P679" s="33">
        <v>44847.3899953356</v>
      </c>
      <c r="Q679" s="28" t="s">
        <v>1313</v>
      </c>
      <c r="R679" s="29" t="s">
        <v>38</v>
      </c>
      <c r="S679" s="28" t="s">
        <v>74</v>
      </c>
      <c r="T679" s="28" t="s">
        <v>748</v>
      </c>
      <c r="U679" s="5" t="s">
        <v>76</v>
      </c>
      <c r="V679" s="28" t="s">
        <v>200</v>
      </c>
      <c r="W679" s="7" t="s">
        <v>1316</v>
      </c>
      <c r="X679" s="7" t="s">
        <v>113</v>
      </c>
      <c r="Y679" s="5" t="s">
        <v>96</v>
      </c>
      <c r="Z679" s="5" t="s">
        <v>205</v>
      </c>
      <c r="AA679" s="6" t="s">
        <v>38</v>
      </c>
      <c r="AB679" s="6" t="s">
        <v>38</v>
      </c>
      <c r="AC679" s="6" t="s">
        <v>38</v>
      </c>
      <c r="AD679" s="6" t="s">
        <v>38</v>
      </c>
      <c r="AE679" s="6" t="s">
        <v>38</v>
      </c>
    </row>
    <row r="680">
      <c r="A680" s="28" t="s">
        <v>2141</v>
      </c>
      <c r="B680" s="6" t="s">
        <v>2140</v>
      </c>
      <c r="C680" s="6" t="s">
        <v>1559</v>
      </c>
      <c r="D680" s="7" t="s">
        <v>1560</v>
      </c>
      <c r="E680" s="28" t="s">
        <v>1561</v>
      </c>
      <c r="F680" s="5" t="s">
        <v>22</v>
      </c>
      <c r="G680" s="6" t="s">
        <v>70</v>
      </c>
      <c r="H680" s="6" t="s">
        <v>38</v>
      </c>
      <c r="I680" s="6" t="s">
        <v>38</v>
      </c>
      <c r="J680" s="8" t="s">
        <v>1138</v>
      </c>
      <c r="K680" s="5" t="s">
        <v>1139</v>
      </c>
      <c r="L680" s="7" t="s">
        <v>1140</v>
      </c>
      <c r="M680" s="9">
        <v>0</v>
      </c>
      <c r="N680" s="5" t="s">
        <v>201</v>
      </c>
      <c r="O680" s="32">
        <v>44847.3797777778</v>
      </c>
      <c r="P680" s="33">
        <v>44847.3956091088</v>
      </c>
      <c r="Q680" s="28" t="s">
        <v>2139</v>
      </c>
      <c r="R680" s="29" t="s">
        <v>38</v>
      </c>
      <c r="S680" s="28" t="s">
        <v>74</v>
      </c>
      <c r="T680" s="28" t="s">
        <v>111</v>
      </c>
      <c r="U680" s="5" t="s">
        <v>158</v>
      </c>
      <c r="V680" s="28" t="s">
        <v>1140</v>
      </c>
      <c r="W680" s="7" t="s">
        <v>2142</v>
      </c>
      <c r="X680" s="7" t="s">
        <v>113</v>
      </c>
      <c r="Y680" s="5" t="s">
        <v>100</v>
      </c>
      <c r="Z680" s="5" t="s">
        <v>2288</v>
      </c>
      <c r="AA680" s="6" t="s">
        <v>38</v>
      </c>
      <c r="AB680" s="6" t="s">
        <v>38</v>
      </c>
      <c r="AC680" s="6" t="s">
        <v>38</v>
      </c>
      <c r="AD680" s="6" t="s">
        <v>38</v>
      </c>
      <c r="AE680" s="6" t="s">
        <v>38</v>
      </c>
    </row>
    <row r="681">
      <c r="A681" s="28" t="s">
        <v>1014</v>
      </c>
      <c r="B681" s="6" t="s">
        <v>1013</v>
      </c>
      <c r="C681" s="6" t="s">
        <v>1001</v>
      </c>
      <c r="D681" s="7" t="s">
        <v>1002</v>
      </c>
      <c r="E681" s="28" t="s">
        <v>1003</v>
      </c>
      <c r="F681" s="5" t="s">
        <v>22</v>
      </c>
      <c r="G681" s="6" t="s">
        <v>70</v>
      </c>
      <c r="H681" s="6" t="s">
        <v>38</v>
      </c>
      <c r="I681" s="6" t="s">
        <v>38</v>
      </c>
      <c r="J681" s="8" t="s">
        <v>154</v>
      </c>
      <c r="K681" s="5" t="s">
        <v>155</v>
      </c>
      <c r="L681" s="7" t="s">
        <v>156</v>
      </c>
      <c r="M681" s="9">
        <v>0</v>
      </c>
      <c r="N681" s="5" t="s">
        <v>59</v>
      </c>
      <c r="O681" s="32">
        <v>44847.3888506134</v>
      </c>
      <c r="P681" s="33">
        <v>44847.3899955208</v>
      </c>
      <c r="Q681" s="28" t="s">
        <v>1012</v>
      </c>
      <c r="R681" s="29" t="s">
        <v>38</v>
      </c>
      <c r="S681" s="28" t="s">
        <v>74</v>
      </c>
      <c r="T681" s="28" t="s">
        <v>111</v>
      </c>
      <c r="U681" s="5" t="s">
        <v>158</v>
      </c>
      <c r="V681" s="28" t="s">
        <v>156</v>
      </c>
      <c r="W681" s="7" t="s">
        <v>1015</v>
      </c>
      <c r="X681" s="7" t="s">
        <v>113</v>
      </c>
      <c r="Y681" s="5" t="s">
        <v>96</v>
      </c>
      <c r="Z681" s="5" t="s">
        <v>38</v>
      </c>
      <c r="AA681" s="6" t="s">
        <v>38</v>
      </c>
      <c r="AB681" s="6" t="s">
        <v>38</v>
      </c>
      <c r="AC681" s="6" t="s">
        <v>38</v>
      </c>
      <c r="AD681" s="6" t="s">
        <v>38</v>
      </c>
      <c r="AE681" s="6" t="s">
        <v>38</v>
      </c>
    </row>
    <row r="682">
      <c r="A682" s="28" t="s">
        <v>1112</v>
      </c>
      <c r="B682" s="6" t="s">
        <v>1111</v>
      </c>
      <c r="C682" s="6" t="s">
        <v>1105</v>
      </c>
      <c r="D682" s="7" t="s">
        <v>1106</v>
      </c>
      <c r="E682" s="28" t="s">
        <v>1107</v>
      </c>
      <c r="F682" s="5" t="s">
        <v>22</v>
      </c>
      <c r="G682" s="6" t="s">
        <v>70</v>
      </c>
      <c r="H682" s="6" t="s">
        <v>38</v>
      </c>
      <c r="I682" s="6" t="s">
        <v>38</v>
      </c>
      <c r="J682" s="8" t="s">
        <v>559</v>
      </c>
      <c r="K682" s="5" t="s">
        <v>560</v>
      </c>
      <c r="L682" s="7" t="s">
        <v>561</v>
      </c>
      <c r="M682" s="9">
        <v>0</v>
      </c>
      <c r="N682" s="5" t="s">
        <v>201</v>
      </c>
      <c r="O682" s="32">
        <v>44847.3958946759</v>
      </c>
      <c r="P682" s="33">
        <v>44847.4089272338</v>
      </c>
      <c r="Q682" s="28" t="s">
        <v>1110</v>
      </c>
      <c r="R682" s="29" t="s">
        <v>38</v>
      </c>
      <c r="S682" s="28" t="s">
        <v>93</v>
      </c>
      <c r="T682" s="28" t="s">
        <v>309</v>
      </c>
      <c r="U682" s="5" t="s">
        <v>94</v>
      </c>
      <c r="V682" s="28" t="s">
        <v>561</v>
      </c>
      <c r="W682" s="7" t="s">
        <v>1113</v>
      </c>
      <c r="X682" s="7" t="s">
        <v>113</v>
      </c>
      <c r="Y682" s="5" t="s">
        <v>96</v>
      </c>
      <c r="Z682" s="5" t="s">
        <v>2273</v>
      </c>
      <c r="AA682" s="6" t="s">
        <v>38</v>
      </c>
      <c r="AB682" s="6" t="s">
        <v>38</v>
      </c>
      <c r="AC682" s="6" t="s">
        <v>38</v>
      </c>
      <c r="AD682" s="6" t="s">
        <v>38</v>
      </c>
      <c r="AE682" s="6" t="s">
        <v>38</v>
      </c>
    </row>
    <row r="683">
      <c r="A683" s="28" t="s">
        <v>1115</v>
      </c>
      <c r="B683" s="6" t="s">
        <v>1111</v>
      </c>
      <c r="C683" s="6" t="s">
        <v>1105</v>
      </c>
      <c r="D683" s="7" t="s">
        <v>1106</v>
      </c>
      <c r="E683" s="28" t="s">
        <v>1107</v>
      </c>
      <c r="F683" s="5" t="s">
        <v>22</v>
      </c>
      <c r="G683" s="6" t="s">
        <v>70</v>
      </c>
      <c r="H683" s="6" t="s">
        <v>38</v>
      </c>
      <c r="I683" s="6" t="s">
        <v>38</v>
      </c>
      <c r="J683" s="8" t="s">
        <v>559</v>
      </c>
      <c r="K683" s="5" t="s">
        <v>560</v>
      </c>
      <c r="L683" s="7" t="s">
        <v>561</v>
      </c>
      <c r="M683" s="9">
        <v>0</v>
      </c>
      <c r="N683" s="5" t="s">
        <v>201</v>
      </c>
      <c r="O683" s="32">
        <v>44847.3966834491</v>
      </c>
      <c r="P683" s="33">
        <v>44847.4089272338</v>
      </c>
      <c r="Q683" s="28" t="s">
        <v>1114</v>
      </c>
      <c r="R683" s="29" t="s">
        <v>38</v>
      </c>
      <c r="S683" s="28" t="s">
        <v>74</v>
      </c>
      <c r="T683" s="28" t="s">
        <v>309</v>
      </c>
      <c r="U683" s="5" t="s">
        <v>76</v>
      </c>
      <c r="V683" s="28" t="s">
        <v>561</v>
      </c>
      <c r="W683" s="7" t="s">
        <v>1117</v>
      </c>
      <c r="X683" s="7" t="s">
        <v>113</v>
      </c>
      <c r="Y683" s="5" t="s">
        <v>100</v>
      </c>
      <c r="Z683" s="5" t="s">
        <v>2273</v>
      </c>
      <c r="AA683" s="6" t="s">
        <v>38</v>
      </c>
      <c r="AB683" s="6" t="s">
        <v>38</v>
      </c>
      <c r="AC683" s="6" t="s">
        <v>38</v>
      </c>
      <c r="AD683" s="6" t="s">
        <v>38</v>
      </c>
      <c r="AE683" s="6" t="s">
        <v>38</v>
      </c>
    </row>
    <row r="684">
      <c r="A684" s="28" t="s">
        <v>1544</v>
      </c>
      <c r="B684" s="6" t="s">
        <v>1543</v>
      </c>
      <c r="C684" s="6" t="s">
        <v>1453</v>
      </c>
      <c r="D684" s="7" t="s">
        <v>2327</v>
      </c>
      <c r="E684" s="28" t="s">
        <v>1455</v>
      </c>
      <c r="F684" s="5" t="s">
        <v>22</v>
      </c>
      <c r="G684" s="6" t="s">
        <v>70</v>
      </c>
      <c r="H684" s="6" t="s">
        <v>38</v>
      </c>
      <c r="I684" s="6" t="s">
        <v>38</v>
      </c>
      <c r="J684" s="8" t="s">
        <v>670</v>
      </c>
      <c r="K684" s="5" t="s">
        <v>671</v>
      </c>
      <c r="L684" s="7" t="s">
        <v>672</v>
      </c>
      <c r="M684" s="9">
        <v>0</v>
      </c>
      <c r="N684" s="5" t="s">
        <v>201</v>
      </c>
      <c r="O684" s="32">
        <v>44847.4018456019</v>
      </c>
      <c r="P684" s="33">
        <v>44847.405543831</v>
      </c>
      <c r="Q684" s="28" t="s">
        <v>1542</v>
      </c>
      <c r="R684" s="29" t="s">
        <v>38</v>
      </c>
      <c r="S684" s="28" t="s">
        <v>93</v>
      </c>
      <c r="T684" s="28" t="s">
        <v>1545</v>
      </c>
      <c r="U684" s="5" t="s">
        <v>626</v>
      </c>
      <c r="V684" s="28" t="s">
        <v>672</v>
      </c>
      <c r="W684" s="7" t="s">
        <v>1546</v>
      </c>
      <c r="X684" s="7" t="s">
        <v>113</v>
      </c>
      <c r="Y684" s="5" t="s">
        <v>96</v>
      </c>
      <c r="Z684" s="5" t="s">
        <v>2255</v>
      </c>
      <c r="AA684" s="6" t="s">
        <v>38</v>
      </c>
      <c r="AB684" s="6" t="s">
        <v>38</v>
      </c>
      <c r="AC684" s="6" t="s">
        <v>38</v>
      </c>
      <c r="AD684" s="6" t="s">
        <v>38</v>
      </c>
      <c r="AE684" s="6" t="s">
        <v>38</v>
      </c>
    </row>
    <row r="685">
      <c r="A685" s="28" t="s">
        <v>1311</v>
      </c>
      <c r="B685" s="6" t="s">
        <v>1310</v>
      </c>
      <c r="C685" s="6" t="s">
        <v>1279</v>
      </c>
      <c r="D685" s="7" t="s">
        <v>1280</v>
      </c>
      <c r="E685" s="28" t="s">
        <v>1281</v>
      </c>
      <c r="F685" s="5" t="s">
        <v>22</v>
      </c>
      <c r="G685" s="6" t="s">
        <v>70</v>
      </c>
      <c r="H685" s="6" t="s">
        <v>38</v>
      </c>
      <c r="I685" s="6" t="s">
        <v>38</v>
      </c>
      <c r="J685" s="8" t="s">
        <v>198</v>
      </c>
      <c r="K685" s="5" t="s">
        <v>199</v>
      </c>
      <c r="L685" s="7" t="s">
        <v>200</v>
      </c>
      <c r="M685" s="9">
        <v>0</v>
      </c>
      <c r="N685" s="5" t="s">
        <v>201</v>
      </c>
      <c r="O685" s="32">
        <v>44847.4090111458</v>
      </c>
      <c r="P685" s="33">
        <v>44847.4110032755</v>
      </c>
      <c r="Q685" s="28" t="s">
        <v>1309</v>
      </c>
      <c r="R685" s="29" t="s">
        <v>38</v>
      </c>
      <c r="S685" s="28" t="s">
        <v>74</v>
      </c>
      <c r="T685" s="28" t="s">
        <v>111</v>
      </c>
      <c r="U685" s="5" t="s">
        <v>158</v>
      </c>
      <c r="V685" s="28" t="s">
        <v>200</v>
      </c>
      <c r="W685" s="7" t="s">
        <v>1312</v>
      </c>
      <c r="X685" s="7" t="s">
        <v>113</v>
      </c>
      <c r="Y685" s="5" t="s">
        <v>96</v>
      </c>
      <c r="Z685" s="5" t="s">
        <v>205</v>
      </c>
      <c r="AA685" s="6" t="s">
        <v>38</v>
      </c>
      <c r="AB685" s="6" t="s">
        <v>38</v>
      </c>
      <c r="AC685" s="6" t="s">
        <v>38</v>
      </c>
      <c r="AD685" s="6" t="s">
        <v>38</v>
      </c>
      <c r="AE685" s="6" t="s">
        <v>38</v>
      </c>
    </row>
    <row r="686">
      <c r="A686" s="28" t="s">
        <v>1562</v>
      </c>
      <c r="B686" s="6" t="s">
        <v>1558</v>
      </c>
      <c r="C686" s="6" t="s">
        <v>1559</v>
      </c>
      <c r="D686" s="7" t="s">
        <v>1560</v>
      </c>
      <c r="E686" s="28" t="s">
        <v>1561</v>
      </c>
      <c r="F686" s="5" t="s">
        <v>22</v>
      </c>
      <c r="G686" s="6" t="s">
        <v>70</v>
      </c>
      <c r="H686" s="6" t="s">
        <v>38</v>
      </c>
      <c r="I686" s="6" t="s">
        <v>38</v>
      </c>
      <c r="J686" s="8" t="s">
        <v>851</v>
      </c>
      <c r="K686" s="5" t="s">
        <v>852</v>
      </c>
      <c r="L686" s="7" t="s">
        <v>853</v>
      </c>
      <c r="M686" s="9">
        <v>0</v>
      </c>
      <c r="N686" s="5" t="s">
        <v>59</v>
      </c>
      <c r="O686" s="32">
        <v>44847.4127575579</v>
      </c>
      <c r="P686" s="33">
        <v>44847.4227043171</v>
      </c>
      <c r="Q686" s="28" t="s">
        <v>1557</v>
      </c>
      <c r="R686" s="29" t="s">
        <v>38</v>
      </c>
      <c r="S686" s="28" t="s">
        <v>74</v>
      </c>
      <c r="T686" s="28" t="s">
        <v>111</v>
      </c>
      <c r="U686" s="5" t="s">
        <v>158</v>
      </c>
      <c r="V686" s="28" t="s">
        <v>156</v>
      </c>
      <c r="W686" s="7" t="s">
        <v>1563</v>
      </c>
      <c r="X686" s="7" t="s">
        <v>113</v>
      </c>
      <c r="Y686" s="5" t="s">
        <v>96</v>
      </c>
      <c r="Z686" s="5" t="s">
        <v>38</v>
      </c>
      <c r="AA686" s="6" t="s">
        <v>38</v>
      </c>
      <c r="AB686" s="6" t="s">
        <v>38</v>
      </c>
      <c r="AC686" s="6" t="s">
        <v>38</v>
      </c>
      <c r="AD686" s="6" t="s">
        <v>38</v>
      </c>
      <c r="AE686" s="6" t="s">
        <v>38</v>
      </c>
    </row>
    <row r="687">
      <c r="A687" s="28" t="s">
        <v>1555</v>
      </c>
      <c r="B687" s="6" t="s">
        <v>1554</v>
      </c>
      <c r="C687" s="6" t="s">
        <v>1453</v>
      </c>
      <c r="D687" s="7" t="s">
        <v>2327</v>
      </c>
      <c r="E687" s="28" t="s">
        <v>1455</v>
      </c>
      <c r="F687" s="5" t="s">
        <v>22</v>
      </c>
      <c r="G687" s="6" t="s">
        <v>70</v>
      </c>
      <c r="H687" s="6" t="s">
        <v>38</v>
      </c>
      <c r="I687" s="6" t="s">
        <v>38</v>
      </c>
      <c r="J687" s="8" t="s">
        <v>670</v>
      </c>
      <c r="K687" s="5" t="s">
        <v>671</v>
      </c>
      <c r="L687" s="7" t="s">
        <v>672</v>
      </c>
      <c r="M687" s="9">
        <v>0</v>
      </c>
      <c r="N687" s="5" t="s">
        <v>201</v>
      </c>
      <c r="O687" s="32">
        <v>44847.4152446412</v>
      </c>
      <c r="P687" s="33">
        <v>44847.4192452199</v>
      </c>
      <c r="Q687" s="28" t="s">
        <v>1553</v>
      </c>
      <c r="R687" s="29" t="s">
        <v>38</v>
      </c>
      <c r="S687" s="28" t="s">
        <v>93</v>
      </c>
      <c r="T687" s="28" t="s">
        <v>1545</v>
      </c>
      <c r="U687" s="5" t="s">
        <v>626</v>
      </c>
      <c r="V687" s="28" t="s">
        <v>672</v>
      </c>
      <c r="W687" s="7" t="s">
        <v>1556</v>
      </c>
      <c r="X687" s="7" t="s">
        <v>113</v>
      </c>
      <c r="Y687" s="5" t="s">
        <v>96</v>
      </c>
      <c r="Z687" s="5" t="s">
        <v>2255</v>
      </c>
      <c r="AA687" s="6" t="s">
        <v>38</v>
      </c>
      <c r="AB687" s="6" t="s">
        <v>38</v>
      </c>
      <c r="AC687" s="6" t="s">
        <v>38</v>
      </c>
      <c r="AD687" s="6" t="s">
        <v>38</v>
      </c>
      <c r="AE687" s="6" t="s">
        <v>38</v>
      </c>
    </row>
    <row r="688">
      <c r="A688" s="28" t="s">
        <v>370</v>
      </c>
      <c r="B688" s="6" t="s">
        <v>366</v>
      </c>
      <c r="C688" s="6" t="s">
        <v>367</v>
      </c>
      <c r="D688" s="7" t="s">
        <v>368</v>
      </c>
      <c r="E688" s="28" t="s">
        <v>369</v>
      </c>
      <c r="F688" s="5" t="s">
        <v>22</v>
      </c>
      <c r="G688" s="6" t="s">
        <v>70</v>
      </c>
      <c r="H688" s="6" t="s">
        <v>38</v>
      </c>
      <c r="I688" s="6" t="s">
        <v>38</v>
      </c>
      <c r="J688" s="8" t="s">
        <v>154</v>
      </c>
      <c r="K688" s="5" t="s">
        <v>155</v>
      </c>
      <c r="L688" s="7" t="s">
        <v>156</v>
      </c>
      <c r="M688" s="9">
        <v>0</v>
      </c>
      <c r="N688" s="5" t="s">
        <v>59</v>
      </c>
      <c r="O688" s="32">
        <v>44847.418325544</v>
      </c>
      <c r="P688" s="33">
        <v>44847.5008110301</v>
      </c>
      <c r="Q688" s="28" t="s">
        <v>365</v>
      </c>
      <c r="R688" s="29" t="s">
        <v>38</v>
      </c>
      <c r="S688" s="28" t="s">
        <v>74</v>
      </c>
      <c r="T688" s="28" t="s">
        <v>309</v>
      </c>
      <c r="U688" s="5" t="s">
        <v>76</v>
      </c>
      <c r="V688" s="28" t="s">
        <v>156</v>
      </c>
      <c r="W688" s="7" t="s">
        <v>371</v>
      </c>
      <c r="X688" s="7" t="s">
        <v>113</v>
      </c>
      <c r="Y688" s="5" t="s">
        <v>78</v>
      </c>
      <c r="Z688" s="5" t="s">
        <v>38</v>
      </c>
      <c r="AA688" s="6" t="s">
        <v>38</v>
      </c>
      <c r="AB688" s="6" t="s">
        <v>38</v>
      </c>
      <c r="AC688" s="6" t="s">
        <v>38</v>
      </c>
      <c r="AD688" s="6" t="s">
        <v>38</v>
      </c>
      <c r="AE688" s="6" t="s">
        <v>38</v>
      </c>
    </row>
    <row r="689">
      <c r="A689" s="28" t="s">
        <v>373</v>
      </c>
      <c r="B689" s="6" t="s">
        <v>366</v>
      </c>
      <c r="C689" s="6" t="s">
        <v>367</v>
      </c>
      <c r="D689" s="7" t="s">
        <v>368</v>
      </c>
      <c r="E689" s="28" t="s">
        <v>369</v>
      </c>
      <c r="F689" s="5" t="s">
        <v>22</v>
      </c>
      <c r="G689" s="6" t="s">
        <v>70</v>
      </c>
      <c r="H689" s="6" t="s">
        <v>38</v>
      </c>
      <c r="I689" s="6" t="s">
        <v>38</v>
      </c>
      <c r="J689" s="8" t="s">
        <v>154</v>
      </c>
      <c r="K689" s="5" t="s">
        <v>155</v>
      </c>
      <c r="L689" s="7" t="s">
        <v>156</v>
      </c>
      <c r="M689" s="9">
        <v>0</v>
      </c>
      <c r="N689" s="5" t="s">
        <v>59</v>
      </c>
      <c r="O689" s="32">
        <v>44847.4186030093</v>
      </c>
      <c r="P689" s="33">
        <v>44847.5008115741</v>
      </c>
      <c r="Q689" s="28" t="s">
        <v>372</v>
      </c>
      <c r="R689" s="29" t="s">
        <v>38</v>
      </c>
      <c r="S689" s="28" t="s">
        <v>74</v>
      </c>
      <c r="T689" s="28" t="s">
        <v>111</v>
      </c>
      <c r="U689" s="5" t="s">
        <v>158</v>
      </c>
      <c r="V689" s="28" t="s">
        <v>156</v>
      </c>
      <c r="W689" s="7" t="s">
        <v>374</v>
      </c>
      <c r="X689" s="7" t="s">
        <v>113</v>
      </c>
      <c r="Y689" s="5" t="s">
        <v>78</v>
      </c>
      <c r="Z689" s="5" t="s">
        <v>38</v>
      </c>
      <c r="AA689" s="6" t="s">
        <v>38</v>
      </c>
      <c r="AB689" s="6" t="s">
        <v>38</v>
      </c>
      <c r="AC689" s="6" t="s">
        <v>38</v>
      </c>
      <c r="AD689" s="6" t="s">
        <v>38</v>
      </c>
      <c r="AE689" s="6" t="s">
        <v>38</v>
      </c>
    </row>
    <row r="690">
      <c r="A690" s="28" t="s">
        <v>382</v>
      </c>
      <c r="B690" s="6" t="s">
        <v>380</v>
      </c>
      <c r="C690" s="6" t="s">
        <v>381</v>
      </c>
      <c r="D690" s="7" t="s">
        <v>368</v>
      </c>
      <c r="E690" s="28" t="s">
        <v>369</v>
      </c>
      <c r="F690" s="5" t="s">
        <v>170</v>
      </c>
      <c r="G690" s="6" t="s">
        <v>58</v>
      </c>
      <c r="H690" s="6" t="s">
        <v>38</v>
      </c>
      <c r="I690" s="6" t="s">
        <v>38</v>
      </c>
      <c r="J690" s="8" t="s">
        <v>171</v>
      </c>
      <c r="K690" s="5" t="s">
        <v>172</v>
      </c>
      <c r="L690" s="7" t="s">
        <v>173</v>
      </c>
      <c r="M690" s="9">
        <v>0</v>
      </c>
      <c r="N690" s="5" t="s">
        <v>59</v>
      </c>
      <c r="O690" s="32">
        <v>44847.418852581</v>
      </c>
      <c r="P690" s="33">
        <v>44847.5008115741</v>
      </c>
      <c r="Q690" s="28" t="s">
        <v>379</v>
      </c>
      <c r="R690" s="29" t="s">
        <v>38</v>
      </c>
      <c r="S690" s="28" t="s">
        <v>74</v>
      </c>
      <c r="T690" s="28" t="s">
        <v>38</v>
      </c>
      <c r="U690" s="5" t="s">
        <v>38</v>
      </c>
      <c r="V690" s="28" t="s">
        <v>156</v>
      </c>
      <c r="W690" s="7" t="s">
        <v>38</v>
      </c>
      <c r="X690" s="7" t="s">
        <v>38</v>
      </c>
      <c r="Y690" s="5" t="s">
        <v>38</v>
      </c>
      <c r="Z690" s="5" t="s">
        <v>38</v>
      </c>
      <c r="AA690" s="6" t="s">
        <v>38</v>
      </c>
      <c r="AB690" s="6" t="s">
        <v>383</v>
      </c>
      <c r="AC690" s="6" t="s">
        <v>321</v>
      </c>
      <c r="AD690" s="6" t="s">
        <v>38</v>
      </c>
      <c r="AE690" s="6" t="s">
        <v>38</v>
      </c>
    </row>
    <row r="691">
      <c r="A691" s="28" t="s">
        <v>110</v>
      </c>
      <c r="B691" s="6" t="s">
        <v>102</v>
      </c>
      <c r="C691" s="6" t="s">
        <v>103</v>
      </c>
      <c r="D691" s="7" t="s">
        <v>104</v>
      </c>
      <c r="E691" s="28" t="s">
        <v>105</v>
      </c>
      <c r="F691" s="5" t="s">
        <v>22</v>
      </c>
      <c r="G691" s="6" t="s">
        <v>70</v>
      </c>
      <c r="H691" s="6" t="s">
        <v>38</v>
      </c>
      <c r="I691" s="6" t="s">
        <v>38</v>
      </c>
      <c r="J691" s="8" t="s">
        <v>106</v>
      </c>
      <c r="K691" s="5" t="s">
        <v>107</v>
      </c>
      <c r="L691" s="7" t="s">
        <v>108</v>
      </c>
      <c r="M691" s="9">
        <v>0</v>
      </c>
      <c r="N691" s="5" t="s">
        <v>59</v>
      </c>
      <c r="O691" s="32">
        <v>44847.4204375347</v>
      </c>
      <c r="P691" s="33">
        <v>44847.4214621181</v>
      </c>
      <c r="Q691" s="28" t="s">
        <v>101</v>
      </c>
      <c r="R691" s="29" t="s">
        <v>2334</v>
      </c>
      <c r="S691" s="28" t="s">
        <v>93</v>
      </c>
      <c r="T691" s="28" t="s">
        <v>111</v>
      </c>
      <c r="U691" s="5" t="s">
        <v>94</v>
      </c>
      <c r="V691" s="28" t="s">
        <v>108</v>
      </c>
      <c r="W691" s="7" t="s">
        <v>112</v>
      </c>
      <c r="X691" s="7" t="s">
        <v>39</v>
      </c>
      <c r="Y691" s="5" t="s">
        <v>96</v>
      </c>
      <c r="Z691" s="5" t="s">
        <v>38</v>
      </c>
      <c r="AA691" s="6" t="s">
        <v>38</v>
      </c>
      <c r="AB691" s="6" t="s">
        <v>38</v>
      </c>
      <c r="AC691" s="6" t="s">
        <v>38</v>
      </c>
      <c r="AD691" s="6" t="s">
        <v>38</v>
      </c>
      <c r="AE691" s="6" t="s">
        <v>38</v>
      </c>
    </row>
    <row r="692">
      <c r="A692" s="28" t="s">
        <v>115</v>
      </c>
      <c r="B692" s="6" t="s">
        <v>102</v>
      </c>
      <c r="C692" s="6" t="s">
        <v>103</v>
      </c>
      <c r="D692" s="7" t="s">
        <v>104</v>
      </c>
      <c r="E692" s="28" t="s">
        <v>105</v>
      </c>
      <c r="F692" s="5" t="s">
        <v>22</v>
      </c>
      <c r="G692" s="6" t="s">
        <v>70</v>
      </c>
      <c r="H692" s="6" t="s">
        <v>38</v>
      </c>
      <c r="I692" s="6" t="s">
        <v>38</v>
      </c>
      <c r="J692" s="8" t="s">
        <v>106</v>
      </c>
      <c r="K692" s="5" t="s">
        <v>107</v>
      </c>
      <c r="L692" s="7" t="s">
        <v>108</v>
      </c>
      <c r="M692" s="9">
        <v>0</v>
      </c>
      <c r="N692" s="5" t="s">
        <v>59</v>
      </c>
      <c r="O692" s="32">
        <v>44847.4225028588</v>
      </c>
      <c r="P692" s="33">
        <v>44847.4239336806</v>
      </c>
      <c r="Q692" s="28" t="s">
        <v>114</v>
      </c>
      <c r="R692" s="29" t="s">
        <v>2335</v>
      </c>
      <c r="S692" s="28" t="s">
        <v>74</v>
      </c>
      <c r="T692" s="28" t="s">
        <v>111</v>
      </c>
      <c r="U692" s="5" t="s">
        <v>158</v>
      </c>
      <c r="V692" s="28" t="s">
        <v>108</v>
      </c>
      <c r="W692" s="7" t="s">
        <v>116</v>
      </c>
      <c r="X692" s="7" t="s">
        <v>113</v>
      </c>
      <c r="Y692" s="5" t="s">
        <v>100</v>
      </c>
      <c r="Z692" s="5" t="s">
        <v>38</v>
      </c>
      <c r="AA692" s="6" t="s">
        <v>38</v>
      </c>
      <c r="AB692" s="6" t="s">
        <v>38</v>
      </c>
      <c r="AC692" s="6" t="s">
        <v>38</v>
      </c>
      <c r="AD692" s="6" t="s">
        <v>38</v>
      </c>
      <c r="AE692" s="6" t="s">
        <v>38</v>
      </c>
    </row>
    <row r="693">
      <c r="A693" s="28" t="s">
        <v>126</v>
      </c>
      <c r="B693" s="6" t="s">
        <v>123</v>
      </c>
      <c r="C693" s="6" t="s">
        <v>124</v>
      </c>
      <c r="D693" s="7" t="s">
        <v>104</v>
      </c>
      <c r="E693" s="28" t="s">
        <v>105</v>
      </c>
      <c r="F693" s="5" t="s">
        <v>22</v>
      </c>
      <c r="G693" s="6" t="s">
        <v>70</v>
      </c>
      <c r="H693" s="6" t="s">
        <v>38</v>
      </c>
      <c r="I693" s="6" t="s">
        <v>38</v>
      </c>
      <c r="J693" s="8" t="s">
        <v>106</v>
      </c>
      <c r="K693" s="5" t="s">
        <v>107</v>
      </c>
      <c r="L693" s="7" t="s">
        <v>108</v>
      </c>
      <c r="M693" s="9">
        <v>0</v>
      </c>
      <c r="N693" s="5" t="s">
        <v>59</v>
      </c>
      <c r="O693" s="32">
        <v>44847.4247908912</v>
      </c>
      <c r="P693" s="33">
        <v>44847.4253304051</v>
      </c>
      <c r="Q693" s="28" t="s">
        <v>122</v>
      </c>
      <c r="R693" s="29" t="s">
        <v>2336</v>
      </c>
      <c r="S693" s="28" t="s">
        <v>93</v>
      </c>
      <c r="T693" s="28" t="s">
        <v>111</v>
      </c>
      <c r="U693" s="5" t="s">
        <v>94</v>
      </c>
      <c r="V693" s="28" t="s">
        <v>108</v>
      </c>
      <c r="W693" s="7" t="s">
        <v>127</v>
      </c>
      <c r="X693" s="7" t="s">
        <v>413</v>
      </c>
      <c r="Y693" s="5" t="s">
        <v>96</v>
      </c>
      <c r="Z693" s="5" t="s">
        <v>38</v>
      </c>
      <c r="AA693" s="6" t="s">
        <v>38</v>
      </c>
      <c r="AB693" s="6" t="s">
        <v>38</v>
      </c>
      <c r="AC693" s="6" t="s">
        <v>38</v>
      </c>
      <c r="AD693" s="6" t="s">
        <v>38</v>
      </c>
      <c r="AE693" s="6" t="s">
        <v>38</v>
      </c>
    </row>
    <row r="694">
      <c r="A694" s="28" t="s">
        <v>129</v>
      </c>
      <c r="B694" s="6" t="s">
        <v>123</v>
      </c>
      <c r="C694" s="6" t="s">
        <v>124</v>
      </c>
      <c r="D694" s="7" t="s">
        <v>104</v>
      </c>
      <c r="E694" s="28" t="s">
        <v>105</v>
      </c>
      <c r="F694" s="5" t="s">
        <v>22</v>
      </c>
      <c r="G694" s="6" t="s">
        <v>70</v>
      </c>
      <c r="H694" s="6" t="s">
        <v>38</v>
      </c>
      <c r="I694" s="6" t="s">
        <v>38</v>
      </c>
      <c r="J694" s="8" t="s">
        <v>106</v>
      </c>
      <c r="K694" s="5" t="s">
        <v>107</v>
      </c>
      <c r="L694" s="7" t="s">
        <v>108</v>
      </c>
      <c r="M694" s="9">
        <v>0</v>
      </c>
      <c r="N694" s="5" t="s">
        <v>59</v>
      </c>
      <c r="O694" s="32">
        <v>44847.4261559028</v>
      </c>
      <c r="P694" s="33">
        <v>44847.427380787</v>
      </c>
      <c r="Q694" s="28" t="s">
        <v>128</v>
      </c>
      <c r="R694" s="29" t="s">
        <v>2337</v>
      </c>
      <c r="S694" s="28" t="s">
        <v>74</v>
      </c>
      <c r="T694" s="28" t="s">
        <v>111</v>
      </c>
      <c r="U694" s="5" t="s">
        <v>158</v>
      </c>
      <c r="V694" s="28" t="s">
        <v>108</v>
      </c>
      <c r="W694" s="7" t="s">
        <v>130</v>
      </c>
      <c r="X694" s="7" t="s">
        <v>113</v>
      </c>
      <c r="Y694" s="5" t="s">
        <v>100</v>
      </c>
      <c r="Z694" s="5" t="s">
        <v>38</v>
      </c>
      <c r="AA694" s="6" t="s">
        <v>38</v>
      </c>
      <c r="AB694" s="6" t="s">
        <v>38</v>
      </c>
      <c r="AC694" s="6" t="s">
        <v>38</v>
      </c>
      <c r="AD694" s="6" t="s">
        <v>38</v>
      </c>
      <c r="AE694" s="6" t="s">
        <v>38</v>
      </c>
    </row>
    <row r="695">
      <c r="A695" s="28" t="s">
        <v>148</v>
      </c>
      <c r="B695" s="6" t="s">
        <v>143</v>
      </c>
      <c r="C695" s="6" t="s">
        <v>103</v>
      </c>
      <c r="D695" s="7" t="s">
        <v>104</v>
      </c>
      <c r="E695" s="28" t="s">
        <v>105</v>
      </c>
      <c r="F695" s="5" t="s">
        <v>144</v>
      </c>
      <c r="G695" s="6" t="s">
        <v>38</v>
      </c>
      <c r="H695" s="6" t="s">
        <v>38</v>
      </c>
      <c r="I695" s="6" t="s">
        <v>38</v>
      </c>
      <c r="J695" s="8" t="s">
        <v>145</v>
      </c>
      <c r="K695" s="5" t="s">
        <v>146</v>
      </c>
      <c r="L695" s="7" t="s">
        <v>147</v>
      </c>
      <c r="M695" s="9">
        <v>0</v>
      </c>
      <c r="N695" s="5" t="s">
        <v>82</v>
      </c>
      <c r="O695" s="32">
        <v>44847.4281210995</v>
      </c>
      <c r="P695" s="33">
        <v>44847.4288085995</v>
      </c>
      <c r="Q695" s="28" t="s">
        <v>142</v>
      </c>
      <c r="R695" s="29" t="s">
        <v>2338</v>
      </c>
      <c r="S695" s="28" t="s">
        <v>74</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2338</v>
      </c>
      <c r="B696" s="6" t="s">
        <v>143</v>
      </c>
      <c r="C696" s="6" t="s">
        <v>103</v>
      </c>
      <c r="D696" s="7" t="s">
        <v>104</v>
      </c>
      <c r="E696" s="28" t="s">
        <v>105</v>
      </c>
      <c r="F696" s="5" t="s">
        <v>144</v>
      </c>
      <c r="G696" s="6" t="s">
        <v>38</v>
      </c>
      <c r="H696" s="6" t="s">
        <v>38</v>
      </c>
      <c r="I696" s="6" t="s">
        <v>38</v>
      </c>
      <c r="J696" s="8" t="s">
        <v>145</v>
      </c>
      <c r="K696" s="5" t="s">
        <v>146</v>
      </c>
      <c r="L696" s="7" t="s">
        <v>147</v>
      </c>
      <c r="M696" s="9">
        <v>0</v>
      </c>
      <c r="N696" s="5" t="s">
        <v>59</v>
      </c>
      <c r="O696" s="32">
        <v>44847.4303417824</v>
      </c>
      <c r="P696" s="33">
        <v>44847.4311106134</v>
      </c>
      <c r="Q696" s="28" t="s">
        <v>148</v>
      </c>
      <c r="R696" s="29" t="s">
        <v>2339</v>
      </c>
      <c r="S696" s="28" t="s">
        <v>74</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1064</v>
      </c>
      <c r="B697" s="6" t="s">
        <v>1060</v>
      </c>
      <c r="C697" s="6" t="s">
        <v>2340</v>
      </c>
      <c r="D697" s="7" t="s">
        <v>1062</v>
      </c>
      <c r="E697" s="28" t="s">
        <v>1063</v>
      </c>
      <c r="F697" s="5" t="s">
        <v>22</v>
      </c>
      <c r="G697" s="6" t="s">
        <v>70</v>
      </c>
      <c r="H697" s="6" t="s">
        <v>38</v>
      </c>
      <c r="I697" s="6" t="s">
        <v>38</v>
      </c>
      <c r="J697" s="8" t="s">
        <v>986</v>
      </c>
      <c r="K697" s="5" t="s">
        <v>987</v>
      </c>
      <c r="L697" s="7" t="s">
        <v>988</v>
      </c>
      <c r="M697" s="9">
        <v>0</v>
      </c>
      <c r="N697" s="5" t="s">
        <v>59</v>
      </c>
      <c r="O697" s="32">
        <v>44847.4326984954</v>
      </c>
      <c r="P697" s="33">
        <v>44847.4396572917</v>
      </c>
      <c r="Q697" s="28" t="s">
        <v>1059</v>
      </c>
      <c r="R697" s="29" t="s">
        <v>2341</v>
      </c>
      <c r="S697" s="28" t="s">
        <v>93</v>
      </c>
      <c r="T697" s="28" t="s">
        <v>990</v>
      </c>
      <c r="U697" s="5" t="s">
        <v>991</v>
      </c>
      <c r="V697" s="28" t="s">
        <v>988</v>
      </c>
      <c r="W697" s="7" t="s">
        <v>1065</v>
      </c>
      <c r="X697" s="7" t="s">
        <v>113</v>
      </c>
      <c r="Y697" s="5" t="s">
        <v>96</v>
      </c>
      <c r="Z697" s="5" t="s">
        <v>38</v>
      </c>
      <c r="AA697" s="6" t="s">
        <v>38</v>
      </c>
      <c r="AB697" s="6" t="s">
        <v>38</v>
      </c>
      <c r="AC697" s="6" t="s">
        <v>38</v>
      </c>
      <c r="AD697" s="6" t="s">
        <v>38</v>
      </c>
      <c r="AE697" s="6" t="s">
        <v>38</v>
      </c>
    </row>
    <row r="698">
      <c r="A698" s="28" t="s">
        <v>1723</v>
      </c>
      <c r="B698" s="6" t="s">
        <v>1720</v>
      </c>
      <c r="C698" s="6" t="s">
        <v>1721</v>
      </c>
      <c r="D698" s="7" t="s">
        <v>104</v>
      </c>
      <c r="E698" s="28" t="s">
        <v>105</v>
      </c>
      <c r="F698" s="5" t="s">
        <v>22</v>
      </c>
      <c r="G698" s="6" t="s">
        <v>70</v>
      </c>
      <c r="H698" s="6" t="s">
        <v>38</v>
      </c>
      <c r="I698" s="6" t="s">
        <v>38</v>
      </c>
      <c r="J698" s="8" t="s">
        <v>198</v>
      </c>
      <c r="K698" s="5" t="s">
        <v>199</v>
      </c>
      <c r="L698" s="7" t="s">
        <v>200</v>
      </c>
      <c r="M698" s="9">
        <v>0</v>
      </c>
      <c r="N698" s="5" t="s">
        <v>59</v>
      </c>
      <c r="O698" s="32">
        <v>44847.4329589468</v>
      </c>
      <c r="P698" s="33">
        <v>44847.4337720718</v>
      </c>
      <c r="Q698" s="28" t="s">
        <v>1719</v>
      </c>
      <c r="R698" s="29" t="s">
        <v>2342</v>
      </c>
      <c r="S698" s="28" t="s">
        <v>74</v>
      </c>
      <c r="T698" s="28" t="s">
        <v>111</v>
      </c>
      <c r="U698" s="5" t="s">
        <v>158</v>
      </c>
      <c r="V698" s="30" t="s">
        <v>2343</v>
      </c>
      <c r="W698" s="7" t="s">
        <v>1724</v>
      </c>
      <c r="X698" s="7" t="s">
        <v>315</v>
      </c>
      <c r="Y698" s="5" t="s">
        <v>78</v>
      </c>
      <c r="Z698" s="5" t="s">
        <v>38</v>
      </c>
      <c r="AA698" s="6" t="s">
        <v>38</v>
      </c>
      <c r="AB698" s="6" t="s">
        <v>38</v>
      </c>
      <c r="AC698" s="6" t="s">
        <v>38</v>
      </c>
      <c r="AD698" s="6" t="s">
        <v>38</v>
      </c>
      <c r="AE698" s="6" t="s">
        <v>38</v>
      </c>
    </row>
    <row r="699">
      <c r="A699" s="28" t="s">
        <v>1729</v>
      </c>
      <c r="B699" s="6" t="s">
        <v>1726</v>
      </c>
      <c r="C699" s="6" t="s">
        <v>1727</v>
      </c>
      <c r="D699" s="7" t="s">
        <v>104</v>
      </c>
      <c r="E699" s="28" t="s">
        <v>105</v>
      </c>
      <c r="F699" s="5" t="s">
        <v>22</v>
      </c>
      <c r="G699" s="6" t="s">
        <v>70</v>
      </c>
      <c r="H699" s="6" t="s">
        <v>38</v>
      </c>
      <c r="I699" s="6" t="s">
        <v>38</v>
      </c>
      <c r="J699" s="8" t="s">
        <v>198</v>
      </c>
      <c r="K699" s="5" t="s">
        <v>199</v>
      </c>
      <c r="L699" s="7" t="s">
        <v>200</v>
      </c>
      <c r="M699" s="9">
        <v>0</v>
      </c>
      <c r="N699" s="5" t="s">
        <v>59</v>
      </c>
      <c r="O699" s="32">
        <v>44847.4347633102</v>
      </c>
      <c r="P699" s="33">
        <v>44847.4353151968</v>
      </c>
      <c r="Q699" s="28" t="s">
        <v>1725</v>
      </c>
      <c r="R699" s="29" t="s">
        <v>2344</v>
      </c>
      <c r="S699" s="28" t="s">
        <v>74</v>
      </c>
      <c r="T699" s="28" t="s">
        <v>996</v>
      </c>
      <c r="U699" s="5" t="s">
        <v>879</v>
      </c>
      <c r="V699" s="30" t="s">
        <v>2343</v>
      </c>
      <c r="W699" s="7" t="s">
        <v>1731</v>
      </c>
      <c r="X699" s="7" t="s">
        <v>315</v>
      </c>
      <c r="Y699" s="5" t="s">
        <v>78</v>
      </c>
      <c r="Z699" s="5" t="s">
        <v>38</v>
      </c>
      <c r="AA699" s="6" t="s">
        <v>38</v>
      </c>
      <c r="AB699" s="6" t="s">
        <v>38</v>
      </c>
      <c r="AC699" s="6" t="s">
        <v>38</v>
      </c>
      <c r="AD699" s="6" t="s">
        <v>38</v>
      </c>
      <c r="AE699" s="6" t="s">
        <v>38</v>
      </c>
    </row>
    <row r="700">
      <c r="A700" s="28" t="s">
        <v>602</v>
      </c>
      <c r="B700" s="6" t="s">
        <v>555</v>
      </c>
      <c r="C700" s="6" t="s">
        <v>556</v>
      </c>
      <c r="D700" s="7" t="s">
        <v>557</v>
      </c>
      <c r="E700" s="28" t="s">
        <v>558</v>
      </c>
      <c r="F700" s="5" t="s">
        <v>22</v>
      </c>
      <c r="G700" s="6" t="s">
        <v>70</v>
      </c>
      <c r="H700" s="6" t="s">
        <v>38</v>
      </c>
      <c r="I700" s="6" t="s">
        <v>38</v>
      </c>
      <c r="J700" s="8" t="s">
        <v>559</v>
      </c>
      <c r="K700" s="5" t="s">
        <v>560</v>
      </c>
      <c r="L700" s="7" t="s">
        <v>561</v>
      </c>
      <c r="M700" s="9">
        <v>0</v>
      </c>
      <c r="N700" s="5" t="s">
        <v>59</v>
      </c>
      <c r="O700" s="32">
        <v>44847.4351386227</v>
      </c>
      <c r="P700" s="33">
        <v>44847.5172535532</v>
      </c>
      <c r="Q700" s="28" t="s">
        <v>601</v>
      </c>
      <c r="R700" s="29" t="s">
        <v>38</v>
      </c>
      <c r="S700" s="28" t="s">
        <v>74</v>
      </c>
      <c r="T700" s="28" t="s">
        <v>111</v>
      </c>
      <c r="U700" s="5" t="s">
        <v>158</v>
      </c>
      <c r="V700" s="28" t="s">
        <v>561</v>
      </c>
      <c r="W700" s="7" t="s">
        <v>603</v>
      </c>
      <c r="X700" s="7" t="s">
        <v>113</v>
      </c>
      <c r="Y700" s="5" t="s">
        <v>100</v>
      </c>
      <c r="Z700" s="5" t="s">
        <v>38</v>
      </c>
      <c r="AA700" s="6" t="s">
        <v>38</v>
      </c>
      <c r="AB700" s="6" t="s">
        <v>38</v>
      </c>
      <c r="AC700" s="6" t="s">
        <v>38</v>
      </c>
      <c r="AD700" s="6" t="s">
        <v>38</v>
      </c>
      <c r="AE700" s="6" t="s">
        <v>38</v>
      </c>
    </row>
    <row r="701">
      <c r="A701" s="28" t="s">
        <v>1067</v>
      </c>
      <c r="B701" s="6" t="s">
        <v>1046</v>
      </c>
      <c r="C701" s="6" t="s">
        <v>919</v>
      </c>
      <c r="D701" s="7" t="s">
        <v>1047</v>
      </c>
      <c r="E701" s="28" t="s">
        <v>1048</v>
      </c>
      <c r="F701" s="5" t="s">
        <v>22</v>
      </c>
      <c r="G701" s="6" t="s">
        <v>70</v>
      </c>
      <c r="H701" s="6" t="s">
        <v>38</v>
      </c>
      <c r="I701" s="6" t="s">
        <v>38</v>
      </c>
      <c r="J701" s="8" t="s">
        <v>1049</v>
      </c>
      <c r="K701" s="5" t="s">
        <v>1050</v>
      </c>
      <c r="L701" s="7" t="s">
        <v>1051</v>
      </c>
      <c r="M701" s="9">
        <v>0</v>
      </c>
      <c r="N701" s="5" t="s">
        <v>59</v>
      </c>
      <c r="O701" s="32">
        <v>44847.4357955671</v>
      </c>
      <c r="P701" s="33">
        <v>44847.4617060532</v>
      </c>
      <c r="Q701" s="28" t="s">
        <v>1066</v>
      </c>
      <c r="R701" s="29" t="s">
        <v>2345</v>
      </c>
      <c r="S701" s="28" t="s">
        <v>93</v>
      </c>
      <c r="T701" s="28" t="s">
        <v>748</v>
      </c>
      <c r="U701" s="5" t="s">
        <v>94</v>
      </c>
      <c r="V701" s="28" t="s">
        <v>1051</v>
      </c>
      <c r="W701" s="7" t="s">
        <v>1068</v>
      </c>
      <c r="X701" s="7" t="s">
        <v>113</v>
      </c>
      <c r="Y701" s="5" t="s">
        <v>96</v>
      </c>
      <c r="Z701" s="5" t="s">
        <v>38</v>
      </c>
      <c r="AA701" s="6" t="s">
        <v>38</v>
      </c>
      <c r="AB701" s="6" t="s">
        <v>38</v>
      </c>
      <c r="AC701" s="6" t="s">
        <v>38</v>
      </c>
      <c r="AD701" s="6" t="s">
        <v>38</v>
      </c>
      <c r="AE701" s="6" t="s">
        <v>38</v>
      </c>
    </row>
    <row r="702">
      <c r="A702" s="28" t="s">
        <v>1735</v>
      </c>
      <c r="B702" s="6" t="s">
        <v>1733</v>
      </c>
      <c r="C702" s="6" t="s">
        <v>1727</v>
      </c>
      <c r="D702" s="7" t="s">
        <v>104</v>
      </c>
      <c r="E702" s="28" t="s">
        <v>105</v>
      </c>
      <c r="F702" s="5" t="s">
        <v>22</v>
      </c>
      <c r="G702" s="6" t="s">
        <v>70</v>
      </c>
      <c r="H702" s="6" t="s">
        <v>38</v>
      </c>
      <c r="I702" s="6" t="s">
        <v>38</v>
      </c>
      <c r="J702" s="8" t="s">
        <v>198</v>
      </c>
      <c r="K702" s="5" t="s">
        <v>199</v>
      </c>
      <c r="L702" s="7" t="s">
        <v>200</v>
      </c>
      <c r="M702" s="9">
        <v>0</v>
      </c>
      <c r="N702" s="5" t="s">
        <v>59</v>
      </c>
      <c r="O702" s="32">
        <v>44847.4360351852</v>
      </c>
      <c r="P702" s="33">
        <v>44847.4368747338</v>
      </c>
      <c r="Q702" s="28" t="s">
        <v>1732</v>
      </c>
      <c r="R702" s="29" t="s">
        <v>2346</v>
      </c>
      <c r="S702" s="28" t="s">
        <v>74</v>
      </c>
      <c r="T702" s="28" t="s">
        <v>990</v>
      </c>
      <c r="U702" s="5" t="s">
        <v>991</v>
      </c>
      <c r="V702" s="30" t="s">
        <v>2343</v>
      </c>
      <c r="W702" s="7" t="s">
        <v>1736</v>
      </c>
      <c r="X702" s="7" t="s">
        <v>413</v>
      </c>
      <c r="Y702" s="5" t="s">
        <v>78</v>
      </c>
      <c r="Z702" s="5" t="s">
        <v>38</v>
      </c>
      <c r="AA702" s="6" t="s">
        <v>38</v>
      </c>
      <c r="AB702" s="6" t="s">
        <v>38</v>
      </c>
      <c r="AC702" s="6" t="s">
        <v>38</v>
      </c>
      <c r="AD702" s="6" t="s">
        <v>38</v>
      </c>
      <c r="AE702" s="6" t="s">
        <v>38</v>
      </c>
    </row>
    <row r="703">
      <c r="A703" s="28" t="s">
        <v>1739</v>
      </c>
      <c r="B703" s="6" t="s">
        <v>1738</v>
      </c>
      <c r="C703" s="6" t="s">
        <v>103</v>
      </c>
      <c r="D703" s="7" t="s">
        <v>104</v>
      </c>
      <c r="E703" s="28" t="s">
        <v>105</v>
      </c>
      <c r="F703" s="5" t="s">
        <v>22</v>
      </c>
      <c r="G703" s="6" t="s">
        <v>70</v>
      </c>
      <c r="H703" s="6" t="s">
        <v>38</v>
      </c>
      <c r="I703" s="6" t="s">
        <v>38</v>
      </c>
      <c r="J703" s="8" t="s">
        <v>198</v>
      </c>
      <c r="K703" s="5" t="s">
        <v>199</v>
      </c>
      <c r="L703" s="7" t="s">
        <v>200</v>
      </c>
      <c r="M703" s="9">
        <v>0</v>
      </c>
      <c r="N703" s="5" t="s">
        <v>59</v>
      </c>
      <c r="O703" s="32">
        <v>44847.4376991088</v>
      </c>
      <c r="P703" s="33">
        <v>44847.4388794792</v>
      </c>
      <c r="Q703" s="28" t="s">
        <v>1737</v>
      </c>
      <c r="R703" s="29" t="s">
        <v>2347</v>
      </c>
      <c r="S703" s="28" t="s">
        <v>74</v>
      </c>
      <c r="T703" s="28" t="s">
        <v>111</v>
      </c>
      <c r="U703" s="5" t="s">
        <v>158</v>
      </c>
      <c r="V703" s="30" t="s">
        <v>2343</v>
      </c>
      <c r="W703" s="7" t="s">
        <v>1740</v>
      </c>
      <c r="X703" s="7" t="s">
        <v>113</v>
      </c>
      <c r="Y703" s="5" t="s">
        <v>78</v>
      </c>
      <c r="Z703" s="5" t="s">
        <v>38</v>
      </c>
      <c r="AA703" s="6" t="s">
        <v>38</v>
      </c>
      <c r="AB703" s="6" t="s">
        <v>38</v>
      </c>
      <c r="AC703" s="6" t="s">
        <v>38</v>
      </c>
      <c r="AD703" s="6" t="s">
        <v>38</v>
      </c>
      <c r="AE703" s="6" t="s">
        <v>38</v>
      </c>
    </row>
    <row r="704">
      <c r="A704" s="28" t="s">
        <v>638</v>
      </c>
      <c r="B704" s="6" t="s">
        <v>605</v>
      </c>
      <c r="C704" s="6" t="s">
        <v>556</v>
      </c>
      <c r="D704" s="7" t="s">
        <v>557</v>
      </c>
      <c r="E704" s="28" t="s">
        <v>558</v>
      </c>
      <c r="F704" s="5" t="s">
        <v>22</v>
      </c>
      <c r="G704" s="6" t="s">
        <v>70</v>
      </c>
      <c r="H704" s="6" t="s">
        <v>38</v>
      </c>
      <c r="I704" s="6" t="s">
        <v>38</v>
      </c>
      <c r="J704" s="8" t="s">
        <v>333</v>
      </c>
      <c r="K704" s="5" t="s">
        <v>334</v>
      </c>
      <c r="L704" s="7" t="s">
        <v>335</v>
      </c>
      <c r="M704" s="9">
        <v>0</v>
      </c>
      <c r="N704" s="5" t="s">
        <v>201</v>
      </c>
      <c r="O704" s="32">
        <v>44847.4381646644</v>
      </c>
      <c r="P704" s="33">
        <v>44847.5172537037</v>
      </c>
      <c r="Q704" s="28" t="s">
        <v>637</v>
      </c>
      <c r="R704" s="29" t="s">
        <v>38</v>
      </c>
      <c r="S704" s="28" t="s">
        <v>93</v>
      </c>
      <c r="T704" s="28" t="s">
        <v>111</v>
      </c>
      <c r="U704" s="5" t="s">
        <v>94</v>
      </c>
      <c r="V704" s="28" t="s">
        <v>335</v>
      </c>
      <c r="W704" s="7" t="s">
        <v>639</v>
      </c>
      <c r="X704" s="7" t="s">
        <v>113</v>
      </c>
      <c r="Y704" s="5" t="s">
        <v>96</v>
      </c>
      <c r="Z704" s="5" t="s">
        <v>2348</v>
      </c>
      <c r="AA704" s="6" t="s">
        <v>38</v>
      </c>
      <c r="AB704" s="6" t="s">
        <v>38</v>
      </c>
      <c r="AC704" s="6" t="s">
        <v>38</v>
      </c>
      <c r="AD704" s="6" t="s">
        <v>38</v>
      </c>
      <c r="AE704" s="6" t="s">
        <v>38</v>
      </c>
    </row>
    <row r="705">
      <c r="A705" s="28" t="s">
        <v>1743</v>
      </c>
      <c r="B705" s="6" t="s">
        <v>1742</v>
      </c>
      <c r="C705" s="6" t="s">
        <v>103</v>
      </c>
      <c r="D705" s="7" t="s">
        <v>104</v>
      </c>
      <c r="E705" s="28" t="s">
        <v>105</v>
      </c>
      <c r="F705" s="5" t="s">
        <v>22</v>
      </c>
      <c r="G705" s="6" t="s">
        <v>70</v>
      </c>
      <c r="H705" s="6" t="s">
        <v>38</v>
      </c>
      <c r="I705" s="6" t="s">
        <v>38</v>
      </c>
      <c r="J705" s="8" t="s">
        <v>198</v>
      </c>
      <c r="K705" s="5" t="s">
        <v>199</v>
      </c>
      <c r="L705" s="7" t="s">
        <v>200</v>
      </c>
      <c r="M705" s="9">
        <v>0</v>
      </c>
      <c r="N705" s="5" t="s">
        <v>59</v>
      </c>
      <c r="O705" s="32">
        <v>44847.4397081019</v>
      </c>
      <c r="P705" s="33">
        <v>44847.4403892361</v>
      </c>
      <c r="Q705" s="28" t="s">
        <v>1741</v>
      </c>
      <c r="R705" s="29" t="s">
        <v>2349</v>
      </c>
      <c r="S705" s="28" t="s">
        <v>74</v>
      </c>
      <c r="T705" s="28" t="s">
        <v>996</v>
      </c>
      <c r="U705" s="5" t="s">
        <v>879</v>
      </c>
      <c r="V705" s="30" t="s">
        <v>2343</v>
      </c>
      <c r="W705" s="7" t="s">
        <v>1744</v>
      </c>
      <c r="X705" s="7" t="s">
        <v>113</v>
      </c>
      <c r="Y705" s="5" t="s">
        <v>78</v>
      </c>
      <c r="Z705" s="5" t="s">
        <v>38</v>
      </c>
      <c r="AA705" s="6" t="s">
        <v>38</v>
      </c>
      <c r="AB705" s="6" t="s">
        <v>38</v>
      </c>
      <c r="AC705" s="6" t="s">
        <v>38</v>
      </c>
      <c r="AD705" s="6" t="s">
        <v>38</v>
      </c>
      <c r="AE705" s="6" t="s">
        <v>38</v>
      </c>
    </row>
    <row r="706">
      <c r="A706" s="28" t="s">
        <v>1747</v>
      </c>
      <c r="B706" s="6" t="s">
        <v>1746</v>
      </c>
      <c r="C706" s="6" t="s">
        <v>103</v>
      </c>
      <c r="D706" s="7" t="s">
        <v>104</v>
      </c>
      <c r="E706" s="28" t="s">
        <v>105</v>
      </c>
      <c r="F706" s="5" t="s">
        <v>22</v>
      </c>
      <c r="G706" s="6" t="s">
        <v>70</v>
      </c>
      <c r="H706" s="6" t="s">
        <v>38</v>
      </c>
      <c r="I706" s="6" t="s">
        <v>38</v>
      </c>
      <c r="J706" s="8" t="s">
        <v>198</v>
      </c>
      <c r="K706" s="5" t="s">
        <v>199</v>
      </c>
      <c r="L706" s="7" t="s">
        <v>200</v>
      </c>
      <c r="M706" s="9">
        <v>0</v>
      </c>
      <c r="N706" s="5" t="s">
        <v>59</v>
      </c>
      <c r="O706" s="32">
        <v>44847.4411830671</v>
      </c>
      <c r="P706" s="33">
        <v>44847.4420082523</v>
      </c>
      <c r="Q706" s="28" t="s">
        <v>1745</v>
      </c>
      <c r="R706" s="29" t="s">
        <v>2350</v>
      </c>
      <c r="S706" s="28" t="s">
        <v>74</v>
      </c>
      <c r="T706" s="28" t="s">
        <v>990</v>
      </c>
      <c r="U706" s="5" t="s">
        <v>991</v>
      </c>
      <c r="V706" s="30" t="s">
        <v>2343</v>
      </c>
      <c r="W706" s="7" t="s">
        <v>1748</v>
      </c>
      <c r="X706" s="7" t="s">
        <v>113</v>
      </c>
      <c r="Y706" s="5" t="s">
        <v>78</v>
      </c>
      <c r="Z706" s="5" t="s">
        <v>38</v>
      </c>
      <c r="AA706" s="6" t="s">
        <v>38</v>
      </c>
      <c r="AB706" s="6" t="s">
        <v>38</v>
      </c>
      <c r="AC706" s="6" t="s">
        <v>38</v>
      </c>
      <c r="AD706" s="6" t="s">
        <v>38</v>
      </c>
      <c r="AE706" s="6" t="s">
        <v>38</v>
      </c>
    </row>
    <row r="707">
      <c r="A707" s="28" t="s">
        <v>606</v>
      </c>
      <c r="B707" s="6" t="s">
        <v>605</v>
      </c>
      <c r="C707" s="6" t="s">
        <v>556</v>
      </c>
      <c r="D707" s="7" t="s">
        <v>557</v>
      </c>
      <c r="E707" s="28" t="s">
        <v>558</v>
      </c>
      <c r="F707" s="5" t="s">
        <v>22</v>
      </c>
      <c r="G707" s="6" t="s">
        <v>70</v>
      </c>
      <c r="H707" s="6" t="s">
        <v>38</v>
      </c>
      <c r="I707" s="6" t="s">
        <v>38</v>
      </c>
      <c r="J707" s="8" t="s">
        <v>333</v>
      </c>
      <c r="K707" s="5" t="s">
        <v>334</v>
      </c>
      <c r="L707" s="7" t="s">
        <v>335</v>
      </c>
      <c r="M707" s="9">
        <v>0</v>
      </c>
      <c r="N707" s="5" t="s">
        <v>201</v>
      </c>
      <c r="O707" s="32">
        <v>44847.441249456</v>
      </c>
      <c r="P707" s="33">
        <v>44847.5172537037</v>
      </c>
      <c r="Q707" s="28" t="s">
        <v>604</v>
      </c>
      <c r="R707" s="29" t="s">
        <v>38</v>
      </c>
      <c r="S707" s="28" t="s">
        <v>93</v>
      </c>
      <c r="T707" s="28" t="s">
        <v>309</v>
      </c>
      <c r="U707" s="5" t="s">
        <v>94</v>
      </c>
      <c r="V707" s="28" t="s">
        <v>335</v>
      </c>
      <c r="W707" s="7" t="s">
        <v>607</v>
      </c>
      <c r="X707" s="7" t="s">
        <v>113</v>
      </c>
      <c r="Y707" s="5" t="s">
        <v>96</v>
      </c>
      <c r="Z707" s="5" t="s">
        <v>2348</v>
      </c>
      <c r="AA707" s="6" t="s">
        <v>38</v>
      </c>
      <c r="AB707" s="6" t="s">
        <v>38</v>
      </c>
      <c r="AC707" s="6" t="s">
        <v>38</v>
      </c>
      <c r="AD707" s="6" t="s">
        <v>38</v>
      </c>
      <c r="AE707" s="6" t="s">
        <v>38</v>
      </c>
    </row>
    <row r="708">
      <c r="A708" s="28" t="s">
        <v>1646</v>
      </c>
      <c r="B708" s="6" t="s">
        <v>1642</v>
      </c>
      <c r="C708" s="6" t="s">
        <v>2351</v>
      </c>
      <c r="D708" s="7" t="s">
        <v>1644</v>
      </c>
      <c r="E708" s="28" t="s">
        <v>1645</v>
      </c>
      <c r="F708" s="5" t="s">
        <v>22</v>
      </c>
      <c r="G708" s="6" t="s">
        <v>70</v>
      </c>
      <c r="H708" s="6" t="s">
        <v>38</v>
      </c>
      <c r="I708" s="6" t="s">
        <v>38</v>
      </c>
      <c r="J708" s="8" t="s">
        <v>986</v>
      </c>
      <c r="K708" s="5" t="s">
        <v>987</v>
      </c>
      <c r="L708" s="7" t="s">
        <v>988</v>
      </c>
      <c r="M708" s="9">
        <v>0</v>
      </c>
      <c r="N708" s="5" t="s">
        <v>201</v>
      </c>
      <c r="O708" s="32">
        <v>44847.4419622685</v>
      </c>
      <c r="P708" s="33">
        <v>44847.4946540162</v>
      </c>
      <c r="Q708" s="28" t="s">
        <v>1641</v>
      </c>
      <c r="R708" s="29" t="s">
        <v>38</v>
      </c>
      <c r="S708" s="28" t="s">
        <v>93</v>
      </c>
      <c r="T708" s="28" t="s">
        <v>1647</v>
      </c>
      <c r="U708" s="5" t="s">
        <v>879</v>
      </c>
      <c r="V708" s="28" t="s">
        <v>988</v>
      </c>
      <c r="W708" s="7" t="s">
        <v>1648</v>
      </c>
      <c r="X708" s="7" t="s">
        <v>113</v>
      </c>
      <c r="Y708" s="5" t="s">
        <v>96</v>
      </c>
      <c r="Z708" s="5" t="s">
        <v>2265</v>
      </c>
      <c r="AA708" s="6" t="s">
        <v>38</v>
      </c>
      <c r="AB708" s="6" t="s">
        <v>38</v>
      </c>
      <c r="AC708" s="6" t="s">
        <v>38</v>
      </c>
      <c r="AD708" s="6" t="s">
        <v>38</v>
      </c>
      <c r="AE708" s="6" t="s">
        <v>38</v>
      </c>
    </row>
    <row r="709">
      <c r="A709" s="28" t="s">
        <v>1650</v>
      </c>
      <c r="B709" s="6" t="s">
        <v>1642</v>
      </c>
      <c r="C709" s="6" t="s">
        <v>2351</v>
      </c>
      <c r="D709" s="7" t="s">
        <v>1644</v>
      </c>
      <c r="E709" s="28" t="s">
        <v>1645</v>
      </c>
      <c r="F709" s="5" t="s">
        <v>22</v>
      </c>
      <c r="G709" s="6" t="s">
        <v>70</v>
      </c>
      <c r="H709" s="6" t="s">
        <v>38</v>
      </c>
      <c r="I709" s="6" t="s">
        <v>38</v>
      </c>
      <c r="J709" s="8" t="s">
        <v>986</v>
      </c>
      <c r="K709" s="5" t="s">
        <v>987</v>
      </c>
      <c r="L709" s="7" t="s">
        <v>988</v>
      </c>
      <c r="M709" s="9">
        <v>0</v>
      </c>
      <c r="N709" s="5" t="s">
        <v>201</v>
      </c>
      <c r="O709" s="32">
        <v>44847.4420795949</v>
      </c>
      <c r="P709" s="33">
        <v>44847.4946540162</v>
      </c>
      <c r="Q709" s="28" t="s">
        <v>1649</v>
      </c>
      <c r="R709" s="29" t="s">
        <v>38</v>
      </c>
      <c r="S709" s="28" t="s">
        <v>74</v>
      </c>
      <c r="T709" s="28" t="s">
        <v>1647</v>
      </c>
      <c r="U709" s="5" t="s">
        <v>76</v>
      </c>
      <c r="V709" s="28" t="s">
        <v>988</v>
      </c>
      <c r="W709" s="7" t="s">
        <v>1651</v>
      </c>
      <c r="X709" s="7" t="s">
        <v>113</v>
      </c>
      <c r="Y709" s="5" t="s">
        <v>100</v>
      </c>
      <c r="Z709" s="5" t="s">
        <v>2265</v>
      </c>
      <c r="AA709" s="6" t="s">
        <v>38</v>
      </c>
      <c r="AB709" s="6" t="s">
        <v>38</v>
      </c>
      <c r="AC709" s="6" t="s">
        <v>38</v>
      </c>
      <c r="AD709" s="6" t="s">
        <v>38</v>
      </c>
      <c r="AE709" s="6" t="s">
        <v>38</v>
      </c>
    </row>
    <row r="710">
      <c r="A710" s="28" t="s">
        <v>1654</v>
      </c>
      <c r="B710" s="6" t="s">
        <v>1653</v>
      </c>
      <c r="C710" s="6" t="s">
        <v>1643</v>
      </c>
      <c r="D710" s="7" t="s">
        <v>1644</v>
      </c>
      <c r="E710" s="28" t="s">
        <v>1645</v>
      </c>
      <c r="F710" s="5" t="s">
        <v>22</v>
      </c>
      <c r="G710" s="6" t="s">
        <v>70</v>
      </c>
      <c r="H710" s="6" t="s">
        <v>38</v>
      </c>
      <c r="I710" s="6" t="s">
        <v>38</v>
      </c>
      <c r="J710" s="8" t="s">
        <v>986</v>
      </c>
      <c r="K710" s="5" t="s">
        <v>987</v>
      </c>
      <c r="L710" s="7" t="s">
        <v>988</v>
      </c>
      <c r="M710" s="9">
        <v>0</v>
      </c>
      <c r="N710" s="5" t="s">
        <v>201</v>
      </c>
      <c r="O710" s="32">
        <v>44847.4421007755</v>
      </c>
      <c r="P710" s="33">
        <v>44847.4946540162</v>
      </c>
      <c r="Q710" s="28" t="s">
        <v>1652</v>
      </c>
      <c r="R710" s="29" t="s">
        <v>38</v>
      </c>
      <c r="S710" s="28" t="s">
        <v>93</v>
      </c>
      <c r="T710" s="28" t="s">
        <v>1647</v>
      </c>
      <c r="U710" s="5" t="s">
        <v>879</v>
      </c>
      <c r="V710" s="28" t="s">
        <v>988</v>
      </c>
      <c r="W710" s="7" t="s">
        <v>1655</v>
      </c>
      <c r="X710" s="7" t="s">
        <v>113</v>
      </c>
      <c r="Y710" s="5" t="s">
        <v>96</v>
      </c>
      <c r="Z710" s="5" t="s">
        <v>2265</v>
      </c>
      <c r="AA710" s="6" t="s">
        <v>38</v>
      </c>
      <c r="AB710" s="6" t="s">
        <v>38</v>
      </c>
      <c r="AC710" s="6" t="s">
        <v>38</v>
      </c>
      <c r="AD710" s="6" t="s">
        <v>38</v>
      </c>
      <c r="AE710" s="6" t="s">
        <v>38</v>
      </c>
    </row>
    <row r="711">
      <c r="A711" s="28" t="s">
        <v>1657</v>
      </c>
      <c r="B711" s="6" t="s">
        <v>1653</v>
      </c>
      <c r="C711" s="6" t="s">
        <v>1643</v>
      </c>
      <c r="D711" s="7" t="s">
        <v>1644</v>
      </c>
      <c r="E711" s="28" t="s">
        <v>1645</v>
      </c>
      <c r="F711" s="5" t="s">
        <v>22</v>
      </c>
      <c r="G711" s="6" t="s">
        <v>70</v>
      </c>
      <c r="H711" s="6" t="s">
        <v>38</v>
      </c>
      <c r="I711" s="6" t="s">
        <v>38</v>
      </c>
      <c r="J711" s="8" t="s">
        <v>986</v>
      </c>
      <c r="K711" s="5" t="s">
        <v>987</v>
      </c>
      <c r="L711" s="7" t="s">
        <v>988</v>
      </c>
      <c r="M711" s="9">
        <v>0</v>
      </c>
      <c r="N711" s="5" t="s">
        <v>201</v>
      </c>
      <c r="O711" s="32">
        <v>44847.4421136227</v>
      </c>
      <c r="P711" s="33">
        <v>44847.4946541667</v>
      </c>
      <c r="Q711" s="28" t="s">
        <v>1656</v>
      </c>
      <c r="R711" s="29" t="s">
        <v>38</v>
      </c>
      <c r="S711" s="28" t="s">
        <v>74</v>
      </c>
      <c r="T711" s="28" t="s">
        <v>1647</v>
      </c>
      <c r="U711" s="5" t="s">
        <v>76</v>
      </c>
      <c r="V711" s="28" t="s">
        <v>988</v>
      </c>
      <c r="W711" s="7" t="s">
        <v>1658</v>
      </c>
      <c r="X711" s="7" t="s">
        <v>113</v>
      </c>
      <c r="Y711" s="5" t="s">
        <v>100</v>
      </c>
      <c r="Z711" s="5" t="s">
        <v>2265</v>
      </c>
      <c r="AA711" s="6" t="s">
        <v>38</v>
      </c>
      <c r="AB711" s="6" t="s">
        <v>38</v>
      </c>
      <c r="AC711" s="6" t="s">
        <v>38</v>
      </c>
      <c r="AD711" s="6" t="s">
        <v>38</v>
      </c>
      <c r="AE711" s="6" t="s">
        <v>38</v>
      </c>
    </row>
    <row r="712">
      <c r="A712" s="28" t="s">
        <v>1661</v>
      </c>
      <c r="B712" s="6" t="s">
        <v>1660</v>
      </c>
      <c r="C712" s="6" t="s">
        <v>1643</v>
      </c>
      <c r="D712" s="7" t="s">
        <v>1644</v>
      </c>
      <c r="E712" s="28" t="s">
        <v>1645</v>
      </c>
      <c r="F712" s="5" t="s">
        <v>22</v>
      </c>
      <c r="G712" s="6" t="s">
        <v>70</v>
      </c>
      <c r="H712" s="6" t="s">
        <v>38</v>
      </c>
      <c r="I712" s="6" t="s">
        <v>38</v>
      </c>
      <c r="J712" s="8" t="s">
        <v>986</v>
      </c>
      <c r="K712" s="5" t="s">
        <v>987</v>
      </c>
      <c r="L712" s="7" t="s">
        <v>988</v>
      </c>
      <c r="M712" s="9">
        <v>0</v>
      </c>
      <c r="N712" s="5" t="s">
        <v>82</v>
      </c>
      <c r="O712" s="32">
        <v>44847.4421268171</v>
      </c>
      <c r="P712" s="33">
        <v>44847.522081794</v>
      </c>
      <c r="Q712" s="28" t="s">
        <v>1659</v>
      </c>
      <c r="R712" s="29" t="s">
        <v>2352</v>
      </c>
      <c r="S712" s="28" t="s">
        <v>93</v>
      </c>
      <c r="T712" s="28" t="s">
        <v>990</v>
      </c>
      <c r="U712" s="5" t="s">
        <v>991</v>
      </c>
      <c r="V712" s="28" t="s">
        <v>988</v>
      </c>
      <c r="W712" s="7" t="s">
        <v>884</v>
      </c>
      <c r="X712" s="7" t="s">
        <v>113</v>
      </c>
      <c r="Y712" s="5" t="s">
        <v>96</v>
      </c>
      <c r="Z712" s="5" t="s">
        <v>38</v>
      </c>
      <c r="AA712" s="6" t="s">
        <v>38</v>
      </c>
      <c r="AB712" s="6" t="s">
        <v>38</v>
      </c>
      <c r="AC712" s="6" t="s">
        <v>38</v>
      </c>
      <c r="AD712" s="6" t="s">
        <v>38</v>
      </c>
      <c r="AE712" s="6" t="s">
        <v>38</v>
      </c>
    </row>
    <row r="713">
      <c r="A713" s="28" t="s">
        <v>1667</v>
      </c>
      <c r="B713" s="6" t="s">
        <v>1666</v>
      </c>
      <c r="C713" s="6" t="s">
        <v>1643</v>
      </c>
      <c r="D713" s="7" t="s">
        <v>1644</v>
      </c>
      <c r="E713" s="28" t="s">
        <v>1645</v>
      </c>
      <c r="F713" s="5" t="s">
        <v>22</v>
      </c>
      <c r="G713" s="6" t="s">
        <v>70</v>
      </c>
      <c r="H713" s="6" t="s">
        <v>38</v>
      </c>
      <c r="I713" s="6" t="s">
        <v>38</v>
      </c>
      <c r="J713" s="8" t="s">
        <v>986</v>
      </c>
      <c r="K713" s="5" t="s">
        <v>987</v>
      </c>
      <c r="L713" s="7" t="s">
        <v>988</v>
      </c>
      <c r="M713" s="9">
        <v>0</v>
      </c>
      <c r="N713" s="5" t="s">
        <v>201</v>
      </c>
      <c r="O713" s="32">
        <v>44847.4421391204</v>
      </c>
      <c r="P713" s="33">
        <v>44847.4946543634</v>
      </c>
      <c r="Q713" s="28" t="s">
        <v>1665</v>
      </c>
      <c r="R713" s="29" t="s">
        <v>38</v>
      </c>
      <c r="S713" s="28" t="s">
        <v>93</v>
      </c>
      <c r="T713" s="28" t="s">
        <v>990</v>
      </c>
      <c r="U713" s="5" t="s">
        <v>991</v>
      </c>
      <c r="V713" s="28" t="s">
        <v>988</v>
      </c>
      <c r="W713" s="7" t="s">
        <v>894</v>
      </c>
      <c r="X713" s="7" t="s">
        <v>113</v>
      </c>
      <c r="Y713" s="5" t="s">
        <v>96</v>
      </c>
      <c r="Z713" s="5" t="s">
        <v>2265</v>
      </c>
      <c r="AA713" s="6" t="s">
        <v>38</v>
      </c>
      <c r="AB713" s="6" t="s">
        <v>38</v>
      </c>
      <c r="AC713" s="6" t="s">
        <v>38</v>
      </c>
      <c r="AD713" s="6" t="s">
        <v>38</v>
      </c>
      <c r="AE713" s="6" t="s">
        <v>38</v>
      </c>
    </row>
    <row r="714">
      <c r="A714" s="28" t="s">
        <v>1670</v>
      </c>
      <c r="B714" s="6" t="s">
        <v>1669</v>
      </c>
      <c r="C714" s="6" t="s">
        <v>1643</v>
      </c>
      <c r="D714" s="7" t="s">
        <v>1644</v>
      </c>
      <c r="E714" s="28" t="s">
        <v>1645</v>
      </c>
      <c r="F714" s="5" t="s">
        <v>22</v>
      </c>
      <c r="G714" s="6" t="s">
        <v>70</v>
      </c>
      <c r="H714" s="6" t="s">
        <v>38</v>
      </c>
      <c r="I714" s="6" t="s">
        <v>38</v>
      </c>
      <c r="J714" s="8" t="s">
        <v>986</v>
      </c>
      <c r="K714" s="5" t="s">
        <v>987</v>
      </c>
      <c r="L714" s="7" t="s">
        <v>988</v>
      </c>
      <c r="M714" s="9">
        <v>0</v>
      </c>
      <c r="N714" s="5" t="s">
        <v>201</v>
      </c>
      <c r="O714" s="32">
        <v>44847.4421502662</v>
      </c>
      <c r="P714" s="33">
        <v>44847.4946543634</v>
      </c>
      <c r="Q714" s="28" t="s">
        <v>1668</v>
      </c>
      <c r="R714" s="29" t="s">
        <v>38</v>
      </c>
      <c r="S714" s="28" t="s">
        <v>93</v>
      </c>
      <c r="T714" s="28" t="s">
        <v>990</v>
      </c>
      <c r="U714" s="5" t="s">
        <v>991</v>
      </c>
      <c r="V714" s="28" t="s">
        <v>988</v>
      </c>
      <c r="W714" s="7" t="s">
        <v>1671</v>
      </c>
      <c r="X714" s="7" t="s">
        <v>113</v>
      </c>
      <c r="Y714" s="5" t="s">
        <v>96</v>
      </c>
      <c r="Z714" s="5" t="s">
        <v>2265</v>
      </c>
      <c r="AA714" s="6" t="s">
        <v>38</v>
      </c>
      <c r="AB714" s="6" t="s">
        <v>38</v>
      </c>
      <c r="AC714" s="6" t="s">
        <v>38</v>
      </c>
      <c r="AD714" s="6" t="s">
        <v>38</v>
      </c>
      <c r="AE714" s="6" t="s">
        <v>38</v>
      </c>
    </row>
    <row r="715">
      <c r="A715" s="28" t="s">
        <v>1677</v>
      </c>
      <c r="B715" s="6" t="s">
        <v>1676</v>
      </c>
      <c r="C715" s="6" t="s">
        <v>2353</v>
      </c>
      <c r="D715" s="7" t="s">
        <v>1644</v>
      </c>
      <c r="E715" s="28" t="s">
        <v>1645</v>
      </c>
      <c r="F715" s="5" t="s">
        <v>22</v>
      </c>
      <c r="G715" s="6" t="s">
        <v>70</v>
      </c>
      <c r="H715" s="6" t="s">
        <v>38</v>
      </c>
      <c r="I715" s="6" t="s">
        <v>38</v>
      </c>
      <c r="J715" s="8" t="s">
        <v>690</v>
      </c>
      <c r="K715" s="5" t="s">
        <v>691</v>
      </c>
      <c r="L715" s="7" t="s">
        <v>692</v>
      </c>
      <c r="M715" s="9">
        <v>0</v>
      </c>
      <c r="N715" s="5" t="s">
        <v>201</v>
      </c>
      <c r="O715" s="32">
        <v>44847.4421618403</v>
      </c>
      <c r="P715" s="33">
        <v>44847.4946543634</v>
      </c>
      <c r="Q715" s="28" t="s">
        <v>1675</v>
      </c>
      <c r="R715" s="29" t="s">
        <v>38</v>
      </c>
      <c r="S715" s="28" t="s">
        <v>93</v>
      </c>
      <c r="T715" s="28" t="s">
        <v>1678</v>
      </c>
      <c r="U715" s="5" t="s">
        <v>1461</v>
      </c>
      <c r="V715" s="28" t="s">
        <v>692</v>
      </c>
      <c r="W715" s="7" t="s">
        <v>1556</v>
      </c>
      <c r="X715" s="7" t="s">
        <v>113</v>
      </c>
      <c r="Y715" s="5" t="s">
        <v>96</v>
      </c>
      <c r="Z715" s="5" t="s">
        <v>2354</v>
      </c>
      <c r="AA715" s="6" t="s">
        <v>38</v>
      </c>
      <c r="AB715" s="6" t="s">
        <v>38</v>
      </c>
      <c r="AC715" s="6" t="s">
        <v>38</v>
      </c>
      <c r="AD715" s="6" t="s">
        <v>38</v>
      </c>
      <c r="AE715" s="6" t="s">
        <v>38</v>
      </c>
    </row>
    <row r="716">
      <c r="A716" s="28" t="s">
        <v>1754</v>
      </c>
      <c r="B716" s="6" t="s">
        <v>1753</v>
      </c>
      <c r="C716" s="6" t="s">
        <v>103</v>
      </c>
      <c r="D716" s="7" t="s">
        <v>104</v>
      </c>
      <c r="E716" s="28" t="s">
        <v>105</v>
      </c>
      <c r="F716" s="5" t="s">
        <v>22</v>
      </c>
      <c r="G716" s="6" t="s">
        <v>70</v>
      </c>
      <c r="H716" s="6" t="s">
        <v>38</v>
      </c>
      <c r="I716" s="6" t="s">
        <v>38</v>
      </c>
      <c r="J716" s="8" t="s">
        <v>333</v>
      </c>
      <c r="K716" s="5" t="s">
        <v>334</v>
      </c>
      <c r="L716" s="7" t="s">
        <v>335</v>
      </c>
      <c r="M716" s="9">
        <v>0</v>
      </c>
      <c r="N716" s="5" t="s">
        <v>201</v>
      </c>
      <c r="O716" s="32">
        <v>44847.4429876157</v>
      </c>
      <c r="P716" s="33">
        <v>44847.4440803241</v>
      </c>
      <c r="Q716" s="28" t="s">
        <v>1752</v>
      </c>
      <c r="R716" s="29" t="s">
        <v>38</v>
      </c>
      <c r="S716" s="28" t="s">
        <v>93</v>
      </c>
      <c r="T716" s="28" t="s">
        <v>309</v>
      </c>
      <c r="U716" s="5" t="s">
        <v>94</v>
      </c>
      <c r="V716" s="28" t="s">
        <v>335</v>
      </c>
      <c r="W716" s="7" t="s">
        <v>1755</v>
      </c>
      <c r="X716" s="7" t="s">
        <v>113</v>
      </c>
      <c r="Y716" s="5" t="s">
        <v>96</v>
      </c>
      <c r="Z716" s="5" t="s">
        <v>2348</v>
      </c>
      <c r="AA716" s="6" t="s">
        <v>38</v>
      </c>
      <c r="AB716" s="6" t="s">
        <v>38</v>
      </c>
      <c r="AC716" s="6" t="s">
        <v>38</v>
      </c>
      <c r="AD716" s="6" t="s">
        <v>38</v>
      </c>
      <c r="AE716" s="6" t="s">
        <v>38</v>
      </c>
    </row>
    <row r="717">
      <c r="A717" s="28" t="s">
        <v>635</v>
      </c>
      <c r="B717" s="6" t="s">
        <v>605</v>
      </c>
      <c r="C717" s="6" t="s">
        <v>556</v>
      </c>
      <c r="D717" s="7" t="s">
        <v>557</v>
      </c>
      <c r="E717" s="28" t="s">
        <v>558</v>
      </c>
      <c r="F717" s="5" t="s">
        <v>22</v>
      </c>
      <c r="G717" s="6" t="s">
        <v>70</v>
      </c>
      <c r="H717" s="6" t="s">
        <v>38</v>
      </c>
      <c r="I717" s="6" t="s">
        <v>38</v>
      </c>
      <c r="J717" s="8" t="s">
        <v>333</v>
      </c>
      <c r="K717" s="5" t="s">
        <v>334</v>
      </c>
      <c r="L717" s="7" t="s">
        <v>335</v>
      </c>
      <c r="M717" s="9">
        <v>0</v>
      </c>
      <c r="N717" s="5" t="s">
        <v>201</v>
      </c>
      <c r="O717" s="32">
        <v>44847.4436148148</v>
      </c>
      <c r="P717" s="33">
        <v>44847.5172539005</v>
      </c>
      <c r="Q717" s="28" t="s">
        <v>634</v>
      </c>
      <c r="R717" s="29" t="s">
        <v>38</v>
      </c>
      <c r="S717" s="28" t="s">
        <v>74</v>
      </c>
      <c r="T717" s="28" t="s">
        <v>309</v>
      </c>
      <c r="U717" s="5" t="s">
        <v>76</v>
      </c>
      <c r="V717" s="28" t="s">
        <v>335</v>
      </c>
      <c r="W717" s="7" t="s">
        <v>636</v>
      </c>
      <c r="X717" s="7" t="s">
        <v>113</v>
      </c>
      <c r="Y717" s="5" t="s">
        <v>100</v>
      </c>
      <c r="Z717" s="5" t="s">
        <v>2348</v>
      </c>
      <c r="AA717" s="6" t="s">
        <v>38</v>
      </c>
      <c r="AB717" s="6" t="s">
        <v>38</v>
      </c>
      <c r="AC717" s="6" t="s">
        <v>38</v>
      </c>
      <c r="AD717" s="6" t="s">
        <v>38</v>
      </c>
      <c r="AE717" s="6" t="s">
        <v>38</v>
      </c>
    </row>
    <row r="718">
      <c r="A718" s="28" t="s">
        <v>1757</v>
      </c>
      <c r="B718" s="6" t="s">
        <v>1753</v>
      </c>
      <c r="C718" s="6" t="s">
        <v>103</v>
      </c>
      <c r="D718" s="7" t="s">
        <v>104</v>
      </c>
      <c r="E718" s="28" t="s">
        <v>105</v>
      </c>
      <c r="F718" s="5" t="s">
        <v>22</v>
      </c>
      <c r="G718" s="6" t="s">
        <v>70</v>
      </c>
      <c r="H718" s="6" t="s">
        <v>38</v>
      </c>
      <c r="I718" s="6" t="s">
        <v>38</v>
      </c>
      <c r="J718" s="8" t="s">
        <v>333</v>
      </c>
      <c r="K718" s="5" t="s">
        <v>334</v>
      </c>
      <c r="L718" s="7" t="s">
        <v>335</v>
      </c>
      <c r="M718" s="9">
        <v>0</v>
      </c>
      <c r="N718" s="5" t="s">
        <v>201</v>
      </c>
      <c r="O718" s="32">
        <v>44847.4456130787</v>
      </c>
      <c r="P718" s="33">
        <v>44847.4461937847</v>
      </c>
      <c r="Q718" s="28" t="s">
        <v>1756</v>
      </c>
      <c r="R718" s="29" t="s">
        <v>38</v>
      </c>
      <c r="S718" s="28" t="s">
        <v>74</v>
      </c>
      <c r="T718" s="28" t="s">
        <v>309</v>
      </c>
      <c r="U718" s="5" t="s">
        <v>76</v>
      </c>
      <c r="V718" s="28" t="s">
        <v>335</v>
      </c>
      <c r="W718" s="7" t="s">
        <v>1758</v>
      </c>
      <c r="X718" s="7" t="s">
        <v>113</v>
      </c>
      <c r="Y718" s="5" t="s">
        <v>100</v>
      </c>
      <c r="Z718" s="5" t="s">
        <v>2348</v>
      </c>
      <c r="AA718" s="6" t="s">
        <v>38</v>
      </c>
      <c r="AB718" s="6" t="s">
        <v>38</v>
      </c>
      <c r="AC718" s="6" t="s">
        <v>38</v>
      </c>
      <c r="AD718" s="6" t="s">
        <v>38</v>
      </c>
      <c r="AE718" s="6" t="s">
        <v>38</v>
      </c>
    </row>
    <row r="719">
      <c r="A719" s="28" t="s">
        <v>1761</v>
      </c>
      <c r="B719" s="6" t="s">
        <v>1760</v>
      </c>
      <c r="C719" s="6" t="s">
        <v>103</v>
      </c>
      <c r="D719" s="7" t="s">
        <v>104</v>
      </c>
      <c r="E719" s="28" t="s">
        <v>105</v>
      </c>
      <c r="F719" s="5" t="s">
        <v>22</v>
      </c>
      <c r="G719" s="6" t="s">
        <v>70</v>
      </c>
      <c r="H719" s="6" t="s">
        <v>38</v>
      </c>
      <c r="I719" s="6" t="s">
        <v>38</v>
      </c>
      <c r="J719" s="8" t="s">
        <v>333</v>
      </c>
      <c r="K719" s="5" t="s">
        <v>334</v>
      </c>
      <c r="L719" s="7" t="s">
        <v>335</v>
      </c>
      <c r="M719" s="9">
        <v>0</v>
      </c>
      <c r="N719" s="5" t="s">
        <v>201</v>
      </c>
      <c r="O719" s="32">
        <v>44847.446952662</v>
      </c>
      <c r="P719" s="33">
        <v>44847.4476592593</v>
      </c>
      <c r="Q719" s="28" t="s">
        <v>1759</v>
      </c>
      <c r="R719" s="29" t="s">
        <v>38</v>
      </c>
      <c r="S719" s="28" t="s">
        <v>93</v>
      </c>
      <c r="T719" s="28" t="s">
        <v>309</v>
      </c>
      <c r="U719" s="5" t="s">
        <v>94</v>
      </c>
      <c r="V719" s="28" t="s">
        <v>335</v>
      </c>
      <c r="W719" s="7" t="s">
        <v>1762</v>
      </c>
      <c r="X719" s="7" t="s">
        <v>113</v>
      </c>
      <c r="Y719" s="5" t="s">
        <v>96</v>
      </c>
      <c r="Z719" s="5" t="s">
        <v>2348</v>
      </c>
      <c r="AA719" s="6" t="s">
        <v>38</v>
      </c>
      <c r="AB719" s="6" t="s">
        <v>38</v>
      </c>
      <c r="AC719" s="6" t="s">
        <v>38</v>
      </c>
      <c r="AD719" s="6" t="s">
        <v>38</v>
      </c>
      <c r="AE719" s="6" t="s">
        <v>38</v>
      </c>
    </row>
    <row r="720">
      <c r="A720" s="28" t="s">
        <v>1764</v>
      </c>
      <c r="B720" s="6" t="s">
        <v>1760</v>
      </c>
      <c r="C720" s="6" t="s">
        <v>103</v>
      </c>
      <c r="D720" s="7" t="s">
        <v>104</v>
      </c>
      <c r="E720" s="28" t="s">
        <v>105</v>
      </c>
      <c r="F720" s="5" t="s">
        <v>22</v>
      </c>
      <c r="G720" s="6" t="s">
        <v>70</v>
      </c>
      <c r="H720" s="6" t="s">
        <v>38</v>
      </c>
      <c r="I720" s="6" t="s">
        <v>38</v>
      </c>
      <c r="J720" s="8" t="s">
        <v>333</v>
      </c>
      <c r="K720" s="5" t="s">
        <v>334</v>
      </c>
      <c r="L720" s="7" t="s">
        <v>335</v>
      </c>
      <c r="M720" s="9">
        <v>0</v>
      </c>
      <c r="N720" s="5" t="s">
        <v>201</v>
      </c>
      <c r="O720" s="32">
        <v>44847.4486969907</v>
      </c>
      <c r="P720" s="33">
        <v>44847.4492384259</v>
      </c>
      <c r="Q720" s="28" t="s">
        <v>1763</v>
      </c>
      <c r="R720" s="29" t="s">
        <v>38</v>
      </c>
      <c r="S720" s="28" t="s">
        <v>74</v>
      </c>
      <c r="T720" s="28" t="s">
        <v>309</v>
      </c>
      <c r="U720" s="5" t="s">
        <v>76</v>
      </c>
      <c r="V720" s="28" t="s">
        <v>335</v>
      </c>
      <c r="W720" s="7" t="s">
        <v>1765</v>
      </c>
      <c r="X720" s="7" t="s">
        <v>113</v>
      </c>
      <c r="Y720" s="5" t="s">
        <v>100</v>
      </c>
      <c r="Z720" s="5" t="s">
        <v>2348</v>
      </c>
      <c r="AA720" s="6" t="s">
        <v>38</v>
      </c>
      <c r="AB720" s="6" t="s">
        <v>38</v>
      </c>
      <c r="AC720" s="6" t="s">
        <v>38</v>
      </c>
      <c r="AD720" s="6" t="s">
        <v>38</v>
      </c>
      <c r="AE720" s="6" t="s">
        <v>38</v>
      </c>
    </row>
    <row r="721">
      <c r="A721" s="28" t="s">
        <v>1080</v>
      </c>
      <c r="B721" s="6" t="s">
        <v>1079</v>
      </c>
      <c r="C721" s="6" t="s">
        <v>919</v>
      </c>
      <c r="D721" s="7" t="s">
        <v>1047</v>
      </c>
      <c r="E721" s="28" t="s">
        <v>1048</v>
      </c>
      <c r="F721" s="5" t="s">
        <v>22</v>
      </c>
      <c r="G721" s="6" t="s">
        <v>70</v>
      </c>
      <c r="H721" s="6" t="s">
        <v>38</v>
      </c>
      <c r="I721" s="6" t="s">
        <v>38</v>
      </c>
      <c r="J721" s="8" t="s">
        <v>1049</v>
      </c>
      <c r="K721" s="5" t="s">
        <v>1050</v>
      </c>
      <c r="L721" s="7" t="s">
        <v>1051</v>
      </c>
      <c r="M721" s="9">
        <v>0</v>
      </c>
      <c r="N721" s="5" t="s">
        <v>59</v>
      </c>
      <c r="O721" s="32">
        <v>44847.4489882292</v>
      </c>
      <c r="P721" s="33">
        <v>44847.46170625</v>
      </c>
      <c r="Q721" s="28" t="s">
        <v>1078</v>
      </c>
      <c r="R721" s="29" t="s">
        <v>2355</v>
      </c>
      <c r="S721" s="28" t="s">
        <v>74</v>
      </c>
      <c r="T721" s="28" t="s">
        <v>748</v>
      </c>
      <c r="U721" s="5" t="s">
        <v>76</v>
      </c>
      <c r="V721" s="28" t="s">
        <v>1051</v>
      </c>
      <c r="W721" s="7" t="s">
        <v>1081</v>
      </c>
      <c r="X721" s="7" t="s">
        <v>113</v>
      </c>
      <c r="Y721" s="5" t="s">
        <v>100</v>
      </c>
      <c r="Z721" s="5" t="s">
        <v>38</v>
      </c>
      <c r="AA721" s="6" t="s">
        <v>38</v>
      </c>
      <c r="AB721" s="6" t="s">
        <v>38</v>
      </c>
      <c r="AC721" s="6" t="s">
        <v>38</v>
      </c>
      <c r="AD721" s="6" t="s">
        <v>38</v>
      </c>
      <c r="AE721" s="6" t="s">
        <v>38</v>
      </c>
    </row>
    <row r="722">
      <c r="A722" s="28" t="s">
        <v>2290</v>
      </c>
      <c r="B722" s="6" t="s">
        <v>1153</v>
      </c>
      <c r="C722" s="6" t="s">
        <v>1135</v>
      </c>
      <c r="D722" s="7" t="s">
        <v>1136</v>
      </c>
      <c r="E722" s="28" t="s">
        <v>1137</v>
      </c>
      <c r="F722" s="5" t="s">
        <v>22</v>
      </c>
      <c r="G722" s="6" t="s">
        <v>70</v>
      </c>
      <c r="H722" s="6" t="s">
        <v>38</v>
      </c>
      <c r="I722" s="6" t="s">
        <v>38</v>
      </c>
      <c r="J722" s="8" t="s">
        <v>154</v>
      </c>
      <c r="K722" s="5" t="s">
        <v>155</v>
      </c>
      <c r="L722" s="7" t="s">
        <v>156</v>
      </c>
      <c r="M722" s="9">
        <v>0</v>
      </c>
      <c r="N722" s="5" t="s">
        <v>201</v>
      </c>
      <c r="O722" s="32">
        <v>44847.4495476042</v>
      </c>
      <c r="P722" s="33">
        <v>44847.4562947106</v>
      </c>
      <c r="Q722" s="28" t="s">
        <v>1156</v>
      </c>
      <c r="R722" s="29" t="s">
        <v>38</v>
      </c>
      <c r="S722" s="28" t="s">
        <v>74</v>
      </c>
      <c r="T722" s="28" t="s">
        <v>111</v>
      </c>
      <c r="U722" s="5" t="s">
        <v>158</v>
      </c>
      <c r="V722" s="30" t="s">
        <v>542</v>
      </c>
      <c r="W722" s="7" t="s">
        <v>1157</v>
      </c>
      <c r="X722" s="7" t="s">
        <v>39</v>
      </c>
      <c r="Y722" s="5" t="s">
        <v>96</v>
      </c>
      <c r="Z722" s="5" t="s">
        <v>2288</v>
      </c>
      <c r="AA722" s="6" t="s">
        <v>38</v>
      </c>
      <c r="AB722" s="6" t="s">
        <v>38</v>
      </c>
      <c r="AC722" s="6" t="s">
        <v>38</v>
      </c>
      <c r="AD722" s="6" t="s">
        <v>38</v>
      </c>
      <c r="AE722" s="6" t="s">
        <v>38</v>
      </c>
    </row>
    <row r="723">
      <c r="A723" s="28" t="s">
        <v>641</v>
      </c>
      <c r="B723" s="6" t="s">
        <v>605</v>
      </c>
      <c r="C723" s="6" t="s">
        <v>556</v>
      </c>
      <c r="D723" s="7" t="s">
        <v>557</v>
      </c>
      <c r="E723" s="28" t="s">
        <v>558</v>
      </c>
      <c r="F723" s="5" t="s">
        <v>22</v>
      </c>
      <c r="G723" s="6" t="s">
        <v>70</v>
      </c>
      <c r="H723" s="6" t="s">
        <v>38</v>
      </c>
      <c r="I723" s="6" t="s">
        <v>38</v>
      </c>
      <c r="J723" s="8" t="s">
        <v>333</v>
      </c>
      <c r="K723" s="5" t="s">
        <v>334</v>
      </c>
      <c r="L723" s="7" t="s">
        <v>335</v>
      </c>
      <c r="M723" s="9">
        <v>0</v>
      </c>
      <c r="N723" s="5" t="s">
        <v>201</v>
      </c>
      <c r="O723" s="32">
        <v>44847.4498787037</v>
      </c>
      <c r="P723" s="33">
        <v>44847.5172540857</v>
      </c>
      <c r="Q723" s="28" t="s">
        <v>640</v>
      </c>
      <c r="R723" s="29" t="s">
        <v>38</v>
      </c>
      <c r="S723" s="28" t="s">
        <v>74</v>
      </c>
      <c r="T723" s="28" t="s">
        <v>111</v>
      </c>
      <c r="U723" s="5" t="s">
        <v>158</v>
      </c>
      <c r="V723" s="28" t="s">
        <v>335</v>
      </c>
      <c r="W723" s="7" t="s">
        <v>642</v>
      </c>
      <c r="X723" s="7" t="s">
        <v>113</v>
      </c>
      <c r="Y723" s="5" t="s">
        <v>100</v>
      </c>
      <c r="Z723" s="5" t="s">
        <v>2348</v>
      </c>
      <c r="AA723" s="6" t="s">
        <v>38</v>
      </c>
      <c r="AB723" s="6" t="s">
        <v>38</v>
      </c>
      <c r="AC723" s="6" t="s">
        <v>38</v>
      </c>
      <c r="AD723" s="6" t="s">
        <v>38</v>
      </c>
      <c r="AE723" s="6" t="s">
        <v>38</v>
      </c>
    </row>
    <row r="724">
      <c r="A724" s="28" t="s">
        <v>1770</v>
      </c>
      <c r="B724" s="6" t="s">
        <v>1767</v>
      </c>
      <c r="C724" s="6" t="s">
        <v>1768</v>
      </c>
      <c r="D724" s="7" t="s">
        <v>104</v>
      </c>
      <c r="E724" s="28" t="s">
        <v>105</v>
      </c>
      <c r="F724" s="5" t="s">
        <v>22</v>
      </c>
      <c r="G724" s="6" t="s">
        <v>70</v>
      </c>
      <c r="H724" s="6" t="s">
        <v>38</v>
      </c>
      <c r="I724" s="6" t="s">
        <v>38</v>
      </c>
      <c r="J724" s="8" t="s">
        <v>198</v>
      </c>
      <c r="K724" s="5" t="s">
        <v>199</v>
      </c>
      <c r="L724" s="7" t="s">
        <v>200</v>
      </c>
      <c r="M724" s="9">
        <v>0</v>
      </c>
      <c r="N724" s="5" t="s">
        <v>59</v>
      </c>
      <c r="O724" s="32">
        <v>44847.4501152431</v>
      </c>
      <c r="P724" s="33">
        <v>44847.451990706</v>
      </c>
      <c r="Q724" s="28" t="s">
        <v>1766</v>
      </c>
      <c r="R724" s="29" t="s">
        <v>2356</v>
      </c>
      <c r="S724" s="28" t="s">
        <v>74</v>
      </c>
      <c r="T724" s="28" t="s">
        <v>996</v>
      </c>
      <c r="U724" s="5" t="s">
        <v>879</v>
      </c>
      <c r="V724" s="30" t="s">
        <v>2357</v>
      </c>
      <c r="W724" s="7" t="s">
        <v>1772</v>
      </c>
      <c r="X724" s="7" t="s">
        <v>297</v>
      </c>
      <c r="Y724" s="5" t="s">
        <v>96</v>
      </c>
      <c r="Z724" s="5" t="s">
        <v>38</v>
      </c>
      <c r="AA724" s="6" t="s">
        <v>38</v>
      </c>
      <c r="AB724" s="6" t="s">
        <v>38</v>
      </c>
      <c r="AC724" s="6" t="s">
        <v>38</v>
      </c>
      <c r="AD724" s="6" t="s">
        <v>38</v>
      </c>
      <c r="AE724" s="6" t="s">
        <v>38</v>
      </c>
    </row>
    <row r="725">
      <c r="A725" s="28" t="s">
        <v>645</v>
      </c>
      <c r="B725" s="6" t="s">
        <v>644</v>
      </c>
      <c r="C725" s="6" t="s">
        <v>556</v>
      </c>
      <c r="D725" s="7" t="s">
        <v>557</v>
      </c>
      <c r="E725" s="28" t="s">
        <v>558</v>
      </c>
      <c r="F725" s="5" t="s">
        <v>22</v>
      </c>
      <c r="G725" s="6" t="s">
        <v>70</v>
      </c>
      <c r="H725" s="6" t="s">
        <v>38</v>
      </c>
      <c r="I725" s="6" t="s">
        <v>38</v>
      </c>
      <c r="J725" s="8" t="s">
        <v>154</v>
      </c>
      <c r="K725" s="5" t="s">
        <v>155</v>
      </c>
      <c r="L725" s="7" t="s">
        <v>156</v>
      </c>
      <c r="M725" s="9">
        <v>0</v>
      </c>
      <c r="N725" s="5" t="s">
        <v>201</v>
      </c>
      <c r="O725" s="32">
        <v>44847.4514941319</v>
      </c>
      <c r="P725" s="33">
        <v>44847.5172542477</v>
      </c>
      <c r="Q725" s="28" t="s">
        <v>643</v>
      </c>
      <c r="R725" s="29" t="s">
        <v>38</v>
      </c>
      <c r="S725" s="28" t="s">
        <v>74</v>
      </c>
      <c r="T725" s="28" t="s">
        <v>111</v>
      </c>
      <c r="U725" s="5" t="s">
        <v>158</v>
      </c>
      <c r="V725" s="28" t="s">
        <v>156</v>
      </c>
      <c r="W725" s="7" t="s">
        <v>646</v>
      </c>
      <c r="X725" s="7" t="s">
        <v>113</v>
      </c>
      <c r="Y725" s="5" t="s">
        <v>96</v>
      </c>
      <c r="Z725" s="5" t="s">
        <v>298</v>
      </c>
      <c r="AA725" s="6" t="s">
        <v>38</v>
      </c>
      <c r="AB725" s="6" t="s">
        <v>38</v>
      </c>
      <c r="AC725" s="6" t="s">
        <v>38</v>
      </c>
      <c r="AD725" s="6" t="s">
        <v>38</v>
      </c>
      <c r="AE725" s="6" t="s">
        <v>38</v>
      </c>
    </row>
    <row r="726">
      <c r="A726" s="28" t="s">
        <v>653</v>
      </c>
      <c r="B726" s="6" t="s">
        <v>652</v>
      </c>
      <c r="C726" s="6" t="s">
        <v>556</v>
      </c>
      <c r="D726" s="7" t="s">
        <v>557</v>
      </c>
      <c r="E726" s="28" t="s">
        <v>558</v>
      </c>
      <c r="F726" s="5" t="s">
        <v>22</v>
      </c>
      <c r="G726" s="6" t="s">
        <v>70</v>
      </c>
      <c r="H726" s="6" t="s">
        <v>38</v>
      </c>
      <c r="I726" s="6" t="s">
        <v>38</v>
      </c>
      <c r="J726" s="8" t="s">
        <v>154</v>
      </c>
      <c r="K726" s="5" t="s">
        <v>155</v>
      </c>
      <c r="L726" s="7" t="s">
        <v>156</v>
      </c>
      <c r="M726" s="9">
        <v>0</v>
      </c>
      <c r="N726" s="5" t="s">
        <v>201</v>
      </c>
      <c r="O726" s="32">
        <v>44847.4528059838</v>
      </c>
      <c r="P726" s="33">
        <v>44847.5172544329</v>
      </c>
      <c r="Q726" s="28" t="s">
        <v>651</v>
      </c>
      <c r="R726" s="29" t="s">
        <v>38</v>
      </c>
      <c r="S726" s="28" t="s">
        <v>74</v>
      </c>
      <c r="T726" s="28" t="s">
        <v>309</v>
      </c>
      <c r="U726" s="5" t="s">
        <v>76</v>
      </c>
      <c r="V726" s="28" t="s">
        <v>156</v>
      </c>
      <c r="W726" s="7" t="s">
        <v>654</v>
      </c>
      <c r="X726" s="7" t="s">
        <v>113</v>
      </c>
      <c r="Y726" s="5" t="s">
        <v>96</v>
      </c>
      <c r="Z726" s="5" t="s">
        <v>865</v>
      </c>
      <c r="AA726" s="6" t="s">
        <v>38</v>
      </c>
      <c r="AB726" s="6" t="s">
        <v>38</v>
      </c>
      <c r="AC726" s="6" t="s">
        <v>38</v>
      </c>
      <c r="AD726" s="6" t="s">
        <v>38</v>
      </c>
      <c r="AE726" s="6" t="s">
        <v>38</v>
      </c>
    </row>
    <row r="727">
      <c r="A727" s="28" t="s">
        <v>1779</v>
      </c>
      <c r="B727" s="6" t="s">
        <v>2358</v>
      </c>
      <c r="C727" s="6" t="s">
        <v>103</v>
      </c>
      <c r="D727" s="7" t="s">
        <v>104</v>
      </c>
      <c r="E727" s="28" t="s">
        <v>105</v>
      </c>
      <c r="F727" s="5" t="s">
        <v>22</v>
      </c>
      <c r="G727" s="6" t="s">
        <v>70</v>
      </c>
      <c r="H727" s="6" t="s">
        <v>38</v>
      </c>
      <c r="I727" s="6" t="s">
        <v>38</v>
      </c>
      <c r="J727" s="8" t="s">
        <v>986</v>
      </c>
      <c r="K727" s="5" t="s">
        <v>987</v>
      </c>
      <c r="L727" s="7" t="s">
        <v>988</v>
      </c>
      <c r="M727" s="9">
        <v>0</v>
      </c>
      <c r="N727" s="5" t="s">
        <v>201</v>
      </c>
      <c r="O727" s="32">
        <v>44847.453175463</v>
      </c>
      <c r="P727" s="33">
        <v>44847.4547200231</v>
      </c>
      <c r="Q727" s="28" t="s">
        <v>1777</v>
      </c>
      <c r="R727" s="29" t="s">
        <v>38</v>
      </c>
      <c r="S727" s="28" t="s">
        <v>93</v>
      </c>
      <c r="T727" s="28" t="s">
        <v>111</v>
      </c>
      <c r="U727" s="5" t="s">
        <v>94</v>
      </c>
      <c r="V727" s="28" t="s">
        <v>988</v>
      </c>
      <c r="W727" s="7" t="s">
        <v>1780</v>
      </c>
      <c r="X727" s="7" t="s">
        <v>113</v>
      </c>
      <c r="Y727" s="5" t="s">
        <v>96</v>
      </c>
      <c r="Z727" s="5" t="s">
        <v>2265</v>
      </c>
      <c r="AA727" s="6" t="s">
        <v>38</v>
      </c>
      <c r="AB727" s="6" t="s">
        <v>38</v>
      </c>
      <c r="AC727" s="6" t="s">
        <v>38</v>
      </c>
      <c r="AD727" s="6" t="s">
        <v>38</v>
      </c>
      <c r="AE727" s="6" t="s">
        <v>38</v>
      </c>
    </row>
    <row r="728">
      <c r="A728" s="28" t="s">
        <v>1916</v>
      </c>
      <c r="B728" s="6" t="s">
        <v>1915</v>
      </c>
      <c r="C728" s="6" t="s">
        <v>162</v>
      </c>
      <c r="D728" s="7" t="s">
        <v>1840</v>
      </c>
      <c r="E728" s="28" t="s">
        <v>1841</v>
      </c>
      <c r="F728" s="5" t="s">
        <v>22</v>
      </c>
      <c r="G728" s="6" t="s">
        <v>70</v>
      </c>
      <c r="H728" s="6" t="s">
        <v>38</v>
      </c>
      <c r="I728" s="6" t="s">
        <v>38</v>
      </c>
      <c r="J728" s="8" t="s">
        <v>967</v>
      </c>
      <c r="K728" s="5" t="s">
        <v>968</v>
      </c>
      <c r="L728" s="7" t="s">
        <v>969</v>
      </c>
      <c r="M728" s="9">
        <v>0</v>
      </c>
      <c r="N728" s="5" t="s">
        <v>201</v>
      </c>
      <c r="O728" s="32">
        <v>44847.4540088773</v>
      </c>
      <c r="P728" s="33">
        <v>44847.4549422801</v>
      </c>
      <c r="Q728" s="28" t="s">
        <v>1914</v>
      </c>
      <c r="R728" s="29" t="s">
        <v>38</v>
      </c>
      <c r="S728" s="28" t="s">
        <v>93</v>
      </c>
      <c r="T728" s="28" t="s">
        <v>748</v>
      </c>
      <c r="U728" s="5" t="s">
        <v>94</v>
      </c>
      <c r="V728" s="28" t="s">
        <v>969</v>
      </c>
      <c r="W728" s="7" t="s">
        <v>1917</v>
      </c>
      <c r="X728" s="7" t="s">
        <v>113</v>
      </c>
      <c r="Y728" s="5" t="s">
        <v>96</v>
      </c>
      <c r="Z728" s="5" t="s">
        <v>2257</v>
      </c>
      <c r="AA728" s="6" t="s">
        <v>38</v>
      </c>
      <c r="AB728" s="6" t="s">
        <v>38</v>
      </c>
      <c r="AC728" s="6" t="s">
        <v>38</v>
      </c>
      <c r="AD728" s="6" t="s">
        <v>38</v>
      </c>
      <c r="AE728" s="6" t="s">
        <v>38</v>
      </c>
    </row>
    <row r="729">
      <c r="A729" s="28" t="s">
        <v>1782</v>
      </c>
      <c r="B729" s="6" t="s">
        <v>1778</v>
      </c>
      <c r="C729" s="6" t="s">
        <v>103</v>
      </c>
      <c r="D729" s="7" t="s">
        <v>104</v>
      </c>
      <c r="E729" s="28" t="s">
        <v>105</v>
      </c>
      <c r="F729" s="5" t="s">
        <v>22</v>
      </c>
      <c r="G729" s="6" t="s">
        <v>70</v>
      </c>
      <c r="H729" s="6" t="s">
        <v>38</v>
      </c>
      <c r="I729" s="6" t="s">
        <v>38</v>
      </c>
      <c r="J729" s="8" t="s">
        <v>986</v>
      </c>
      <c r="K729" s="5" t="s">
        <v>987</v>
      </c>
      <c r="L729" s="7" t="s">
        <v>988</v>
      </c>
      <c r="M729" s="9">
        <v>0</v>
      </c>
      <c r="N729" s="5" t="s">
        <v>82</v>
      </c>
      <c r="O729" s="32">
        <v>44847.4558837963</v>
      </c>
      <c r="P729" s="33">
        <v>44847.4564002315</v>
      </c>
      <c r="Q729" s="28" t="s">
        <v>1781</v>
      </c>
      <c r="R729" s="29" t="s">
        <v>2359</v>
      </c>
      <c r="S729" s="28" t="s">
        <v>74</v>
      </c>
      <c r="T729" s="28" t="s">
        <v>111</v>
      </c>
      <c r="U729" s="5" t="s">
        <v>158</v>
      </c>
      <c r="V729" s="28" t="s">
        <v>988</v>
      </c>
      <c r="W729" s="7" t="s">
        <v>1783</v>
      </c>
      <c r="X729" s="7" t="s">
        <v>113</v>
      </c>
      <c r="Y729" s="5" t="s">
        <v>100</v>
      </c>
      <c r="Z729" s="5" t="s">
        <v>38</v>
      </c>
      <c r="AA729" s="6" t="s">
        <v>38</v>
      </c>
      <c r="AB729" s="6" t="s">
        <v>38</v>
      </c>
      <c r="AC729" s="6" t="s">
        <v>38</v>
      </c>
      <c r="AD729" s="6" t="s">
        <v>38</v>
      </c>
      <c r="AE729" s="6" t="s">
        <v>38</v>
      </c>
    </row>
    <row r="730">
      <c r="A730" s="28" t="s">
        <v>1919</v>
      </c>
      <c r="B730" s="6" t="s">
        <v>1915</v>
      </c>
      <c r="C730" s="6" t="s">
        <v>162</v>
      </c>
      <c r="D730" s="7" t="s">
        <v>1840</v>
      </c>
      <c r="E730" s="28" t="s">
        <v>1841</v>
      </c>
      <c r="F730" s="5" t="s">
        <v>22</v>
      </c>
      <c r="G730" s="6" t="s">
        <v>70</v>
      </c>
      <c r="H730" s="6" t="s">
        <v>38</v>
      </c>
      <c r="I730" s="6" t="s">
        <v>38</v>
      </c>
      <c r="J730" s="8" t="s">
        <v>967</v>
      </c>
      <c r="K730" s="5" t="s">
        <v>968</v>
      </c>
      <c r="L730" s="7" t="s">
        <v>969</v>
      </c>
      <c r="M730" s="9">
        <v>0</v>
      </c>
      <c r="N730" s="5" t="s">
        <v>201</v>
      </c>
      <c r="O730" s="32">
        <v>44847.4567846065</v>
      </c>
      <c r="P730" s="33">
        <v>44847.4574958681</v>
      </c>
      <c r="Q730" s="28" t="s">
        <v>1918</v>
      </c>
      <c r="R730" s="29" t="s">
        <v>38</v>
      </c>
      <c r="S730" s="28" t="s">
        <v>74</v>
      </c>
      <c r="T730" s="28" t="s">
        <v>748</v>
      </c>
      <c r="U730" s="5" t="s">
        <v>76</v>
      </c>
      <c r="V730" s="28" t="s">
        <v>969</v>
      </c>
      <c r="W730" s="7" t="s">
        <v>1920</v>
      </c>
      <c r="X730" s="7" t="s">
        <v>113</v>
      </c>
      <c r="Y730" s="5" t="s">
        <v>100</v>
      </c>
      <c r="Z730" s="5" t="s">
        <v>2257</v>
      </c>
      <c r="AA730" s="6" t="s">
        <v>38</v>
      </c>
      <c r="AB730" s="6" t="s">
        <v>38</v>
      </c>
      <c r="AC730" s="6" t="s">
        <v>38</v>
      </c>
      <c r="AD730" s="6" t="s">
        <v>38</v>
      </c>
      <c r="AE730" s="6" t="s">
        <v>38</v>
      </c>
    </row>
    <row r="731">
      <c r="A731" s="28" t="s">
        <v>1791</v>
      </c>
      <c r="B731" s="6" t="s">
        <v>1785</v>
      </c>
      <c r="C731" s="6" t="s">
        <v>103</v>
      </c>
      <c r="D731" s="7" t="s">
        <v>104</v>
      </c>
      <c r="E731" s="28" t="s">
        <v>105</v>
      </c>
      <c r="F731" s="5" t="s">
        <v>22</v>
      </c>
      <c r="G731" s="6" t="s">
        <v>70</v>
      </c>
      <c r="H731" s="6" t="s">
        <v>38</v>
      </c>
      <c r="I731" s="6" t="s">
        <v>38</v>
      </c>
      <c r="J731" s="8" t="s">
        <v>1786</v>
      </c>
      <c r="K731" s="5" t="s">
        <v>1787</v>
      </c>
      <c r="L731" s="7" t="s">
        <v>1788</v>
      </c>
      <c r="M731" s="9">
        <v>0</v>
      </c>
      <c r="N731" s="5" t="s">
        <v>82</v>
      </c>
      <c r="O731" s="32">
        <v>44847.4576170486</v>
      </c>
      <c r="P731" s="33">
        <v>44847.458131331</v>
      </c>
      <c r="Q731" s="28" t="s">
        <v>1790</v>
      </c>
      <c r="R731" s="29" t="s">
        <v>2360</v>
      </c>
      <c r="S731" s="28" t="s">
        <v>74</v>
      </c>
      <c r="T731" s="28" t="s">
        <v>111</v>
      </c>
      <c r="U731" s="5" t="s">
        <v>158</v>
      </c>
      <c r="V731" s="28" t="s">
        <v>1788</v>
      </c>
      <c r="W731" s="7" t="s">
        <v>1792</v>
      </c>
      <c r="X731" s="7" t="s">
        <v>113</v>
      </c>
      <c r="Y731" s="5" t="s">
        <v>100</v>
      </c>
      <c r="Z731" s="5" t="s">
        <v>38</v>
      </c>
      <c r="AA731" s="6" t="s">
        <v>38</v>
      </c>
      <c r="AB731" s="6" t="s">
        <v>38</v>
      </c>
      <c r="AC731" s="6" t="s">
        <v>38</v>
      </c>
      <c r="AD731" s="6" t="s">
        <v>38</v>
      </c>
      <c r="AE731" s="6" t="s">
        <v>38</v>
      </c>
    </row>
    <row r="732">
      <c r="A732" s="28" t="s">
        <v>1923</v>
      </c>
      <c r="B732" s="6" t="s">
        <v>1922</v>
      </c>
      <c r="C732" s="6" t="s">
        <v>162</v>
      </c>
      <c r="D732" s="7" t="s">
        <v>1840</v>
      </c>
      <c r="E732" s="28" t="s">
        <v>1841</v>
      </c>
      <c r="F732" s="5" t="s">
        <v>22</v>
      </c>
      <c r="G732" s="6" t="s">
        <v>70</v>
      </c>
      <c r="H732" s="6" t="s">
        <v>38</v>
      </c>
      <c r="I732" s="6" t="s">
        <v>38</v>
      </c>
      <c r="J732" s="8" t="s">
        <v>198</v>
      </c>
      <c r="K732" s="5" t="s">
        <v>199</v>
      </c>
      <c r="L732" s="7" t="s">
        <v>200</v>
      </c>
      <c r="M732" s="9">
        <v>0</v>
      </c>
      <c r="N732" s="5" t="s">
        <v>201</v>
      </c>
      <c r="O732" s="32">
        <v>44847.4588020023</v>
      </c>
      <c r="P732" s="33">
        <v>44847.4602972569</v>
      </c>
      <c r="Q732" s="28" t="s">
        <v>1921</v>
      </c>
      <c r="R732" s="29" t="s">
        <v>38</v>
      </c>
      <c r="S732" s="28" t="s">
        <v>74</v>
      </c>
      <c r="T732" s="28" t="s">
        <v>996</v>
      </c>
      <c r="U732" s="5" t="s">
        <v>879</v>
      </c>
      <c r="V732" s="30" t="s">
        <v>2361</v>
      </c>
      <c r="W732" s="7" t="s">
        <v>1925</v>
      </c>
      <c r="X732" s="7" t="s">
        <v>113</v>
      </c>
      <c r="Y732" s="5" t="s">
        <v>96</v>
      </c>
      <c r="Z732" s="5" t="s">
        <v>2362</v>
      </c>
      <c r="AA732" s="6" t="s">
        <v>38</v>
      </c>
      <c r="AB732" s="6" t="s">
        <v>38</v>
      </c>
      <c r="AC732" s="6" t="s">
        <v>38</v>
      </c>
      <c r="AD732" s="6" t="s">
        <v>38</v>
      </c>
      <c r="AE732" s="6" t="s">
        <v>38</v>
      </c>
    </row>
    <row r="733">
      <c r="A733" s="28" t="s">
        <v>1799</v>
      </c>
      <c r="B733" s="6" t="s">
        <v>1794</v>
      </c>
      <c r="C733" s="6" t="s">
        <v>1795</v>
      </c>
      <c r="D733" s="7" t="s">
        <v>104</v>
      </c>
      <c r="E733" s="28" t="s">
        <v>105</v>
      </c>
      <c r="F733" s="5" t="s">
        <v>22</v>
      </c>
      <c r="G733" s="6" t="s">
        <v>70</v>
      </c>
      <c r="H733" s="6" t="s">
        <v>38</v>
      </c>
      <c r="I733" s="6" t="s">
        <v>38</v>
      </c>
      <c r="J733" s="8" t="s">
        <v>154</v>
      </c>
      <c r="K733" s="5" t="s">
        <v>155</v>
      </c>
      <c r="L733" s="7" t="s">
        <v>156</v>
      </c>
      <c r="M733" s="9">
        <v>0</v>
      </c>
      <c r="N733" s="5" t="s">
        <v>201</v>
      </c>
      <c r="O733" s="32">
        <v>44847.4591927893</v>
      </c>
      <c r="P733" s="33">
        <v>44847.4604253472</v>
      </c>
      <c r="Q733" s="28" t="s">
        <v>1798</v>
      </c>
      <c r="R733" s="29" t="s">
        <v>38</v>
      </c>
      <c r="S733" s="28" t="s">
        <v>74</v>
      </c>
      <c r="T733" s="28" t="s">
        <v>111</v>
      </c>
      <c r="U733" s="5" t="s">
        <v>158</v>
      </c>
      <c r="V733" s="30" t="s">
        <v>2363</v>
      </c>
      <c r="W733" s="7" t="s">
        <v>1800</v>
      </c>
      <c r="X733" s="7" t="s">
        <v>113</v>
      </c>
      <c r="Y733" s="5" t="s">
        <v>96</v>
      </c>
      <c r="Z733" s="5" t="s">
        <v>2332</v>
      </c>
      <c r="AA733" s="6" t="s">
        <v>38</v>
      </c>
      <c r="AB733" s="6" t="s">
        <v>38</v>
      </c>
      <c r="AC733" s="6" t="s">
        <v>38</v>
      </c>
      <c r="AD733" s="6" t="s">
        <v>38</v>
      </c>
      <c r="AE733" s="6" t="s">
        <v>38</v>
      </c>
    </row>
    <row r="734">
      <c r="A734" s="28" t="s">
        <v>661</v>
      </c>
      <c r="B734" s="6" t="s">
        <v>660</v>
      </c>
      <c r="C734" s="6" t="s">
        <v>556</v>
      </c>
      <c r="D734" s="7" t="s">
        <v>557</v>
      </c>
      <c r="E734" s="28" t="s">
        <v>558</v>
      </c>
      <c r="F734" s="5" t="s">
        <v>22</v>
      </c>
      <c r="G734" s="6" t="s">
        <v>70</v>
      </c>
      <c r="H734" s="6" t="s">
        <v>38</v>
      </c>
      <c r="I734" s="6" t="s">
        <v>38</v>
      </c>
      <c r="J734" s="8" t="s">
        <v>154</v>
      </c>
      <c r="K734" s="5" t="s">
        <v>155</v>
      </c>
      <c r="L734" s="7" t="s">
        <v>156</v>
      </c>
      <c r="M734" s="9">
        <v>0</v>
      </c>
      <c r="N734" s="5" t="s">
        <v>201</v>
      </c>
      <c r="O734" s="32">
        <v>44847.4605485764</v>
      </c>
      <c r="P734" s="33">
        <v>44847.5172544329</v>
      </c>
      <c r="Q734" s="28" t="s">
        <v>659</v>
      </c>
      <c r="R734" s="29" t="s">
        <v>38</v>
      </c>
      <c r="S734" s="28" t="s">
        <v>74</v>
      </c>
      <c r="T734" s="28" t="s">
        <v>662</v>
      </c>
      <c r="U734" s="5" t="s">
        <v>76</v>
      </c>
      <c r="V734" s="28" t="s">
        <v>156</v>
      </c>
      <c r="W734" s="7" t="s">
        <v>663</v>
      </c>
      <c r="X734" s="7" t="s">
        <v>113</v>
      </c>
      <c r="Y734" s="5" t="s">
        <v>96</v>
      </c>
      <c r="Z734" s="5" t="s">
        <v>865</v>
      </c>
      <c r="AA734" s="6" t="s">
        <v>38</v>
      </c>
      <c r="AB734" s="6" t="s">
        <v>38</v>
      </c>
      <c r="AC734" s="6" t="s">
        <v>38</v>
      </c>
      <c r="AD734" s="6" t="s">
        <v>38</v>
      </c>
      <c r="AE734" s="6" t="s">
        <v>38</v>
      </c>
    </row>
    <row r="735">
      <c r="A735" s="28" t="s">
        <v>2310</v>
      </c>
      <c r="B735" s="6" t="s">
        <v>545</v>
      </c>
      <c r="C735" s="6" t="s">
        <v>524</v>
      </c>
      <c r="D735" s="7" t="s">
        <v>525</v>
      </c>
      <c r="E735" s="28" t="s">
        <v>526</v>
      </c>
      <c r="F735" s="5" t="s">
        <v>22</v>
      </c>
      <c r="G735" s="6" t="s">
        <v>70</v>
      </c>
      <c r="H735" s="6" t="s">
        <v>38</v>
      </c>
      <c r="I735" s="6" t="s">
        <v>38</v>
      </c>
      <c r="J735" s="8" t="s">
        <v>154</v>
      </c>
      <c r="K735" s="5" t="s">
        <v>155</v>
      </c>
      <c r="L735" s="7" t="s">
        <v>156</v>
      </c>
      <c r="M735" s="9">
        <v>0</v>
      </c>
      <c r="N735" s="5" t="s">
        <v>201</v>
      </c>
      <c r="O735" s="32">
        <v>44847.4605713773</v>
      </c>
      <c r="P735" s="33">
        <v>44847.4946037037</v>
      </c>
      <c r="Q735" s="28" t="s">
        <v>546</v>
      </c>
      <c r="R735" s="29" t="s">
        <v>38</v>
      </c>
      <c r="S735" s="28" t="s">
        <v>74</v>
      </c>
      <c r="T735" s="28" t="s">
        <v>111</v>
      </c>
      <c r="U735" s="5" t="s">
        <v>158</v>
      </c>
      <c r="V735" s="30" t="s">
        <v>2311</v>
      </c>
      <c r="W735" s="7" t="s">
        <v>548</v>
      </c>
      <c r="X735" s="7" t="s">
        <v>39</v>
      </c>
      <c r="Y735" s="5" t="s">
        <v>96</v>
      </c>
      <c r="Z735" s="5" t="s">
        <v>1219</v>
      </c>
      <c r="AA735" s="6" t="s">
        <v>38</v>
      </c>
      <c r="AB735" s="6" t="s">
        <v>38</v>
      </c>
      <c r="AC735" s="6" t="s">
        <v>38</v>
      </c>
      <c r="AD735" s="6" t="s">
        <v>38</v>
      </c>
      <c r="AE735" s="6" t="s">
        <v>38</v>
      </c>
    </row>
    <row r="736">
      <c r="A736" s="28" t="s">
        <v>1803</v>
      </c>
      <c r="B736" s="6" t="s">
        <v>1334</v>
      </c>
      <c r="C736" s="6" t="s">
        <v>1802</v>
      </c>
      <c r="D736" s="7" t="s">
        <v>104</v>
      </c>
      <c r="E736" s="28" t="s">
        <v>105</v>
      </c>
      <c r="F736" s="5" t="s">
        <v>22</v>
      </c>
      <c r="G736" s="6" t="s">
        <v>70</v>
      </c>
      <c r="H736" s="6" t="s">
        <v>38</v>
      </c>
      <c r="I736" s="6" t="s">
        <v>38</v>
      </c>
      <c r="J736" s="8" t="s">
        <v>986</v>
      </c>
      <c r="K736" s="5" t="s">
        <v>987</v>
      </c>
      <c r="L736" s="7" t="s">
        <v>988</v>
      </c>
      <c r="M736" s="9">
        <v>0</v>
      </c>
      <c r="N736" s="5" t="s">
        <v>201</v>
      </c>
      <c r="O736" s="32">
        <v>44847.4616995718</v>
      </c>
      <c r="P736" s="33">
        <v>44847.4622214931</v>
      </c>
      <c r="Q736" s="28" t="s">
        <v>1801</v>
      </c>
      <c r="R736" s="29" t="s">
        <v>38</v>
      </c>
      <c r="S736" s="28" t="s">
        <v>93</v>
      </c>
      <c r="T736" s="28" t="s">
        <v>990</v>
      </c>
      <c r="U736" s="5" t="s">
        <v>991</v>
      </c>
      <c r="V736" s="28" t="s">
        <v>988</v>
      </c>
      <c r="W736" s="7" t="s">
        <v>1804</v>
      </c>
      <c r="X736" s="7" t="s">
        <v>113</v>
      </c>
      <c r="Y736" s="5" t="s">
        <v>96</v>
      </c>
      <c r="Z736" s="5" t="s">
        <v>1215</v>
      </c>
      <c r="AA736" s="6" t="s">
        <v>38</v>
      </c>
      <c r="AB736" s="6" t="s">
        <v>38</v>
      </c>
      <c r="AC736" s="6" t="s">
        <v>38</v>
      </c>
      <c r="AD736" s="6" t="s">
        <v>38</v>
      </c>
      <c r="AE736" s="6" t="s">
        <v>38</v>
      </c>
    </row>
    <row r="737">
      <c r="A737" s="28" t="s">
        <v>1867</v>
      </c>
      <c r="B737" s="6" t="s">
        <v>1866</v>
      </c>
      <c r="C737" s="6" t="s">
        <v>162</v>
      </c>
      <c r="D737" s="7" t="s">
        <v>1840</v>
      </c>
      <c r="E737" s="28" t="s">
        <v>1841</v>
      </c>
      <c r="F737" s="5" t="s">
        <v>22</v>
      </c>
      <c r="G737" s="6" t="s">
        <v>70</v>
      </c>
      <c r="H737" s="6" t="s">
        <v>38</v>
      </c>
      <c r="I737" s="6" t="s">
        <v>38</v>
      </c>
      <c r="J737" s="8" t="s">
        <v>986</v>
      </c>
      <c r="K737" s="5" t="s">
        <v>987</v>
      </c>
      <c r="L737" s="7" t="s">
        <v>988</v>
      </c>
      <c r="M737" s="9">
        <v>0</v>
      </c>
      <c r="N737" s="5" t="s">
        <v>201</v>
      </c>
      <c r="O737" s="32">
        <v>44847.4617538194</v>
      </c>
      <c r="P737" s="33">
        <v>44847.4626555556</v>
      </c>
      <c r="Q737" s="28" t="s">
        <v>1865</v>
      </c>
      <c r="R737" s="29" t="s">
        <v>38</v>
      </c>
      <c r="S737" s="28" t="s">
        <v>93</v>
      </c>
      <c r="T737" s="28" t="s">
        <v>990</v>
      </c>
      <c r="U737" s="5" t="s">
        <v>991</v>
      </c>
      <c r="V737" s="28" t="s">
        <v>988</v>
      </c>
      <c r="W737" s="7" t="s">
        <v>1868</v>
      </c>
      <c r="X737" s="7" t="s">
        <v>113</v>
      </c>
      <c r="Y737" s="5" t="s">
        <v>96</v>
      </c>
      <c r="Z737" s="5" t="s">
        <v>1215</v>
      </c>
      <c r="AA737" s="6" t="s">
        <v>38</v>
      </c>
      <c r="AB737" s="6" t="s">
        <v>38</v>
      </c>
      <c r="AC737" s="6" t="s">
        <v>38</v>
      </c>
      <c r="AD737" s="6" t="s">
        <v>38</v>
      </c>
      <c r="AE737" s="6" t="s">
        <v>38</v>
      </c>
    </row>
    <row r="738">
      <c r="A738" s="28" t="s">
        <v>1807</v>
      </c>
      <c r="B738" s="6" t="s">
        <v>2364</v>
      </c>
      <c r="C738" s="6" t="s">
        <v>103</v>
      </c>
      <c r="D738" s="7" t="s">
        <v>104</v>
      </c>
      <c r="E738" s="28" t="s">
        <v>105</v>
      </c>
      <c r="F738" s="5" t="s">
        <v>22</v>
      </c>
      <c r="G738" s="6" t="s">
        <v>70</v>
      </c>
      <c r="H738" s="6" t="s">
        <v>38</v>
      </c>
      <c r="I738" s="6" t="s">
        <v>38</v>
      </c>
      <c r="J738" s="8" t="s">
        <v>986</v>
      </c>
      <c r="K738" s="5" t="s">
        <v>987</v>
      </c>
      <c r="L738" s="7" t="s">
        <v>988</v>
      </c>
      <c r="M738" s="9">
        <v>0</v>
      </c>
      <c r="N738" s="5" t="s">
        <v>201</v>
      </c>
      <c r="O738" s="32">
        <v>44847.4632378819</v>
      </c>
      <c r="P738" s="33">
        <v>44847.4639894329</v>
      </c>
      <c r="Q738" s="28" t="s">
        <v>1805</v>
      </c>
      <c r="R738" s="29" t="s">
        <v>38</v>
      </c>
      <c r="S738" s="28" t="s">
        <v>93</v>
      </c>
      <c r="T738" s="28" t="s">
        <v>990</v>
      </c>
      <c r="U738" s="5" t="s">
        <v>991</v>
      </c>
      <c r="V738" s="28" t="s">
        <v>988</v>
      </c>
      <c r="W738" s="7" t="s">
        <v>633</v>
      </c>
      <c r="X738" s="7" t="s">
        <v>113</v>
      </c>
      <c r="Y738" s="5" t="s">
        <v>96</v>
      </c>
      <c r="Z738" s="5" t="s">
        <v>1215</v>
      </c>
      <c r="AA738" s="6" t="s">
        <v>38</v>
      </c>
      <c r="AB738" s="6" t="s">
        <v>38</v>
      </c>
      <c r="AC738" s="6" t="s">
        <v>38</v>
      </c>
      <c r="AD738" s="6" t="s">
        <v>38</v>
      </c>
      <c r="AE738" s="6" t="s">
        <v>38</v>
      </c>
    </row>
    <row r="739">
      <c r="A739" s="28" t="s">
        <v>2115</v>
      </c>
      <c r="B739" s="6" t="s">
        <v>2113</v>
      </c>
      <c r="C739" s="6" t="s">
        <v>2365</v>
      </c>
      <c r="D739" s="7" t="s">
        <v>557</v>
      </c>
      <c r="E739" s="28" t="s">
        <v>558</v>
      </c>
      <c r="F739" s="5" t="s">
        <v>22</v>
      </c>
      <c r="G739" s="6" t="s">
        <v>70</v>
      </c>
      <c r="H739" s="6" t="s">
        <v>38</v>
      </c>
      <c r="I739" s="6" t="s">
        <v>38</v>
      </c>
      <c r="J739" s="8" t="s">
        <v>305</v>
      </c>
      <c r="K739" s="5" t="s">
        <v>306</v>
      </c>
      <c r="L739" s="7" t="s">
        <v>307</v>
      </c>
      <c r="M739" s="9">
        <v>0</v>
      </c>
      <c r="N739" s="5" t="s">
        <v>59</v>
      </c>
      <c r="O739" s="32">
        <v>44847.4638351042</v>
      </c>
      <c r="P739" s="33">
        <v>44847.5172546296</v>
      </c>
      <c r="Q739" s="28" t="s">
        <v>2112</v>
      </c>
      <c r="R739" s="29" t="s">
        <v>2366</v>
      </c>
      <c r="S739" s="28" t="s">
        <v>74</v>
      </c>
      <c r="T739" s="28" t="s">
        <v>309</v>
      </c>
      <c r="U739" s="5" t="s">
        <v>76</v>
      </c>
      <c r="V739" s="28" t="s">
        <v>307</v>
      </c>
      <c r="W739" s="7" t="s">
        <v>2116</v>
      </c>
      <c r="X739" s="7" t="s">
        <v>413</v>
      </c>
      <c r="Y739" s="5" t="s">
        <v>78</v>
      </c>
      <c r="Z739" s="5" t="s">
        <v>38</v>
      </c>
      <c r="AA739" s="6" t="s">
        <v>38</v>
      </c>
      <c r="AB739" s="6" t="s">
        <v>38</v>
      </c>
      <c r="AC739" s="6" t="s">
        <v>38</v>
      </c>
      <c r="AD739" s="6" t="s">
        <v>38</v>
      </c>
      <c r="AE739" s="6" t="s">
        <v>38</v>
      </c>
    </row>
    <row r="740">
      <c r="A740" s="28" t="s">
        <v>1871</v>
      </c>
      <c r="B740" s="6" t="s">
        <v>1870</v>
      </c>
      <c r="C740" s="6" t="s">
        <v>2367</v>
      </c>
      <c r="D740" s="7" t="s">
        <v>1840</v>
      </c>
      <c r="E740" s="28" t="s">
        <v>1841</v>
      </c>
      <c r="F740" s="5" t="s">
        <v>22</v>
      </c>
      <c r="G740" s="6" t="s">
        <v>70</v>
      </c>
      <c r="H740" s="6" t="s">
        <v>38</v>
      </c>
      <c r="I740" s="6" t="s">
        <v>38</v>
      </c>
      <c r="J740" s="8" t="s">
        <v>986</v>
      </c>
      <c r="K740" s="5" t="s">
        <v>987</v>
      </c>
      <c r="L740" s="7" t="s">
        <v>988</v>
      </c>
      <c r="M740" s="9">
        <v>0</v>
      </c>
      <c r="N740" s="5" t="s">
        <v>201</v>
      </c>
      <c r="O740" s="32">
        <v>44847.4652301736</v>
      </c>
      <c r="P740" s="33">
        <v>44847.4658179051</v>
      </c>
      <c r="Q740" s="28" t="s">
        <v>1869</v>
      </c>
      <c r="R740" s="29" t="s">
        <v>38</v>
      </c>
      <c r="S740" s="28" t="s">
        <v>93</v>
      </c>
      <c r="T740" s="28" t="s">
        <v>1213</v>
      </c>
      <c r="U740" s="5" t="s">
        <v>991</v>
      </c>
      <c r="V740" s="28" t="s">
        <v>988</v>
      </c>
      <c r="W740" s="7" t="s">
        <v>1872</v>
      </c>
      <c r="X740" s="7" t="s">
        <v>113</v>
      </c>
      <c r="Y740" s="5" t="s">
        <v>96</v>
      </c>
      <c r="Z740" s="5" t="s">
        <v>1215</v>
      </c>
      <c r="AA740" s="6" t="s">
        <v>38</v>
      </c>
      <c r="AB740" s="6" t="s">
        <v>38</v>
      </c>
      <c r="AC740" s="6" t="s">
        <v>38</v>
      </c>
      <c r="AD740" s="6" t="s">
        <v>38</v>
      </c>
      <c r="AE740" s="6" t="s">
        <v>38</v>
      </c>
    </row>
    <row r="741">
      <c r="A741" s="28" t="s">
        <v>1876</v>
      </c>
      <c r="B741" s="6" t="s">
        <v>1874</v>
      </c>
      <c r="C741" s="6" t="s">
        <v>2368</v>
      </c>
      <c r="D741" s="7" t="s">
        <v>1840</v>
      </c>
      <c r="E741" s="28" t="s">
        <v>1841</v>
      </c>
      <c r="F741" s="5" t="s">
        <v>22</v>
      </c>
      <c r="G741" s="6" t="s">
        <v>70</v>
      </c>
      <c r="H741" s="6" t="s">
        <v>38</v>
      </c>
      <c r="I741" s="6" t="s">
        <v>38</v>
      </c>
      <c r="J741" s="8" t="s">
        <v>986</v>
      </c>
      <c r="K741" s="5" t="s">
        <v>987</v>
      </c>
      <c r="L741" s="7" t="s">
        <v>988</v>
      </c>
      <c r="M741" s="9">
        <v>0</v>
      </c>
      <c r="N741" s="5" t="s">
        <v>201</v>
      </c>
      <c r="O741" s="32">
        <v>44847.4692525116</v>
      </c>
      <c r="P741" s="33">
        <v>44847.4702314468</v>
      </c>
      <c r="Q741" s="28" t="s">
        <v>1873</v>
      </c>
      <c r="R741" s="29" t="s">
        <v>38</v>
      </c>
      <c r="S741" s="28" t="s">
        <v>93</v>
      </c>
      <c r="T741" s="28" t="s">
        <v>111</v>
      </c>
      <c r="U741" s="5" t="s">
        <v>94</v>
      </c>
      <c r="V741" s="28" t="s">
        <v>988</v>
      </c>
      <c r="W741" s="7" t="s">
        <v>1877</v>
      </c>
      <c r="X741" s="7" t="s">
        <v>113</v>
      </c>
      <c r="Y741" s="5" t="s">
        <v>96</v>
      </c>
      <c r="Z741" s="5" t="s">
        <v>2265</v>
      </c>
      <c r="AA741" s="6" t="s">
        <v>38</v>
      </c>
      <c r="AB741" s="6" t="s">
        <v>38</v>
      </c>
      <c r="AC741" s="6" t="s">
        <v>38</v>
      </c>
      <c r="AD741" s="6" t="s">
        <v>38</v>
      </c>
      <c r="AE741" s="6" t="s">
        <v>38</v>
      </c>
    </row>
    <row r="742">
      <c r="A742" s="28" t="s">
        <v>2192</v>
      </c>
      <c r="B742" s="6" t="s">
        <v>2190</v>
      </c>
      <c r="C742" s="6" t="s">
        <v>556</v>
      </c>
      <c r="D742" s="7" t="s">
        <v>557</v>
      </c>
      <c r="E742" s="28" t="s">
        <v>558</v>
      </c>
      <c r="F742" s="5" t="s">
        <v>22</v>
      </c>
      <c r="G742" s="6" t="s">
        <v>70</v>
      </c>
      <c r="H742" s="6" t="s">
        <v>38</v>
      </c>
      <c r="I742" s="6" t="s">
        <v>38</v>
      </c>
      <c r="J742" s="8" t="s">
        <v>305</v>
      </c>
      <c r="K742" s="5" t="s">
        <v>306</v>
      </c>
      <c r="L742" s="7" t="s">
        <v>307</v>
      </c>
      <c r="M742" s="9">
        <v>0</v>
      </c>
      <c r="N742" s="5" t="s">
        <v>59</v>
      </c>
      <c r="O742" s="32">
        <v>44847.471025</v>
      </c>
      <c r="P742" s="33">
        <v>44847.5172548264</v>
      </c>
      <c r="Q742" s="28" t="s">
        <v>2189</v>
      </c>
      <c r="R742" s="29" t="s">
        <v>2369</v>
      </c>
      <c r="S742" s="28" t="s">
        <v>74</v>
      </c>
      <c r="T742" s="28" t="s">
        <v>111</v>
      </c>
      <c r="U742" s="5" t="s">
        <v>158</v>
      </c>
      <c r="V742" s="28" t="s">
        <v>307</v>
      </c>
      <c r="W742" s="7" t="s">
        <v>2193</v>
      </c>
      <c r="X742" s="7" t="s">
        <v>39</v>
      </c>
      <c r="Y742" s="5" t="s">
        <v>78</v>
      </c>
      <c r="Z742" s="5" t="s">
        <v>38</v>
      </c>
      <c r="AA742" s="6" t="s">
        <v>38</v>
      </c>
      <c r="AB742" s="6" t="s">
        <v>38</v>
      </c>
      <c r="AC742" s="6" t="s">
        <v>38</v>
      </c>
      <c r="AD742" s="6" t="s">
        <v>38</v>
      </c>
      <c r="AE742" s="6" t="s">
        <v>38</v>
      </c>
    </row>
    <row r="743">
      <c r="A743" s="28" t="s">
        <v>1879</v>
      </c>
      <c r="B743" s="6" t="s">
        <v>1874</v>
      </c>
      <c r="C743" s="6" t="s">
        <v>2368</v>
      </c>
      <c r="D743" s="7" t="s">
        <v>1840</v>
      </c>
      <c r="E743" s="28" t="s">
        <v>1841</v>
      </c>
      <c r="F743" s="5" t="s">
        <v>22</v>
      </c>
      <c r="G743" s="6" t="s">
        <v>70</v>
      </c>
      <c r="H743" s="6" t="s">
        <v>38</v>
      </c>
      <c r="I743" s="6" t="s">
        <v>38</v>
      </c>
      <c r="J743" s="8" t="s">
        <v>986</v>
      </c>
      <c r="K743" s="5" t="s">
        <v>987</v>
      </c>
      <c r="L743" s="7" t="s">
        <v>988</v>
      </c>
      <c r="M743" s="9">
        <v>0</v>
      </c>
      <c r="N743" s="5" t="s">
        <v>201</v>
      </c>
      <c r="O743" s="32">
        <v>44847.4716808218</v>
      </c>
      <c r="P743" s="33">
        <v>44847.4732434028</v>
      </c>
      <c r="Q743" s="28" t="s">
        <v>1878</v>
      </c>
      <c r="R743" s="29" t="s">
        <v>38</v>
      </c>
      <c r="S743" s="28" t="s">
        <v>74</v>
      </c>
      <c r="T743" s="28" t="s">
        <v>111</v>
      </c>
      <c r="U743" s="5" t="s">
        <v>158</v>
      </c>
      <c r="V743" s="28" t="s">
        <v>988</v>
      </c>
      <c r="W743" s="7" t="s">
        <v>1880</v>
      </c>
      <c r="X743" s="7" t="s">
        <v>113</v>
      </c>
      <c r="Y743" s="5" t="s">
        <v>100</v>
      </c>
      <c r="Z743" s="5" t="s">
        <v>2265</v>
      </c>
      <c r="AA743" s="6" t="s">
        <v>38</v>
      </c>
      <c r="AB743" s="6" t="s">
        <v>38</v>
      </c>
      <c r="AC743" s="6" t="s">
        <v>38</v>
      </c>
      <c r="AD743" s="6" t="s">
        <v>38</v>
      </c>
      <c r="AE743" s="6" t="s">
        <v>38</v>
      </c>
    </row>
    <row r="744">
      <c r="A744" s="28" t="s">
        <v>1883</v>
      </c>
      <c r="B744" s="6" t="s">
        <v>1882</v>
      </c>
      <c r="C744" s="6" t="s">
        <v>1875</v>
      </c>
      <c r="D744" s="7" t="s">
        <v>1840</v>
      </c>
      <c r="E744" s="28" t="s">
        <v>1841</v>
      </c>
      <c r="F744" s="5" t="s">
        <v>22</v>
      </c>
      <c r="G744" s="6" t="s">
        <v>70</v>
      </c>
      <c r="H744" s="6" t="s">
        <v>38</v>
      </c>
      <c r="I744" s="6" t="s">
        <v>38</v>
      </c>
      <c r="J744" s="8" t="s">
        <v>986</v>
      </c>
      <c r="K744" s="5" t="s">
        <v>987</v>
      </c>
      <c r="L744" s="7" t="s">
        <v>988</v>
      </c>
      <c r="M744" s="9">
        <v>0</v>
      </c>
      <c r="N744" s="5" t="s">
        <v>201</v>
      </c>
      <c r="O744" s="32">
        <v>44847.4750165509</v>
      </c>
      <c r="P744" s="33">
        <v>44847.4757517014</v>
      </c>
      <c r="Q744" s="28" t="s">
        <v>1881</v>
      </c>
      <c r="R744" s="29" t="s">
        <v>38</v>
      </c>
      <c r="S744" s="28" t="s">
        <v>93</v>
      </c>
      <c r="T744" s="28" t="s">
        <v>990</v>
      </c>
      <c r="U744" s="5" t="s">
        <v>991</v>
      </c>
      <c r="V744" s="28" t="s">
        <v>988</v>
      </c>
      <c r="W744" s="7" t="s">
        <v>1884</v>
      </c>
      <c r="X744" s="7" t="s">
        <v>113</v>
      </c>
      <c r="Y744" s="5" t="s">
        <v>96</v>
      </c>
      <c r="Z744" s="5" t="s">
        <v>1215</v>
      </c>
      <c r="AA744" s="6" t="s">
        <v>38</v>
      </c>
      <c r="AB744" s="6" t="s">
        <v>38</v>
      </c>
      <c r="AC744" s="6" t="s">
        <v>38</v>
      </c>
      <c r="AD744" s="6" t="s">
        <v>38</v>
      </c>
      <c r="AE744" s="6" t="s">
        <v>38</v>
      </c>
    </row>
    <row r="745">
      <c r="A745" s="28" t="s">
        <v>2359</v>
      </c>
      <c r="B745" s="6" t="s">
        <v>2358</v>
      </c>
      <c r="C745" s="6" t="s">
        <v>103</v>
      </c>
      <c r="D745" s="7" t="s">
        <v>104</v>
      </c>
      <c r="E745" s="28" t="s">
        <v>105</v>
      </c>
      <c r="F745" s="5" t="s">
        <v>22</v>
      </c>
      <c r="G745" s="6" t="s">
        <v>70</v>
      </c>
      <c r="H745" s="6" t="s">
        <v>38</v>
      </c>
      <c r="I745" s="6" t="s">
        <v>38</v>
      </c>
      <c r="J745" s="8" t="s">
        <v>986</v>
      </c>
      <c r="K745" s="5" t="s">
        <v>987</v>
      </c>
      <c r="L745" s="7" t="s">
        <v>988</v>
      </c>
      <c r="M745" s="9">
        <v>0</v>
      </c>
      <c r="N745" s="5" t="s">
        <v>201</v>
      </c>
      <c r="O745" s="32">
        <v>44847.4763638542</v>
      </c>
      <c r="P745" s="33">
        <v>44847.4778400116</v>
      </c>
      <c r="Q745" s="28" t="s">
        <v>1782</v>
      </c>
      <c r="R745" s="29" t="s">
        <v>38</v>
      </c>
      <c r="S745" s="28" t="s">
        <v>74</v>
      </c>
      <c r="T745" s="28" t="s">
        <v>111</v>
      </c>
      <c r="U745" s="5" t="s">
        <v>158</v>
      </c>
      <c r="V745" s="28" t="s">
        <v>988</v>
      </c>
      <c r="W745" s="7" t="s">
        <v>1783</v>
      </c>
      <c r="X745" s="7" t="s">
        <v>39</v>
      </c>
      <c r="Y745" s="5" t="s">
        <v>100</v>
      </c>
      <c r="Z745" s="5" t="s">
        <v>2265</v>
      </c>
      <c r="AA745" s="6" t="s">
        <v>38</v>
      </c>
      <c r="AB745" s="6" t="s">
        <v>38</v>
      </c>
      <c r="AC745" s="6" t="s">
        <v>38</v>
      </c>
      <c r="AD745" s="6" t="s">
        <v>38</v>
      </c>
      <c r="AE745" s="6" t="s">
        <v>38</v>
      </c>
    </row>
    <row r="746">
      <c r="A746" s="28" t="s">
        <v>1887</v>
      </c>
      <c r="B746" s="6" t="s">
        <v>1886</v>
      </c>
      <c r="C746" s="6" t="s">
        <v>162</v>
      </c>
      <c r="D746" s="7" t="s">
        <v>1840</v>
      </c>
      <c r="E746" s="28" t="s">
        <v>1841</v>
      </c>
      <c r="F746" s="5" t="s">
        <v>22</v>
      </c>
      <c r="G746" s="6" t="s">
        <v>70</v>
      </c>
      <c r="H746" s="6" t="s">
        <v>38</v>
      </c>
      <c r="I746" s="6" t="s">
        <v>38</v>
      </c>
      <c r="J746" s="8" t="s">
        <v>986</v>
      </c>
      <c r="K746" s="5" t="s">
        <v>987</v>
      </c>
      <c r="L746" s="7" t="s">
        <v>988</v>
      </c>
      <c r="M746" s="9">
        <v>0</v>
      </c>
      <c r="N746" s="5" t="s">
        <v>201</v>
      </c>
      <c r="O746" s="32">
        <v>44847.4779275116</v>
      </c>
      <c r="P746" s="33">
        <v>44847.4785095718</v>
      </c>
      <c r="Q746" s="28" t="s">
        <v>1885</v>
      </c>
      <c r="R746" s="29" t="s">
        <v>38</v>
      </c>
      <c r="S746" s="28" t="s">
        <v>93</v>
      </c>
      <c r="T746" s="28" t="s">
        <v>1213</v>
      </c>
      <c r="U746" s="5" t="s">
        <v>991</v>
      </c>
      <c r="V746" s="28" t="s">
        <v>988</v>
      </c>
      <c r="W746" s="7" t="s">
        <v>1888</v>
      </c>
      <c r="X746" s="7" t="s">
        <v>113</v>
      </c>
      <c r="Y746" s="5" t="s">
        <v>96</v>
      </c>
      <c r="Z746" s="5" t="s">
        <v>1215</v>
      </c>
      <c r="AA746" s="6" t="s">
        <v>38</v>
      </c>
      <c r="AB746" s="6" t="s">
        <v>38</v>
      </c>
      <c r="AC746" s="6" t="s">
        <v>38</v>
      </c>
      <c r="AD746" s="6" t="s">
        <v>38</v>
      </c>
      <c r="AE746" s="6" t="s">
        <v>38</v>
      </c>
    </row>
    <row r="747">
      <c r="A747" s="28" t="s">
        <v>1891</v>
      </c>
      <c r="B747" s="6" t="s">
        <v>1890</v>
      </c>
      <c r="C747" s="6" t="s">
        <v>162</v>
      </c>
      <c r="D747" s="7" t="s">
        <v>1840</v>
      </c>
      <c r="E747" s="28" t="s">
        <v>1841</v>
      </c>
      <c r="F747" s="5" t="s">
        <v>22</v>
      </c>
      <c r="G747" s="6" t="s">
        <v>70</v>
      </c>
      <c r="H747" s="6" t="s">
        <v>38</v>
      </c>
      <c r="I747" s="6" t="s">
        <v>38</v>
      </c>
      <c r="J747" s="8" t="s">
        <v>986</v>
      </c>
      <c r="K747" s="5" t="s">
        <v>987</v>
      </c>
      <c r="L747" s="7" t="s">
        <v>988</v>
      </c>
      <c r="M747" s="9">
        <v>0</v>
      </c>
      <c r="N747" s="5" t="s">
        <v>201</v>
      </c>
      <c r="O747" s="32">
        <v>44847.4797518171</v>
      </c>
      <c r="P747" s="33">
        <v>44847.4804074074</v>
      </c>
      <c r="Q747" s="28" t="s">
        <v>1889</v>
      </c>
      <c r="R747" s="29" t="s">
        <v>38</v>
      </c>
      <c r="S747" s="28" t="s">
        <v>93</v>
      </c>
      <c r="T747" s="28" t="s">
        <v>111</v>
      </c>
      <c r="U747" s="5" t="s">
        <v>94</v>
      </c>
      <c r="V747" s="28" t="s">
        <v>988</v>
      </c>
      <c r="W747" s="7" t="s">
        <v>1892</v>
      </c>
      <c r="X747" s="7" t="s">
        <v>113</v>
      </c>
      <c r="Y747" s="5" t="s">
        <v>96</v>
      </c>
      <c r="Z747" s="5" t="s">
        <v>2265</v>
      </c>
      <c r="AA747" s="6" t="s">
        <v>38</v>
      </c>
      <c r="AB747" s="6" t="s">
        <v>38</v>
      </c>
      <c r="AC747" s="6" t="s">
        <v>38</v>
      </c>
      <c r="AD747" s="6" t="s">
        <v>38</v>
      </c>
      <c r="AE747" s="6" t="s">
        <v>38</v>
      </c>
    </row>
    <row r="748">
      <c r="A748" s="28" t="s">
        <v>2360</v>
      </c>
      <c r="B748" s="6" t="s">
        <v>1785</v>
      </c>
      <c r="C748" s="6" t="s">
        <v>103</v>
      </c>
      <c r="D748" s="7" t="s">
        <v>104</v>
      </c>
      <c r="E748" s="28" t="s">
        <v>105</v>
      </c>
      <c r="F748" s="5" t="s">
        <v>22</v>
      </c>
      <c r="G748" s="6" t="s">
        <v>70</v>
      </c>
      <c r="H748" s="6" t="s">
        <v>38</v>
      </c>
      <c r="I748" s="6" t="s">
        <v>38</v>
      </c>
      <c r="J748" s="8" t="s">
        <v>154</v>
      </c>
      <c r="K748" s="5" t="s">
        <v>155</v>
      </c>
      <c r="L748" s="7" t="s">
        <v>156</v>
      </c>
      <c r="M748" s="9">
        <v>0</v>
      </c>
      <c r="N748" s="5" t="s">
        <v>201</v>
      </c>
      <c r="O748" s="32">
        <v>44847.4798775116</v>
      </c>
      <c r="P748" s="33">
        <v>44847.4809932523</v>
      </c>
      <c r="Q748" s="28" t="s">
        <v>1791</v>
      </c>
      <c r="R748" s="29" t="s">
        <v>38</v>
      </c>
      <c r="S748" s="28" t="s">
        <v>74</v>
      </c>
      <c r="T748" s="28" t="s">
        <v>111</v>
      </c>
      <c r="U748" s="5" t="s">
        <v>158</v>
      </c>
      <c r="V748" s="30" t="s">
        <v>2363</v>
      </c>
      <c r="W748" s="7" t="s">
        <v>1792</v>
      </c>
      <c r="X748" s="7" t="s">
        <v>39</v>
      </c>
      <c r="Y748" s="5" t="s">
        <v>96</v>
      </c>
      <c r="Z748" s="5" t="s">
        <v>2332</v>
      </c>
      <c r="AA748" s="6" t="s">
        <v>38</v>
      </c>
      <c r="AB748" s="6" t="s">
        <v>38</v>
      </c>
      <c r="AC748" s="6" t="s">
        <v>38</v>
      </c>
      <c r="AD748" s="6" t="s">
        <v>38</v>
      </c>
      <c r="AE748" s="6" t="s">
        <v>38</v>
      </c>
    </row>
    <row r="749">
      <c r="A749" s="28" t="s">
        <v>1894</v>
      </c>
      <c r="B749" s="6" t="s">
        <v>1890</v>
      </c>
      <c r="C749" s="6" t="s">
        <v>162</v>
      </c>
      <c r="D749" s="7" t="s">
        <v>1840</v>
      </c>
      <c r="E749" s="28" t="s">
        <v>1841</v>
      </c>
      <c r="F749" s="5" t="s">
        <v>22</v>
      </c>
      <c r="G749" s="6" t="s">
        <v>70</v>
      </c>
      <c r="H749" s="6" t="s">
        <v>38</v>
      </c>
      <c r="I749" s="6" t="s">
        <v>38</v>
      </c>
      <c r="J749" s="8" t="s">
        <v>986</v>
      </c>
      <c r="K749" s="5" t="s">
        <v>987</v>
      </c>
      <c r="L749" s="7" t="s">
        <v>988</v>
      </c>
      <c r="M749" s="9">
        <v>0</v>
      </c>
      <c r="N749" s="5" t="s">
        <v>201</v>
      </c>
      <c r="O749" s="32">
        <v>44847.482046794</v>
      </c>
      <c r="P749" s="33">
        <v>44847.4826260417</v>
      </c>
      <c r="Q749" s="28" t="s">
        <v>1893</v>
      </c>
      <c r="R749" s="29" t="s">
        <v>38</v>
      </c>
      <c r="S749" s="28" t="s">
        <v>74</v>
      </c>
      <c r="T749" s="28" t="s">
        <v>111</v>
      </c>
      <c r="U749" s="5" t="s">
        <v>158</v>
      </c>
      <c r="V749" s="28" t="s">
        <v>988</v>
      </c>
      <c r="W749" s="7" t="s">
        <v>1895</v>
      </c>
      <c r="X749" s="7" t="s">
        <v>113</v>
      </c>
      <c r="Y749" s="5" t="s">
        <v>100</v>
      </c>
      <c r="Z749" s="5" t="s">
        <v>2265</v>
      </c>
      <c r="AA749" s="6" t="s">
        <v>38</v>
      </c>
      <c r="AB749" s="6" t="s">
        <v>38</v>
      </c>
      <c r="AC749" s="6" t="s">
        <v>38</v>
      </c>
      <c r="AD749" s="6" t="s">
        <v>38</v>
      </c>
      <c r="AE749" s="6" t="s">
        <v>38</v>
      </c>
    </row>
    <row r="750">
      <c r="A750" s="28" t="s">
        <v>1898</v>
      </c>
      <c r="B750" s="6" t="s">
        <v>1897</v>
      </c>
      <c r="C750" s="6" t="s">
        <v>162</v>
      </c>
      <c r="D750" s="7" t="s">
        <v>1840</v>
      </c>
      <c r="E750" s="28" t="s">
        <v>1841</v>
      </c>
      <c r="F750" s="5" t="s">
        <v>22</v>
      </c>
      <c r="G750" s="6" t="s">
        <v>70</v>
      </c>
      <c r="H750" s="6" t="s">
        <v>38</v>
      </c>
      <c r="I750" s="6" t="s">
        <v>38</v>
      </c>
      <c r="J750" s="8" t="s">
        <v>690</v>
      </c>
      <c r="K750" s="5" t="s">
        <v>691</v>
      </c>
      <c r="L750" s="7" t="s">
        <v>692</v>
      </c>
      <c r="M750" s="9">
        <v>0</v>
      </c>
      <c r="N750" s="5" t="s">
        <v>201</v>
      </c>
      <c r="O750" s="32">
        <v>44847.4841270023</v>
      </c>
      <c r="P750" s="33">
        <v>44847.4846921644</v>
      </c>
      <c r="Q750" s="28" t="s">
        <v>1896</v>
      </c>
      <c r="R750" s="29" t="s">
        <v>38</v>
      </c>
      <c r="S750" s="28" t="s">
        <v>93</v>
      </c>
      <c r="T750" s="28" t="s">
        <v>996</v>
      </c>
      <c r="U750" s="5" t="s">
        <v>879</v>
      </c>
      <c r="V750" s="28" t="s">
        <v>692</v>
      </c>
      <c r="W750" s="7" t="s">
        <v>1899</v>
      </c>
      <c r="X750" s="7" t="s">
        <v>113</v>
      </c>
      <c r="Y750" s="5" t="s">
        <v>96</v>
      </c>
      <c r="Z750" s="5" t="s">
        <v>2354</v>
      </c>
      <c r="AA750" s="6" t="s">
        <v>38</v>
      </c>
      <c r="AB750" s="6" t="s">
        <v>38</v>
      </c>
      <c r="AC750" s="6" t="s">
        <v>38</v>
      </c>
      <c r="AD750" s="6" t="s">
        <v>38</v>
      </c>
      <c r="AE750" s="6" t="s">
        <v>38</v>
      </c>
    </row>
    <row r="751">
      <c r="A751" s="28" t="s">
        <v>2352</v>
      </c>
      <c r="B751" s="6" t="s">
        <v>2370</v>
      </c>
      <c r="C751" s="6" t="s">
        <v>1643</v>
      </c>
      <c r="D751" s="7" t="s">
        <v>1644</v>
      </c>
      <c r="E751" s="28" t="s">
        <v>1645</v>
      </c>
      <c r="F751" s="5" t="s">
        <v>22</v>
      </c>
      <c r="G751" s="6" t="s">
        <v>70</v>
      </c>
      <c r="H751" s="6" t="s">
        <v>38</v>
      </c>
      <c r="I751" s="6" t="s">
        <v>38</v>
      </c>
      <c r="J751" s="8" t="s">
        <v>986</v>
      </c>
      <c r="K751" s="5" t="s">
        <v>987</v>
      </c>
      <c r="L751" s="7" t="s">
        <v>988</v>
      </c>
      <c r="M751" s="9">
        <v>0</v>
      </c>
      <c r="N751" s="5" t="s">
        <v>201</v>
      </c>
      <c r="O751" s="32">
        <v>44847.4843617708</v>
      </c>
      <c r="P751" s="33">
        <v>44847.5180673958</v>
      </c>
      <c r="Q751" s="28" t="s">
        <v>1661</v>
      </c>
      <c r="R751" s="29" t="s">
        <v>38</v>
      </c>
      <c r="S751" s="28" t="s">
        <v>93</v>
      </c>
      <c r="T751" s="28" t="s">
        <v>990</v>
      </c>
      <c r="U751" s="5" t="s">
        <v>991</v>
      </c>
      <c r="V751" s="28" t="s">
        <v>988</v>
      </c>
      <c r="W751" s="7" t="s">
        <v>884</v>
      </c>
      <c r="X751" s="7" t="s">
        <v>39</v>
      </c>
      <c r="Y751" s="5" t="s">
        <v>96</v>
      </c>
      <c r="Z751" s="5" t="s">
        <v>2265</v>
      </c>
      <c r="AA751" s="6" t="s">
        <v>38</v>
      </c>
      <c r="AB751" s="6" t="s">
        <v>38</v>
      </c>
      <c r="AC751" s="6" t="s">
        <v>38</v>
      </c>
      <c r="AD751" s="6" t="s">
        <v>38</v>
      </c>
      <c r="AE751" s="6" t="s">
        <v>38</v>
      </c>
    </row>
    <row r="752">
      <c r="A752" s="28" t="s">
        <v>1420</v>
      </c>
      <c r="B752" s="6" t="s">
        <v>1419</v>
      </c>
      <c r="C752" s="6" t="s">
        <v>2371</v>
      </c>
      <c r="D752" s="7" t="s">
        <v>1414</v>
      </c>
      <c r="E752" s="28" t="s">
        <v>1415</v>
      </c>
      <c r="F752" s="5" t="s">
        <v>22</v>
      </c>
      <c r="G752" s="6" t="s">
        <v>70</v>
      </c>
      <c r="H752" s="6" t="s">
        <v>38</v>
      </c>
      <c r="I752" s="6" t="s">
        <v>38</v>
      </c>
      <c r="J752" s="8" t="s">
        <v>154</v>
      </c>
      <c r="K752" s="5" t="s">
        <v>155</v>
      </c>
      <c r="L752" s="7" t="s">
        <v>156</v>
      </c>
      <c r="M752" s="9">
        <v>0</v>
      </c>
      <c r="N752" s="5" t="s">
        <v>201</v>
      </c>
      <c r="O752" s="32">
        <v>44847.4865219097</v>
      </c>
      <c r="P752" s="33">
        <v>44847.5169987269</v>
      </c>
      <c r="Q752" s="28" t="s">
        <v>1418</v>
      </c>
      <c r="R752" s="29" t="s">
        <v>2372</v>
      </c>
      <c r="S752" s="28" t="s">
        <v>74</v>
      </c>
      <c r="T752" s="28" t="s">
        <v>111</v>
      </c>
      <c r="U752" s="5" t="s">
        <v>158</v>
      </c>
      <c r="V752" s="28" t="s">
        <v>156</v>
      </c>
      <c r="W752" s="7" t="s">
        <v>1421</v>
      </c>
      <c r="X752" s="7" t="s">
        <v>113</v>
      </c>
      <c r="Y752" s="5" t="s">
        <v>96</v>
      </c>
      <c r="Z752" s="5" t="s">
        <v>38</v>
      </c>
      <c r="AA752" s="6" t="s">
        <v>38</v>
      </c>
      <c r="AB752" s="6" t="s">
        <v>38</v>
      </c>
      <c r="AC752" s="6" t="s">
        <v>38</v>
      </c>
      <c r="AD752" s="6" t="s">
        <v>38</v>
      </c>
      <c r="AE752" s="6" t="s">
        <v>38</v>
      </c>
    </row>
    <row r="753">
      <c r="A753" s="28" t="s">
        <v>1429</v>
      </c>
      <c r="B753" s="6" t="s">
        <v>1428</v>
      </c>
      <c r="C753" s="6" t="s">
        <v>2373</v>
      </c>
      <c r="D753" s="7" t="s">
        <v>1414</v>
      </c>
      <c r="E753" s="28" t="s">
        <v>1415</v>
      </c>
      <c r="F753" s="5" t="s">
        <v>22</v>
      </c>
      <c r="G753" s="6" t="s">
        <v>70</v>
      </c>
      <c r="H753" s="6" t="s">
        <v>38</v>
      </c>
      <c r="I753" s="6" t="s">
        <v>38</v>
      </c>
      <c r="J753" s="8" t="s">
        <v>154</v>
      </c>
      <c r="K753" s="5" t="s">
        <v>155</v>
      </c>
      <c r="L753" s="7" t="s">
        <v>156</v>
      </c>
      <c r="M753" s="9">
        <v>0</v>
      </c>
      <c r="N753" s="5" t="s">
        <v>59</v>
      </c>
      <c r="O753" s="32">
        <v>44847.4865342245</v>
      </c>
      <c r="P753" s="33">
        <v>44847.5204332176</v>
      </c>
      <c r="Q753" s="28" t="s">
        <v>1427</v>
      </c>
      <c r="R753" s="29" t="s">
        <v>2374</v>
      </c>
      <c r="S753" s="28" t="s">
        <v>74</v>
      </c>
      <c r="T753" s="28" t="s">
        <v>309</v>
      </c>
      <c r="U753" s="5" t="s">
        <v>76</v>
      </c>
      <c r="V753" s="28" t="s">
        <v>156</v>
      </c>
      <c r="W753" s="7" t="s">
        <v>1430</v>
      </c>
      <c r="X753" s="7" t="s">
        <v>113</v>
      </c>
      <c r="Y753" s="5" t="s">
        <v>96</v>
      </c>
      <c r="Z753" s="5" t="s">
        <v>38</v>
      </c>
      <c r="AA753" s="6" t="s">
        <v>38</v>
      </c>
      <c r="AB753" s="6" t="s">
        <v>38</v>
      </c>
      <c r="AC753" s="6" t="s">
        <v>38</v>
      </c>
      <c r="AD753" s="6" t="s">
        <v>38</v>
      </c>
      <c r="AE753" s="6" t="s">
        <v>38</v>
      </c>
    </row>
    <row r="754">
      <c r="A754" s="28" t="s">
        <v>1436</v>
      </c>
      <c r="B754" s="6" t="s">
        <v>1435</v>
      </c>
      <c r="C754" s="6" t="s">
        <v>1424</v>
      </c>
      <c r="D754" s="7" t="s">
        <v>1414</v>
      </c>
      <c r="E754" s="28" t="s">
        <v>1415</v>
      </c>
      <c r="F754" s="5" t="s">
        <v>22</v>
      </c>
      <c r="G754" s="6" t="s">
        <v>70</v>
      </c>
      <c r="H754" s="6" t="s">
        <v>38</v>
      </c>
      <c r="I754" s="6" t="s">
        <v>38</v>
      </c>
      <c r="J754" s="8" t="s">
        <v>154</v>
      </c>
      <c r="K754" s="5" t="s">
        <v>155</v>
      </c>
      <c r="L754" s="7" t="s">
        <v>156</v>
      </c>
      <c r="M754" s="9">
        <v>0</v>
      </c>
      <c r="N754" s="5" t="s">
        <v>59</v>
      </c>
      <c r="O754" s="32">
        <v>44847.4865472569</v>
      </c>
      <c r="P754" s="33">
        <v>44847.5301717245</v>
      </c>
      <c r="Q754" s="28" t="s">
        <v>1434</v>
      </c>
      <c r="R754" s="29" t="s">
        <v>38</v>
      </c>
      <c r="S754" s="28" t="s">
        <v>74</v>
      </c>
      <c r="T754" s="28" t="s">
        <v>111</v>
      </c>
      <c r="U754" s="5" t="s">
        <v>158</v>
      </c>
      <c r="V754" s="28" t="s">
        <v>156</v>
      </c>
      <c r="W754" s="7" t="s">
        <v>1437</v>
      </c>
      <c r="X754" s="7" t="s">
        <v>113</v>
      </c>
      <c r="Y754" s="5" t="s">
        <v>96</v>
      </c>
      <c r="Z754" s="5" t="s">
        <v>38</v>
      </c>
      <c r="AA754" s="6" t="s">
        <v>38</v>
      </c>
      <c r="AB754" s="6" t="s">
        <v>38</v>
      </c>
      <c r="AC754" s="6" t="s">
        <v>38</v>
      </c>
      <c r="AD754" s="6" t="s">
        <v>38</v>
      </c>
      <c r="AE754" s="6" t="s">
        <v>38</v>
      </c>
    </row>
    <row r="755">
      <c r="A755" s="28" t="s">
        <v>1443</v>
      </c>
      <c r="B755" s="6" t="s">
        <v>1442</v>
      </c>
      <c r="C755" s="6" t="s">
        <v>1424</v>
      </c>
      <c r="D755" s="7" t="s">
        <v>1414</v>
      </c>
      <c r="E755" s="28" t="s">
        <v>1415</v>
      </c>
      <c r="F755" s="5" t="s">
        <v>170</v>
      </c>
      <c r="G755" s="6" t="s">
        <v>58</v>
      </c>
      <c r="H755" s="6" t="s">
        <v>38</v>
      </c>
      <c r="I755" s="6" t="s">
        <v>38</v>
      </c>
      <c r="J755" s="8" t="s">
        <v>171</v>
      </c>
      <c r="K755" s="5" t="s">
        <v>172</v>
      </c>
      <c r="L755" s="7" t="s">
        <v>173</v>
      </c>
      <c r="M755" s="9">
        <v>0</v>
      </c>
      <c r="N755" s="5" t="s">
        <v>82</v>
      </c>
      <c r="O755" s="32">
        <v>44847.4865606134</v>
      </c>
      <c r="P755" s="33">
        <v>44847.5336146991</v>
      </c>
      <c r="Q755" s="28" t="s">
        <v>1441</v>
      </c>
      <c r="R755" s="29" t="s">
        <v>2375</v>
      </c>
      <c r="S755" s="28" t="s">
        <v>93</v>
      </c>
      <c r="T755" s="28" t="s">
        <v>38</v>
      </c>
      <c r="U755" s="5" t="s">
        <v>38</v>
      </c>
      <c r="V755" s="28" t="s">
        <v>228</v>
      </c>
      <c r="W755" s="7" t="s">
        <v>38</v>
      </c>
      <c r="X755" s="7" t="s">
        <v>38</v>
      </c>
      <c r="Y755" s="5" t="s">
        <v>38</v>
      </c>
      <c r="Z755" s="5" t="s">
        <v>38</v>
      </c>
      <c r="AA755" s="6" t="s">
        <v>38</v>
      </c>
      <c r="AB755" s="6" t="s">
        <v>338</v>
      </c>
      <c r="AC755" s="6" t="s">
        <v>38</v>
      </c>
      <c r="AD755" s="6" t="s">
        <v>38</v>
      </c>
      <c r="AE755" s="6" t="s">
        <v>38</v>
      </c>
    </row>
    <row r="756">
      <c r="A756" s="28" t="s">
        <v>1450</v>
      </c>
      <c r="B756" s="6" t="s">
        <v>1447</v>
      </c>
      <c r="C756" s="6" t="s">
        <v>1424</v>
      </c>
      <c r="D756" s="7" t="s">
        <v>1414</v>
      </c>
      <c r="E756" s="28" t="s">
        <v>1415</v>
      </c>
      <c r="F756" s="5" t="s">
        <v>1448</v>
      </c>
      <c r="G756" s="6" t="s">
        <v>58</v>
      </c>
      <c r="H756" s="6" t="s">
        <v>38</v>
      </c>
      <c r="I756" s="6" t="s">
        <v>38</v>
      </c>
      <c r="J756" s="8" t="s">
        <v>145</v>
      </c>
      <c r="K756" s="5" t="s">
        <v>146</v>
      </c>
      <c r="L756" s="7" t="s">
        <v>147</v>
      </c>
      <c r="M756" s="9">
        <v>0</v>
      </c>
      <c r="N756" s="5" t="s">
        <v>59</v>
      </c>
      <c r="O756" s="32">
        <v>44847.4865615394</v>
      </c>
      <c r="P756" s="33">
        <v>44847.5823862269</v>
      </c>
      <c r="Q756" s="28" t="s">
        <v>1446</v>
      </c>
      <c r="R756" s="29" t="s">
        <v>2376</v>
      </c>
      <c r="S756" s="28" t="s">
        <v>74</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1231</v>
      </c>
      <c r="B757" s="6" t="s">
        <v>1230</v>
      </c>
      <c r="C757" s="6" t="s">
        <v>1091</v>
      </c>
      <c r="D757" s="7" t="s">
        <v>1092</v>
      </c>
      <c r="E757" s="28" t="s">
        <v>1093</v>
      </c>
      <c r="F757" s="5" t="s">
        <v>22</v>
      </c>
      <c r="G757" s="6" t="s">
        <v>70</v>
      </c>
      <c r="H757" s="6" t="s">
        <v>38</v>
      </c>
      <c r="I757" s="6" t="s">
        <v>38</v>
      </c>
      <c r="J757" s="8" t="s">
        <v>154</v>
      </c>
      <c r="K757" s="5" t="s">
        <v>155</v>
      </c>
      <c r="L757" s="7" t="s">
        <v>156</v>
      </c>
      <c r="M757" s="9">
        <v>0</v>
      </c>
      <c r="N757" s="5" t="s">
        <v>59</v>
      </c>
      <c r="O757" s="32">
        <v>44847.4866568634</v>
      </c>
      <c r="P757" s="33">
        <v>44847.5344166667</v>
      </c>
      <c r="Q757" s="28" t="s">
        <v>1229</v>
      </c>
      <c r="R757" s="29" t="s">
        <v>2377</v>
      </c>
      <c r="S757" s="28" t="s">
        <v>74</v>
      </c>
      <c r="T757" s="28" t="s">
        <v>111</v>
      </c>
      <c r="U757" s="5" t="s">
        <v>158</v>
      </c>
      <c r="V757" s="28" t="s">
        <v>156</v>
      </c>
      <c r="W757" s="7" t="s">
        <v>1232</v>
      </c>
      <c r="X757" s="7" t="s">
        <v>113</v>
      </c>
      <c r="Y757" s="5" t="s">
        <v>96</v>
      </c>
      <c r="Z757" s="5" t="s">
        <v>38</v>
      </c>
      <c r="AA757" s="6" t="s">
        <v>38</v>
      </c>
      <c r="AB757" s="6" t="s">
        <v>38</v>
      </c>
      <c r="AC757" s="6" t="s">
        <v>38</v>
      </c>
      <c r="AD757" s="6" t="s">
        <v>38</v>
      </c>
      <c r="AE757" s="6" t="s">
        <v>38</v>
      </c>
    </row>
    <row r="758">
      <c r="A758" s="28" t="s">
        <v>1902</v>
      </c>
      <c r="B758" s="6" t="s">
        <v>1901</v>
      </c>
      <c r="C758" s="6" t="s">
        <v>2378</v>
      </c>
      <c r="D758" s="7" t="s">
        <v>1840</v>
      </c>
      <c r="E758" s="28" t="s">
        <v>1841</v>
      </c>
      <c r="F758" s="5" t="s">
        <v>22</v>
      </c>
      <c r="G758" s="6" t="s">
        <v>70</v>
      </c>
      <c r="H758" s="6" t="s">
        <v>38</v>
      </c>
      <c r="I758" s="6" t="s">
        <v>38</v>
      </c>
      <c r="J758" s="8" t="s">
        <v>690</v>
      </c>
      <c r="K758" s="5" t="s">
        <v>691</v>
      </c>
      <c r="L758" s="7" t="s">
        <v>692</v>
      </c>
      <c r="M758" s="9">
        <v>0</v>
      </c>
      <c r="N758" s="5" t="s">
        <v>201</v>
      </c>
      <c r="O758" s="32">
        <v>44847.4873422454</v>
      </c>
      <c r="P758" s="33">
        <v>44847.4880655093</v>
      </c>
      <c r="Q758" s="28" t="s">
        <v>1900</v>
      </c>
      <c r="R758" s="29" t="s">
        <v>38</v>
      </c>
      <c r="S758" s="28" t="s">
        <v>93</v>
      </c>
      <c r="T758" s="28" t="s">
        <v>996</v>
      </c>
      <c r="U758" s="5" t="s">
        <v>879</v>
      </c>
      <c r="V758" s="28" t="s">
        <v>692</v>
      </c>
      <c r="W758" s="7" t="s">
        <v>1903</v>
      </c>
      <c r="X758" s="7" t="s">
        <v>113</v>
      </c>
      <c r="Y758" s="5" t="s">
        <v>96</v>
      </c>
      <c r="Z758" s="5" t="s">
        <v>2354</v>
      </c>
      <c r="AA758" s="6" t="s">
        <v>38</v>
      </c>
      <c r="AB758" s="6" t="s">
        <v>38</v>
      </c>
      <c r="AC758" s="6" t="s">
        <v>38</v>
      </c>
      <c r="AD758" s="6" t="s">
        <v>38</v>
      </c>
      <c r="AE758" s="6" t="s">
        <v>38</v>
      </c>
    </row>
    <row r="759">
      <c r="A759" s="30" t="s">
        <v>2379</v>
      </c>
      <c r="B759" s="6" t="s">
        <v>2380</v>
      </c>
      <c r="C759" s="6" t="s">
        <v>67</v>
      </c>
      <c r="D759" s="7" t="s">
        <v>68</v>
      </c>
      <c r="E759" s="28" t="s">
        <v>69</v>
      </c>
      <c r="F759" s="5" t="s">
        <v>119</v>
      </c>
      <c r="G759" s="6" t="s">
        <v>179</v>
      </c>
      <c r="H759" s="6" t="s">
        <v>38</v>
      </c>
      <c r="I759" s="6" t="s">
        <v>38</v>
      </c>
      <c r="J759" s="8" t="s">
        <v>71</v>
      </c>
      <c r="K759" s="5" t="s">
        <v>72</v>
      </c>
      <c r="L759" s="7" t="s">
        <v>73</v>
      </c>
      <c r="M759" s="9">
        <v>0</v>
      </c>
      <c r="N759" s="5" t="s">
        <v>210</v>
      </c>
      <c r="O759" s="32">
        <v>44847.4889131944</v>
      </c>
      <c r="Q759" s="28" t="s">
        <v>38</v>
      </c>
      <c r="R759" s="29" t="s">
        <v>38</v>
      </c>
      <c r="S759" s="28" t="s">
        <v>74</v>
      </c>
      <c r="T759" s="28" t="s">
        <v>75</v>
      </c>
      <c r="U759" s="5" t="s">
        <v>38</v>
      </c>
      <c r="V759" s="28" t="s">
        <v>73</v>
      </c>
      <c r="W759" s="7" t="s">
        <v>38</v>
      </c>
      <c r="X759" s="7" t="s">
        <v>38</v>
      </c>
      <c r="Y759" s="5" t="s">
        <v>38</v>
      </c>
      <c r="Z759" s="5" t="s">
        <v>38</v>
      </c>
      <c r="AA759" s="6" t="s">
        <v>38</v>
      </c>
      <c r="AB759" s="6" t="s">
        <v>38</v>
      </c>
      <c r="AC759" s="6" t="s">
        <v>38</v>
      </c>
      <c r="AD759" s="6" t="s">
        <v>38</v>
      </c>
      <c r="AE759" s="6" t="s">
        <v>38</v>
      </c>
    </row>
    <row r="760">
      <c r="A760" s="28" t="s">
        <v>1909</v>
      </c>
      <c r="B760" s="6" t="s">
        <v>1908</v>
      </c>
      <c r="C760" s="6" t="s">
        <v>162</v>
      </c>
      <c r="D760" s="7" t="s">
        <v>1840</v>
      </c>
      <c r="E760" s="28" t="s">
        <v>1841</v>
      </c>
      <c r="F760" s="5" t="s">
        <v>22</v>
      </c>
      <c r="G760" s="6" t="s">
        <v>70</v>
      </c>
      <c r="H760" s="6" t="s">
        <v>38</v>
      </c>
      <c r="I760" s="6" t="s">
        <v>38</v>
      </c>
      <c r="J760" s="8" t="s">
        <v>690</v>
      </c>
      <c r="K760" s="5" t="s">
        <v>691</v>
      </c>
      <c r="L760" s="7" t="s">
        <v>692</v>
      </c>
      <c r="M760" s="9">
        <v>0</v>
      </c>
      <c r="N760" s="5" t="s">
        <v>201</v>
      </c>
      <c r="O760" s="32">
        <v>44847.4898653588</v>
      </c>
      <c r="P760" s="33">
        <v>44847.490665162</v>
      </c>
      <c r="Q760" s="28" t="s">
        <v>1907</v>
      </c>
      <c r="R760" s="29" t="s">
        <v>38</v>
      </c>
      <c r="S760" s="28" t="s">
        <v>93</v>
      </c>
      <c r="T760" s="28" t="s">
        <v>1678</v>
      </c>
      <c r="U760" s="5" t="s">
        <v>1461</v>
      </c>
      <c r="V760" s="28" t="s">
        <v>692</v>
      </c>
      <c r="W760" s="7" t="s">
        <v>1910</v>
      </c>
      <c r="X760" s="7" t="s">
        <v>113</v>
      </c>
      <c r="Y760" s="5" t="s">
        <v>96</v>
      </c>
      <c r="Z760" s="5" t="s">
        <v>2354</v>
      </c>
      <c r="AA760" s="6" t="s">
        <v>38</v>
      </c>
      <c r="AB760" s="6" t="s">
        <v>38</v>
      </c>
      <c r="AC760" s="6" t="s">
        <v>38</v>
      </c>
      <c r="AD760" s="6" t="s">
        <v>38</v>
      </c>
      <c r="AE760" s="6" t="s">
        <v>38</v>
      </c>
    </row>
    <row r="761">
      <c r="A761" s="28" t="s">
        <v>2298</v>
      </c>
      <c r="B761" s="6" t="s">
        <v>1371</v>
      </c>
      <c r="C761" s="6" t="s">
        <v>1367</v>
      </c>
      <c r="D761" s="7" t="s">
        <v>1368</v>
      </c>
      <c r="E761" s="28" t="s">
        <v>1369</v>
      </c>
      <c r="F761" s="5" t="s">
        <v>22</v>
      </c>
      <c r="G761" s="6" t="s">
        <v>70</v>
      </c>
      <c r="H761" s="6" t="s">
        <v>38</v>
      </c>
      <c r="I761" s="6" t="s">
        <v>38</v>
      </c>
      <c r="J761" s="8" t="s">
        <v>305</v>
      </c>
      <c r="K761" s="5" t="s">
        <v>306</v>
      </c>
      <c r="L761" s="7" t="s">
        <v>307</v>
      </c>
      <c r="M761" s="9">
        <v>0</v>
      </c>
      <c r="N761" s="5" t="s">
        <v>59</v>
      </c>
      <c r="O761" s="32">
        <v>44847.4904032755</v>
      </c>
      <c r="P761" s="33">
        <v>44847.5137310532</v>
      </c>
      <c r="Q761" s="28" t="s">
        <v>1372</v>
      </c>
      <c r="R761" s="29" t="s">
        <v>2381</v>
      </c>
      <c r="S761" s="28" t="s">
        <v>74</v>
      </c>
      <c r="T761" s="28" t="s">
        <v>309</v>
      </c>
      <c r="U761" s="5" t="s">
        <v>76</v>
      </c>
      <c r="V761" s="28" t="s">
        <v>307</v>
      </c>
      <c r="W761" s="7" t="s">
        <v>1373</v>
      </c>
      <c r="X761" s="7" t="s">
        <v>39</v>
      </c>
      <c r="Y761" s="5" t="s">
        <v>78</v>
      </c>
      <c r="Z761" s="5" t="s">
        <v>38</v>
      </c>
      <c r="AA761" s="6" t="s">
        <v>38</v>
      </c>
      <c r="AB761" s="6" t="s">
        <v>38</v>
      </c>
      <c r="AC761" s="6" t="s">
        <v>38</v>
      </c>
      <c r="AD761" s="6" t="s">
        <v>38</v>
      </c>
      <c r="AE761" s="6" t="s">
        <v>38</v>
      </c>
    </row>
    <row r="762">
      <c r="A762" s="28" t="s">
        <v>1536</v>
      </c>
      <c r="B762" s="6" t="s">
        <v>1534</v>
      </c>
      <c r="C762" s="6" t="s">
        <v>1453</v>
      </c>
      <c r="D762" s="7" t="s">
        <v>1454</v>
      </c>
      <c r="E762" s="28" t="s">
        <v>1455</v>
      </c>
      <c r="F762" s="5" t="s">
        <v>22</v>
      </c>
      <c r="G762" s="6" t="s">
        <v>70</v>
      </c>
      <c r="H762" s="6" t="s">
        <v>38</v>
      </c>
      <c r="I762" s="6" t="s">
        <v>38</v>
      </c>
      <c r="J762" s="8" t="s">
        <v>1456</v>
      </c>
      <c r="K762" s="5" t="s">
        <v>1457</v>
      </c>
      <c r="L762" s="7" t="s">
        <v>1458</v>
      </c>
      <c r="M762" s="9">
        <v>0</v>
      </c>
      <c r="N762" s="5" t="s">
        <v>59</v>
      </c>
      <c r="O762" s="32">
        <v>44847.4945072569</v>
      </c>
      <c r="P762" s="33">
        <v>44847.4983261227</v>
      </c>
      <c r="Q762" s="28" t="s">
        <v>1533</v>
      </c>
      <c r="R762" s="29" t="s">
        <v>2382</v>
      </c>
      <c r="S762" s="28" t="s">
        <v>93</v>
      </c>
      <c r="T762" s="28" t="s">
        <v>1460</v>
      </c>
      <c r="U762" s="5" t="s">
        <v>1461</v>
      </c>
      <c r="V762" s="28" t="s">
        <v>1462</v>
      </c>
      <c r="W762" s="7" t="s">
        <v>1537</v>
      </c>
      <c r="X762" s="7" t="s">
        <v>39</v>
      </c>
      <c r="Y762" s="5" t="s">
        <v>96</v>
      </c>
      <c r="Z762" s="5" t="s">
        <v>38</v>
      </c>
      <c r="AA762" s="6" t="s">
        <v>38</v>
      </c>
      <c r="AB762" s="6" t="s">
        <v>38</v>
      </c>
      <c r="AC762" s="6" t="s">
        <v>38</v>
      </c>
      <c r="AD762" s="6" t="s">
        <v>38</v>
      </c>
      <c r="AE762" s="6" t="s">
        <v>38</v>
      </c>
    </row>
    <row r="763">
      <c r="A763" s="28" t="s">
        <v>733</v>
      </c>
      <c r="B763" s="6" t="s">
        <v>732</v>
      </c>
      <c r="C763" s="6" t="s">
        <v>725</v>
      </c>
      <c r="D763" s="7" t="s">
        <v>726</v>
      </c>
      <c r="E763" s="28" t="s">
        <v>727</v>
      </c>
      <c r="F763" s="5" t="s">
        <v>22</v>
      </c>
      <c r="G763" s="6" t="s">
        <v>70</v>
      </c>
      <c r="H763" s="6" t="s">
        <v>38</v>
      </c>
      <c r="I763" s="6" t="s">
        <v>38</v>
      </c>
      <c r="J763" s="8" t="s">
        <v>106</v>
      </c>
      <c r="K763" s="5" t="s">
        <v>107</v>
      </c>
      <c r="L763" s="7" t="s">
        <v>108</v>
      </c>
      <c r="M763" s="9">
        <v>0</v>
      </c>
      <c r="N763" s="5" t="s">
        <v>201</v>
      </c>
      <c r="O763" s="32">
        <v>44847.4965372338</v>
      </c>
      <c r="P763" s="33">
        <v>44847.5203811343</v>
      </c>
      <c r="Q763" s="28" t="s">
        <v>731</v>
      </c>
      <c r="R763" s="29" t="s">
        <v>38</v>
      </c>
      <c r="S763" s="28" t="s">
        <v>93</v>
      </c>
      <c r="T763" s="28" t="s">
        <v>494</v>
      </c>
      <c r="U763" s="5" t="s">
        <v>656</v>
      </c>
      <c r="V763" s="28" t="s">
        <v>108</v>
      </c>
      <c r="W763" s="7" t="s">
        <v>734</v>
      </c>
      <c r="X763" s="7" t="s">
        <v>113</v>
      </c>
      <c r="Y763" s="5" t="s">
        <v>96</v>
      </c>
      <c r="Z763" s="5" t="s">
        <v>2302</v>
      </c>
      <c r="AA763" s="6" t="s">
        <v>38</v>
      </c>
      <c r="AB763" s="6" t="s">
        <v>38</v>
      </c>
      <c r="AC763" s="6" t="s">
        <v>38</v>
      </c>
      <c r="AD763" s="6" t="s">
        <v>38</v>
      </c>
      <c r="AE763" s="6" t="s">
        <v>38</v>
      </c>
    </row>
    <row r="764">
      <c r="A764" s="28" t="s">
        <v>728</v>
      </c>
      <c r="B764" s="6" t="s">
        <v>724</v>
      </c>
      <c r="C764" s="6" t="s">
        <v>725</v>
      </c>
      <c r="D764" s="7" t="s">
        <v>726</v>
      </c>
      <c r="E764" s="28" t="s">
        <v>727</v>
      </c>
      <c r="F764" s="5" t="s">
        <v>22</v>
      </c>
      <c r="G764" s="6" t="s">
        <v>70</v>
      </c>
      <c r="H764" s="6" t="s">
        <v>38</v>
      </c>
      <c r="I764" s="6" t="s">
        <v>38</v>
      </c>
      <c r="J764" s="8" t="s">
        <v>198</v>
      </c>
      <c r="K764" s="5" t="s">
        <v>199</v>
      </c>
      <c r="L764" s="7" t="s">
        <v>200</v>
      </c>
      <c r="M764" s="9">
        <v>0</v>
      </c>
      <c r="N764" s="5" t="s">
        <v>201</v>
      </c>
      <c r="O764" s="32">
        <v>44847.4993890394</v>
      </c>
      <c r="P764" s="33">
        <v>44847.5203811343</v>
      </c>
      <c r="Q764" s="28" t="s">
        <v>723</v>
      </c>
      <c r="R764" s="29" t="s">
        <v>38</v>
      </c>
      <c r="S764" s="28" t="s">
        <v>74</v>
      </c>
      <c r="T764" s="28" t="s">
        <v>729</v>
      </c>
      <c r="U764" s="5" t="s">
        <v>626</v>
      </c>
      <c r="V764" s="30" t="s">
        <v>2383</v>
      </c>
      <c r="W764" s="7" t="s">
        <v>730</v>
      </c>
      <c r="X764" s="7" t="s">
        <v>113</v>
      </c>
      <c r="Y764" s="5" t="s">
        <v>895</v>
      </c>
      <c r="Z764" s="5" t="s">
        <v>205</v>
      </c>
      <c r="AA764" s="6" t="s">
        <v>38</v>
      </c>
      <c r="AB764" s="6" t="s">
        <v>38</v>
      </c>
      <c r="AC764" s="6" t="s">
        <v>38</v>
      </c>
      <c r="AD764" s="6" t="s">
        <v>38</v>
      </c>
      <c r="AE764" s="6" t="s">
        <v>38</v>
      </c>
    </row>
    <row r="765">
      <c r="A765" s="28" t="s">
        <v>1956</v>
      </c>
      <c r="B765" s="6" t="s">
        <v>1955</v>
      </c>
      <c r="C765" s="6" t="s">
        <v>1559</v>
      </c>
      <c r="D765" s="7" t="s">
        <v>1560</v>
      </c>
      <c r="E765" s="28" t="s">
        <v>1561</v>
      </c>
      <c r="F765" s="5" t="s">
        <v>22</v>
      </c>
      <c r="G765" s="6" t="s">
        <v>70</v>
      </c>
      <c r="H765" s="6" t="s">
        <v>38</v>
      </c>
      <c r="I765" s="6" t="s">
        <v>38</v>
      </c>
      <c r="J765" s="8" t="s">
        <v>1507</v>
      </c>
      <c r="K765" s="5" t="s">
        <v>1508</v>
      </c>
      <c r="L765" s="7" t="s">
        <v>1509</v>
      </c>
      <c r="M765" s="9">
        <v>0</v>
      </c>
      <c r="N765" s="5" t="s">
        <v>59</v>
      </c>
      <c r="O765" s="32">
        <v>44847.5007433681</v>
      </c>
      <c r="P765" s="33">
        <v>44847.5299015857</v>
      </c>
      <c r="Q765" s="28" t="s">
        <v>1954</v>
      </c>
      <c r="R765" s="29" t="s">
        <v>38</v>
      </c>
      <c r="S765" s="28" t="s">
        <v>93</v>
      </c>
      <c r="T765" s="28" t="s">
        <v>111</v>
      </c>
      <c r="U765" s="5" t="s">
        <v>94</v>
      </c>
      <c r="V765" s="28" t="s">
        <v>260</v>
      </c>
      <c r="W765" s="7" t="s">
        <v>1957</v>
      </c>
      <c r="X765" s="7" t="s">
        <v>113</v>
      </c>
      <c r="Y765" s="5" t="s">
        <v>96</v>
      </c>
      <c r="Z765" s="5" t="s">
        <v>38</v>
      </c>
      <c r="AA765" s="6" t="s">
        <v>38</v>
      </c>
      <c r="AB765" s="6" t="s">
        <v>38</v>
      </c>
      <c r="AC765" s="6" t="s">
        <v>38</v>
      </c>
      <c r="AD765" s="6" t="s">
        <v>38</v>
      </c>
      <c r="AE765" s="6" t="s">
        <v>38</v>
      </c>
    </row>
    <row r="766">
      <c r="A766" s="28" t="s">
        <v>2158</v>
      </c>
      <c r="B766" s="6" t="s">
        <v>2157</v>
      </c>
      <c r="C766" s="6" t="s">
        <v>1559</v>
      </c>
      <c r="D766" s="7" t="s">
        <v>1560</v>
      </c>
      <c r="E766" s="28" t="s">
        <v>1561</v>
      </c>
      <c r="F766" s="5" t="s">
        <v>22</v>
      </c>
      <c r="G766" s="6" t="s">
        <v>70</v>
      </c>
      <c r="H766" s="6" t="s">
        <v>38</v>
      </c>
      <c r="I766" s="6" t="s">
        <v>38</v>
      </c>
      <c r="J766" s="8" t="s">
        <v>1507</v>
      </c>
      <c r="K766" s="5" t="s">
        <v>1508</v>
      </c>
      <c r="L766" s="7" t="s">
        <v>1509</v>
      </c>
      <c r="M766" s="9">
        <v>0</v>
      </c>
      <c r="N766" s="5" t="s">
        <v>59</v>
      </c>
      <c r="O766" s="32">
        <v>44847.5028414699</v>
      </c>
      <c r="P766" s="33">
        <v>44847.5300983449</v>
      </c>
      <c r="Q766" s="28" t="s">
        <v>2156</v>
      </c>
      <c r="R766" s="29" t="s">
        <v>38</v>
      </c>
      <c r="S766" s="28" t="s">
        <v>74</v>
      </c>
      <c r="T766" s="28" t="s">
        <v>111</v>
      </c>
      <c r="U766" s="5" t="s">
        <v>158</v>
      </c>
      <c r="V766" s="28" t="s">
        <v>260</v>
      </c>
      <c r="W766" s="7" t="s">
        <v>2159</v>
      </c>
      <c r="X766" s="7" t="s">
        <v>113</v>
      </c>
      <c r="Y766" s="5" t="s">
        <v>100</v>
      </c>
      <c r="Z766" s="5" t="s">
        <v>38</v>
      </c>
      <c r="AA766" s="6" t="s">
        <v>38</v>
      </c>
      <c r="AB766" s="6" t="s">
        <v>38</v>
      </c>
      <c r="AC766" s="6" t="s">
        <v>38</v>
      </c>
      <c r="AD766" s="6" t="s">
        <v>38</v>
      </c>
      <c r="AE766" s="6" t="s">
        <v>38</v>
      </c>
    </row>
    <row r="767">
      <c r="A767" s="28" t="s">
        <v>1503</v>
      </c>
      <c r="B767" s="6" t="s">
        <v>2384</v>
      </c>
      <c r="C767" s="6" t="s">
        <v>2385</v>
      </c>
      <c r="D767" s="7" t="s">
        <v>1494</v>
      </c>
      <c r="E767" s="28" t="s">
        <v>1495</v>
      </c>
      <c r="F767" s="5" t="s">
        <v>22</v>
      </c>
      <c r="G767" s="6" t="s">
        <v>70</v>
      </c>
      <c r="H767" s="6" t="s">
        <v>38</v>
      </c>
      <c r="I767" s="6" t="s">
        <v>38</v>
      </c>
      <c r="J767" s="8" t="s">
        <v>236</v>
      </c>
      <c r="K767" s="5" t="s">
        <v>237</v>
      </c>
      <c r="L767" s="7" t="s">
        <v>238</v>
      </c>
      <c r="M767" s="9">
        <v>0</v>
      </c>
      <c r="N767" s="5" t="s">
        <v>201</v>
      </c>
      <c r="O767" s="32">
        <v>44847.5038987616</v>
      </c>
      <c r="P767" s="33">
        <v>44847.5628308681</v>
      </c>
      <c r="Q767" s="28" t="s">
        <v>1500</v>
      </c>
      <c r="R767" s="29" t="s">
        <v>38</v>
      </c>
      <c r="S767" s="28" t="s">
        <v>93</v>
      </c>
      <c r="T767" s="28" t="s">
        <v>240</v>
      </c>
      <c r="U767" s="5" t="s">
        <v>241</v>
      </c>
      <c r="V767" s="28" t="s">
        <v>238</v>
      </c>
      <c r="W767" s="7" t="s">
        <v>1504</v>
      </c>
      <c r="X767" s="7" t="s">
        <v>113</v>
      </c>
      <c r="Y767" s="5" t="s">
        <v>96</v>
      </c>
      <c r="Z767" s="5" t="s">
        <v>2263</v>
      </c>
      <c r="AA767" s="6" t="s">
        <v>38</v>
      </c>
      <c r="AB767" s="6" t="s">
        <v>38</v>
      </c>
      <c r="AC767" s="6" t="s">
        <v>38</v>
      </c>
      <c r="AD767" s="6" t="s">
        <v>38</v>
      </c>
      <c r="AE767" s="6" t="s">
        <v>38</v>
      </c>
    </row>
    <row r="768">
      <c r="A768" s="28" t="s">
        <v>1843</v>
      </c>
      <c r="B768" s="6" t="s">
        <v>1839</v>
      </c>
      <c r="C768" s="6" t="s">
        <v>162</v>
      </c>
      <c r="D768" s="7" t="s">
        <v>1840</v>
      </c>
      <c r="E768" s="28" t="s">
        <v>1841</v>
      </c>
      <c r="F768" s="5" t="s">
        <v>22</v>
      </c>
      <c r="G768" s="6" t="s">
        <v>70</v>
      </c>
      <c r="H768" s="6" t="s">
        <v>38</v>
      </c>
      <c r="I768" s="6" t="s">
        <v>38</v>
      </c>
      <c r="J768" s="8" t="s">
        <v>947</v>
      </c>
      <c r="K768" s="5" t="s">
        <v>948</v>
      </c>
      <c r="L768" s="7" t="s">
        <v>949</v>
      </c>
      <c r="M768" s="9">
        <v>0</v>
      </c>
      <c r="N768" s="5" t="s">
        <v>82</v>
      </c>
      <c r="O768" s="32">
        <v>44847.50860625</v>
      </c>
      <c r="P768" s="33">
        <v>44847.5124452546</v>
      </c>
      <c r="Q768" s="28" t="s">
        <v>1838</v>
      </c>
      <c r="R768" s="29" t="s">
        <v>2386</v>
      </c>
      <c r="S768" s="28" t="s">
        <v>93</v>
      </c>
      <c r="T768" s="28" t="s">
        <v>959</v>
      </c>
      <c r="U768" s="5" t="s">
        <v>241</v>
      </c>
      <c r="V768" s="28" t="s">
        <v>949</v>
      </c>
      <c r="W768" s="7" t="s">
        <v>1844</v>
      </c>
      <c r="X768" s="7" t="s">
        <v>315</v>
      </c>
      <c r="Y768" s="5" t="s">
        <v>78</v>
      </c>
      <c r="Z768" s="5" t="s">
        <v>38</v>
      </c>
      <c r="AA768" s="6" t="s">
        <v>38</v>
      </c>
      <c r="AB768" s="6" t="s">
        <v>38</v>
      </c>
      <c r="AC768" s="6" t="s">
        <v>38</v>
      </c>
      <c r="AD768" s="6" t="s">
        <v>38</v>
      </c>
      <c r="AE768" s="6" t="s">
        <v>38</v>
      </c>
    </row>
    <row r="769">
      <c r="A769" s="28" t="s">
        <v>1511</v>
      </c>
      <c r="B769" s="6" t="s">
        <v>1506</v>
      </c>
      <c r="C769" s="6" t="s">
        <v>2387</v>
      </c>
      <c r="D769" s="7" t="s">
        <v>1494</v>
      </c>
      <c r="E769" s="28" t="s">
        <v>1495</v>
      </c>
      <c r="F769" s="5" t="s">
        <v>22</v>
      </c>
      <c r="G769" s="6" t="s">
        <v>70</v>
      </c>
      <c r="H769" s="6" t="s">
        <v>38</v>
      </c>
      <c r="I769" s="6" t="s">
        <v>38</v>
      </c>
      <c r="J769" s="8" t="s">
        <v>1507</v>
      </c>
      <c r="K769" s="5" t="s">
        <v>1508</v>
      </c>
      <c r="L769" s="7" t="s">
        <v>1509</v>
      </c>
      <c r="M769" s="9">
        <v>0</v>
      </c>
      <c r="N769" s="5" t="s">
        <v>59</v>
      </c>
      <c r="O769" s="32">
        <v>44847.5090729167</v>
      </c>
      <c r="P769" s="33">
        <v>44847.5162701389</v>
      </c>
      <c r="Q769" s="28" t="s">
        <v>1505</v>
      </c>
      <c r="R769" s="29" t="s">
        <v>2388</v>
      </c>
      <c r="S769" s="28" t="s">
        <v>93</v>
      </c>
      <c r="T769" s="28" t="s">
        <v>111</v>
      </c>
      <c r="U769" s="5" t="s">
        <v>94</v>
      </c>
      <c r="V769" s="28" t="s">
        <v>260</v>
      </c>
      <c r="W769" s="7" t="s">
        <v>1512</v>
      </c>
      <c r="X769" s="7" t="s">
        <v>297</v>
      </c>
      <c r="Y769" s="5" t="s">
        <v>96</v>
      </c>
      <c r="Z769" s="5" t="s">
        <v>38</v>
      </c>
      <c r="AA769" s="6" t="s">
        <v>38</v>
      </c>
      <c r="AB769" s="6" t="s">
        <v>38</v>
      </c>
      <c r="AC769" s="6" t="s">
        <v>38</v>
      </c>
      <c r="AD769" s="6" t="s">
        <v>38</v>
      </c>
      <c r="AE769" s="6" t="s">
        <v>38</v>
      </c>
    </row>
    <row r="770">
      <c r="A770" s="28" t="s">
        <v>1514</v>
      </c>
      <c r="B770" s="6" t="s">
        <v>1506</v>
      </c>
      <c r="C770" s="6" t="s">
        <v>2387</v>
      </c>
      <c r="D770" s="7" t="s">
        <v>1494</v>
      </c>
      <c r="E770" s="28" t="s">
        <v>1495</v>
      </c>
      <c r="F770" s="5" t="s">
        <v>22</v>
      </c>
      <c r="G770" s="6" t="s">
        <v>70</v>
      </c>
      <c r="H770" s="6" t="s">
        <v>38</v>
      </c>
      <c r="I770" s="6" t="s">
        <v>38</v>
      </c>
      <c r="J770" s="8" t="s">
        <v>1507</v>
      </c>
      <c r="K770" s="5" t="s">
        <v>1508</v>
      </c>
      <c r="L770" s="7" t="s">
        <v>1509</v>
      </c>
      <c r="M770" s="9">
        <v>0</v>
      </c>
      <c r="N770" s="5" t="s">
        <v>59</v>
      </c>
      <c r="O770" s="32">
        <v>44847.5096606829</v>
      </c>
      <c r="P770" s="33">
        <v>44847.5162703356</v>
      </c>
      <c r="Q770" s="28" t="s">
        <v>1513</v>
      </c>
      <c r="R770" s="29" t="s">
        <v>2389</v>
      </c>
      <c r="S770" s="28" t="s">
        <v>74</v>
      </c>
      <c r="T770" s="28" t="s">
        <v>111</v>
      </c>
      <c r="U770" s="5" t="s">
        <v>158</v>
      </c>
      <c r="V770" s="28" t="s">
        <v>260</v>
      </c>
      <c r="W770" s="7" t="s">
        <v>1515</v>
      </c>
      <c r="X770" s="7" t="s">
        <v>113</v>
      </c>
      <c r="Y770" s="5" t="s">
        <v>100</v>
      </c>
      <c r="Z770" s="5" t="s">
        <v>38</v>
      </c>
      <c r="AA770" s="6" t="s">
        <v>38</v>
      </c>
      <c r="AB770" s="6" t="s">
        <v>38</v>
      </c>
      <c r="AC770" s="6" t="s">
        <v>38</v>
      </c>
      <c r="AD770" s="6" t="s">
        <v>38</v>
      </c>
      <c r="AE770" s="6" t="s">
        <v>38</v>
      </c>
    </row>
    <row r="771">
      <c r="A771" s="30" t="s">
        <v>1528</v>
      </c>
      <c r="B771" s="6" t="s">
        <v>1524</v>
      </c>
      <c r="C771" s="6" t="s">
        <v>2390</v>
      </c>
      <c r="D771" s="7" t="s">
        <v>1494</v>
      </c>
      <c r="E771" s="28" t="s">
        <v>1495</v>
      </c>
      <c r="F771" s="5" t="s">
        <v>22</v>
      </c>
      <c r="G771" s="6" t="s">
        <v>70</v>
      </c>
      <c r="H771" s="6" t="s">
        <v>38</v>
      </c>
      <c r="I771" s="6" t="s">
        <v>38</v>
      </c>
      <c r="J771" s="8" t="s">
        <v>1507</v>
      </c>
      <c r="K771" s="5" t="s">
        <v>1508</v>
      </c>
      <c r="L771" s="7" t="s">
        <v>1509</v>
      </c>
      <c r="M771" s="9">
        <v>0</v>
      </c>
      <c r="N771" s="5" t="s">
        <v>82</v>
      </c>
      <c r="O771" s="32">
        <v>44847.5115877662</v>
      </c>
      <c r="Q771" s="28" t="s">
        <v>1527</v>
      </c>
      <c r="R771" s="29" t="s">
        <v>2391</v>
      </c>
      <c r="S771" s="28" t="s">
        <v>74</v>
      </c>
      <c r="T771" s="28" t="s">
        <v>111</v>
      </c>
      <c r="U771" s="5" t="s">
        <v>158</v>
      </c>
      <c r="V771" s="28" t="s">
        <v>260</v>
      </c>
      <c r="W771" s="7" t="s">
        <v>1529</v>
      </c>
      <c r="X771" s="7" t="s">
        <v>113</v>
      </c>
      <c r="Y771" s="5" t="s">
        <v>100</v>
      </c>
      <c r="Z771" s="5" t="s">
        <v>38</v>
      </c>
      <c r="AA771" s="6" t="s">
        <v>38</v>
      </c>
      <c r="AB771" s="6" t="s">
        <v>38</v>
      </c>
      <c r="AC771" s="6" t="s">
        <v>38</v>
      </c>
      <c r="AD771" s="6" t="s">
        <v>38</v>
      </c>
      <c r="AE771" s="6" t="s">
        <v>38</v>
      </c>
    </row>
    <row r="772">
      <c r="A772" s="28" t="s">
        <v>1525</v>
      </c>
      <c r="B772" s="6" t="s">
        <v>1524</v>
      </c>
      <c r="C772" s="6" t="s">
        <v>2390</v>
      </c>
      <c r="D772" s="7" t="s">
        <v>1494</v>
      </c>
      <c r="E772" s="28" t="s">
        <v>1495</v>
      </c>
      <c r="F772" s="5" t="s">
        <v>22</v>
      </c>
      <c r="G772" s="6" t="s">
        <v>70</v>
      </c>
      <c r="H772" s="6" t="s">
        <v>38</v>
      </c>
      <c r="I772" s="6" t="s">
        <v>38</v>
      </c>
      <c r="J772" s="8" t="s">
        <v>1507</v>
      </c>
      <c r="K772" s="5" t="s">
        <v>1508</v>
      </c>
      <c r="L772" s="7" t="s">
        <v>1509</v>
      </c>
      <c r="M772" s="9">
        <v>0</v>
      </c>
      <c r="N772" s="5" t="s">
        <v>201</v>
      </c>
      <c r="O772" s="32">
        <v>44847.5127834491</v>
      </c>
      <c r="P772" s="33">
        <v>44847.5162697917</v>
      </c>
      <c r="Q772" s="28" t="s">
        <v>1523</v>
      </c>
      <c r="R772" s="29" t="s">
        <v>38</v>
      </c>
      <c r="S772" s="28" t="s">
        <v>93</v>
      </c>
      <c r="T772" s="28" t="s">
        <v>111</v>
      </c>
      <c r="U772" s="5" t="s">
        <v>94</v>
      </c>
      <c r="V772" s="28" t="s">
        <v>260</v>
      </c>
      <c r="W772" s="7" t="s">
        <v>1526</v>
      </c>
      <c r="X772" s="7" t="s">
        <v>113</v>
      </c>
      <c r="Y772" s="5" t="s">
        <v>96</v>
      </c>
      <c r="Z772" s="5" t="s">
        <v>1246</v>
      </c>
      <c r="AA772" s="6" t="s">
        <v>38</v>
      </c>
      <c r="AB772" s="6" t="s">
        <v>38</v>
      </c>
      <c r="AC772" s="6" t="s">
        <v>38</v>
      </c>
      <c r="AD772" s="6" t="s">
        <v>38</v>
      </c>
      <c r="AE772" s="6" t="s">
        <v>38</v>
      </c>
    </row>
    <row r="773">
      <c r="A773" s="28" t="s">
        <v>2391</v>
      </c>
      <c r="B773" s="6" t="s">
        <v>1524</v>
      </c>
      <c r="C773" s="6" t="s">
        <v>2390</v>
      </c>
      <c r="D773" s="7" t="s">
        <v>1494</v>
      </c>
      <c r="E773" s="28" t="s">
        <v>1495</v>
      </c>
      <c r="F773" s="5" t="s">
        <v>22</v>
      </c>
      <c r="G773" s="6" t="s">
        <v>70</v>
      </c>
      <c r="H773" s="6" t="s">
        <v>38</v>
      </c>
      <c r="I773" s="6" t="s">
        <v>38</v>
      </c>
      <c r="J773" s="8" t="s">
        <v>1507</v>
      </c>
      <c r="K773" s="5" t="s">
        <v>1508</v>
      </c>
      <c r="L773" s="7" t="s">
        <v>1509</v>
      </c>
      <c r="M773" s="9">
        <v>0</v>
      </c>
      <c r="N773" s="5" t="s">
        <v>201</v>
      </c>
      <c r="O773" s="32">
        <v>44847.5145105324</v>
      </c>
      <c r="P773" s="33">
        <v>44847.5162699421</v>
      </c>
      <c r="Q773" s="28" t="s">
        <v>1528</v>
      </c>
      <c r="R773" s="29" t="s">
        <v>38</v>
      </c>
      <c r="S773" s="28" t="s">
        <v>74</v>
      </c>
      <c r="T773" s="28" t="s">
        <v>111</v>
      </c>
      <c r="U773" s="5" t="s">
        <v>158</v>
      </c>
      <c r="V773" s="28" t="s">
        <v>260</v>
      </c>
      <c r="W773" s="7" t="s">
        <v>1529</v>
      </c>
      <c r="X773" s="7" t="s">
        <v>39</v>
      </c>
      <c r="Y773" s="5" t="s">
        <v>100</v>
      </c>
      <c r="Z773" s="5" t="s">
        <v>1246</v>
      </c>
      <c r="AA773" s="6" t="s">
        <v>38</v>
      </c>
      <c r="AB773" s="6" t="s">
        <v>38</v>
      </c>
      <c r="AC773" s="6" t="s">
        <v>38</v>
      </c>
      <c r="AD773" s="6" t="s">
        <v>38</v>
      </c>
      <c r="AE773" s="6" t="s">
        <v>38</v>
      </c>
    </row>
    <row r="774">
      <c r="A774" s="28" t="s">
        <v>1848</v>
      </c>
      <c r="B774" s="6" t="s">
        <v>1846</v>
      </c>
      <c r="C774" s="6" t="s">
        <v>162</v>
      </c>
      <c r="D774" s="7" t="s">
        <v>1840</v>
      </c>
      <c r="E774" s="28" t="s">
        <v>1841</v>
      </c>
      <c r="F774" s="5" t="s">
        <v>22</v>
      </c>
      <c r="G774" s="6" t="s">
        <v>70</v>
      </c>
      <c r="H774" s="6" t="s">
        <v>38</v>
      </c>
      <c r="I774" s="6" t="s">
        <v>38</v>
      </c>
      <c r="J774" s="8" t="s">
        <v>947</v>
      </c>
      <c r="K774" s="5" t="s">
        <v>948</v>
      </c>
      <c r="L774" s="7" t="s">
        <v>949</v>
      </c>
      <c r="M774" s="9">
        <v>0</v>
      </c>
      <c r="N774" s="5" t="s">
        <v>218</v>
      </c>
      <c r="O774" s="32">
        <v>44847.5149257755</v>
      </c>
      <c r="P774" s="33">
        <v>44847.5172642014</v>
      </c>
      <c r="Q774" s="28" t="s">
        <v>1845</v>
      </c>
      <c r="R774" s="29" t="s">
        <v>38</v>
      </c>
      <c r="S774" s="28" t="s">
        <v>93</v>
      </c>
      <c r="T774" s="28" t="s">
        <v>951</v>
      </c>
      <c r="U774" s="5" t="s">
        <v>241</v>
      </c>
      <c r="V774" s="28" t="s">
        <v>949</v>
      </c>
      <c r="W774" s="7" t="s">
        <v>1849</v>
      </c>
      <c r="X774" s="7" t="s">
        <v>39</v>
      </c>
      <c r="Y774" s="5" t="s">
        <v>78</v>
      </c>
      <c r="Z774" s="5" t="s">
        <v>38</v>
      </c>
      <c r="AA774" s="6" t="s">
        <v>38</v>
      </c>
      <c r="AB774" s="6" t="s">
        <v>38</v>
      </c>
      <c r="AC774" s="6" t="s">
        <v>38</v>
      </c>
      <c r="AD774" s="6" t="s">
        <v>38</v>
      </c>
      <c r="AE774" s="6" t="s">
        <v>38</v>
      </c>
    </row>
    <row r="775">
      <c r="A775" s="28" t="s">
        <v>706</v>
      </c>
      <c r="B775" s="6" t="s">
        <v>701</v>
      </c>
      <c r="C775" s="6" t="s">
        <v>702</v>
      </c>
      <c r="D775" s="7" t="s">
        <v>703</v>
      </c>
      <c r="E775" s="28" t="s">
        <v>704</v>
      </c>
      <c r="F775" s="5" t="s">
        <v>22</v>
      </c>
      <c r="G775" s="6" t="s">
        <v>70</v>
      </c>
      <c r="H775" s="6" t="s">
        <v>38</v>
      </c>
      <c r="I775" s="6" t="s">
        <v>38</v>
      </c>
      <c r="J775" s="8" t="s">
        <v>154</v>
      </c>
      <c r="K775" s="5" t="s">
        <v>155</v>
      </c>
      <c r="L775" s="7" t="s">
        <v>156</v>
      </c>
      <c r="M775" s="9">
        <v>0</v>
      </c>
      <c r="N775" s="5" t="s">
        <v>201</v>
      </c>
      <c r="O775" s="32">
        <v>44847.5159028935</v>
      </c>
      <c r="P775" s="33">
        <v>44847.5238626968</v>
      </c>
      <c r="Q775" s="28" t="s">
        <v>700</v>
      </c>
      <c r="R775" s="29" t="s">
        <v>38</v>
      </c>
      <c r="S775" s="28" t="s">
        <v>74</v>
      </c>
      <c r="T775" s="28" t="s">
        <v>111</v>
      </c>
      <c r="U775" s="5" t="s">
        <v>158</v>
      </c>
      <c r="V775" s="28" t="s">
        <v>156</v>
      </c>
      <c r="W775" s="7" t="s">
        <v>707</v>
      </c>
      <c r="X775" s="7" t="s">
        <v>413</v>
      </c>
      <c r="Y775" s="5" t="s">
        <v>96</v>
      </c>
      <c r="Z775" s="5" t="s">
        <v>298</v>
      </c>
      <c r="AA775" s="6" t="s">
        <v>38</v>
      </c>
      <c r="AB775" s="6" t="s">
        <v>38</v>
      </c>
      <c r="AC775" s="6" t="s">
        <v>38</v>
      </c>
      <c r="AD775" s="6" t="s">
        <v>38</v>
      </c>
      <c r="AE775" s="6" t="s">
        <v>38</v>
      </c>
    </row>
    <row r="776">
      <c r="A776" s="28" t="s">
        <v>1343</v>
      </c>
      <c r="B776" s="6" t="s">
        <v>1338</v>
      </c>
      <c r="C776" s="6" t="s">
        <v>1339</v>
      </c>
      <c r="D776" s="7" t="s">
        <v>1340</v>
      </c>
      <c r="E776" s="28" t="s">
        <v>1341</v>
      </c>
      <c r="F776" s="5" t="s">
        <v>144</v>
      </c>
      <c r="G776" s="6" t="s">
        <v>1342</v>
      </c>
      <c r="H776" s="6" t="s">
        <v>38</v>
      </c>
      <c r="I776" s="6" t="s">
        <v>38</v>
      </c>
      <c r="J776" s="8" t="s">
        <v>145</v>
      </c>
      <c r="K776" s="5" t="s">
        <v>146</v>
      </c>
      <c r="L776" s="7" t="s">
        <v>147</v>
      </c>
      <c r="M776" s="9">
        <v>0</v>
      </c>
      <c r="N776" s="5" t="s">
        <v>59</v>
      </c>
      <c r="O776" s="32">
        <v>44847.5212887731</v>
      </c>
      <c r="P776" s="33">
        <v>44847.5301431366</v>
      </c>
      <c r="Q776" s="28" t="s">
        <v>1337</v>
      </c>
      <c r="R776" s="31" t="s">
        <v>2392</v>
      </c>
      <c r="S776" s="28" t="s">
        <v>74</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2304</v>
      </c>
      <c r="B777" s="6" t="s">
        <v>1989</v>
      </c>
      <c r="C777" s="6" t="s">
        <v>1559</v>
      </c>
      <c r="D777" s="7" t="s">
        <v>1560</v>
      </c>
      <c r="E777" s="28" t="s">
        <v>1561</v>
      </c>
      <c r="F777" s="5" t="s">
        <v>22</v>
      </c>
      <c r="G777" s="6" t="s">
        <v>70</v>
      </c>
      <c r="H777" s="6" t="s">
        <v>38</v>
      </c>
      <c r="I777" s="6" t="s">
        <v>38</v>
      </c>
      <c r="J777" s="8" t="s">
        <v>106</v>
      </c>
      <c r="K777" s="5" t="s">
        <v>107</v>
      </c>
      <c r="L777" s="7" t="s">
        <v>108</v>
      </c>
      <c r="M777" s="9">
        <v>0</v>
      </c>
      <c r="N777" s="5" t="s">
        <v>201</v>
      </c>
      <c r="O777" s="32">
        <v>44847.5481664352</v>
      </c>
      <c r="P777" s="33">
        <v>44847.5530961806</v>
      </c>
      <c r="Q777" s="28" t="s">
        <v>1990</v>
      </c>
      <c r="R777" s="29" t="s">
        <v>38</v>
      </c>
      <c r="S777" s="28" t="s">
        <v>93</v>
      </c>
      <c r="T777" s="28" t="s">
        <v>111</v>
      </c>
      <c r="U777" s="5" t="s">
        <v>94</v>
      </c>
      <c r="V777" s="28" t="s">
        <v>108</v>
      </c>
      <c r="W777" s="7" t="s">
        <v>1991</v>
      </c>
      <c r="X777" s="7" t="s">
        <v>39</v>
      </c>
      <c r="Y777" s="5" t="s">
        <v>96</v>
      </c>
      <c r="Z777" s="5" t="s">
        <v>2302</v>
      </c>
      <c r="AA777" s="6" t="s">
        <v>38</v>
      </c>
      <c r="AB777" s="6" t="s">
        <v>38</v>
      </c>
      <c r="AC777" s="6" t="s">
        <v>38</v>
      </c>
      <c r="AD777" s="6" t="s">
        <v>38</v>
      </c>
      <c r="AE777" s="6" t="s">
        <v>38</v>
      </c>
    </row>
    <row r="778">
      <c r="A778" s="28" t="s">
        <v>2313</v>
      </c>
      <c r="B778" s="6" t="s">
        <v>2171</v>
      </c>
      <c r="C778" s="6" t="s">
        <v>1559</v>
      </c>
      <c r="D778" s="7" t="s">
        <v>1560</v>
      </c>
      <c r="E778" s="28" t="s">
        <v>1561</v>
      </c>
      <c r="F778" s="5" t="s">
        <v>22</v>
      </c>
      <c r="G778" s="6" t="s">
        <v>70</v>
      </c>
      <c r="H778" s="6" t="s">
        <v>38</v>
      </c>
      <c r="I778" s="6" t="s">
        <v>38</v>
      </c>
      <c r="J778" s="8" t="s">
        <v>106</v>
      </c>
      <c r="K778" s="5" t="s">
        <v>107</v>
      </c>
      <c r="L778" s="7" t="s">
        <v>108</v>
      </c>
      <c r="M778" s="9">
        <v>0</v>
      </c>
      <c r="N778" s="5" t="s">
        <v>201</v>
      </c>
      <c r="O778" s="32">
        <v>44847.5492902431</v>
      </c>
      <c r="P778" s="33">
        <v>44847.5532871875</v>
      </c>
      <c r="Q778" s="28" t="s">
        <v>2172</v>
      </c>
      <c r="R778" s="29" t="s">
        <v>38</v>
      </c>
      <c r="S778" s="28" t="s">
        <v>74</v>
      </c>
      <c r="T778" s="28" t="s">
        <v>111</v>
      </c>
      <c r="U778" s="5" t="s">
        <v>158</v>
      </c>
      <c r="V778" s="28" t="s">
        <v>108</v>
      </c>
      <c r="W778" s="7" t="s">
        <v>2173</v>
      </c>
      <c r="X778" s="7" t="s">
        <v>39</v>
      </c>
      <c r="Y778" s="5" t="s">
        <v>100</v>
      </c>
      <c r="Z778" s="5" t="s">
        <v>2302</v>
      </c>
      <c r="AA778" s="6" t="s">
        <v>38</v>
      </c>
      <c r="AB778" s="6" t="s">
        <v>38</v>
      </c>
      <c r="AC778" s="6" t="s">
        <v>38</v>
      </c>
      <c r="AD778" s="6" t="s">
        <v>38</v>
      </c>
      <c r="AE778" s="6" t="s">
        <v>38</v>
      </c>
    </row>
    <row r="779">
      <c r="A779" s="28" t="s">
        <v>406</v>
      </c>
      <c r="B779" s="6" t="s">
        <v>404</v>
      </c>
      <c r="C779" s="6" t="s">
        <v>292</v>
      </c>
      <c r="D779" s="7" t="s">
        <v>293</v>
      </c>
      <c r="E779" s="28" t="s">
        <v>294</v>
      </c>
      <c r="F779" s="5" t="s">
        <v>22</v>
      </c>
      <c r="G779" s="6" t="s">
        <v>70</v>
      </c>
      <c r="H779" s="6" t="s">
        <v>38</v>
      </c>
      <c r="I779" s="6" t="s">
        <v>38</v>
      </c>
      <c r="J779" s="8" t="s">
        <v>154</v>
      </c>
      <c r="K779" s="5" t="s">
        <v>155</v>
      </c>
      <c r="L779" s="7" t="s">
        <v>156</v>
      </c>
      <c r="M779" s="9">
        <v>0</v>
      </c>
      <c r="N779" s="5" t="s">
        <v>59</v>
      </c>
      <c r="O779" s="32">
        <v>44847.5494346065</v>
      </c>
      <c r="P779" s="33">
        <v>44847.5529401273</v>
      </c>
      <c r="Q779" s="28" t="s">
        <v>403</v>
      </c>
      <c r="R779" s="29" t="s">
        <v>2393</v>
      </c>
      <c r="S779" s="28" t="s">
        <v>74</v>
      </c>
      <c r="T779" s="28" t="s">
        <v>111</v>
      </c>
      <c r="U779" s="5" t="s">
        <v>158</v>
      </c>
      <c r="V779" s="28" t="s">
        <v>156</v>
      </c>
      <c r="W779" s="7" t="s">
        <v>407</v>
      </c>
      <c r="X779" s="7" t="s">
        <v>413</v>
      </c>
      <c r="Y779" s="5" t="s">
        <v>96</v>
      </c>
      <c r="Z779" s="5" t="s">
        <v>38</v>
      </c>
      <c r="AA779" s="6" t="s">
        <v>38</v>
      </c>
      <c r="AB779" s="6" t="s">
        <v>38</v>
      </c>
      <c r="AC779" s="6" t="s">
        <v>38</v>
      </c>
      <c r="AD779" s="6" t="s">
        <v>38</v>
      </c>
      <c r="AE779" s="6" t="s">
        <v>38</v>
      </c>
    </row>
    <row r="780">
      <c r="A780" s="28" t="s">
        <v>2309</v>
      </c>
      <c r="B780" s="6" t="s">
        <v>2308</v>
      </c>
      <c r="C780" s="6" t="s">
        <v>983</v>
      </c>
      <c r="D780" s="7" t="s">
        <v>984</v>
      </c>
      <c r="E780" s="28" t="s">
        <v>985</v>
      </c>
      <c r="F780" s="5" t="s">
        <v>170</v>
      </c>
      <c r="G780" s="6" t="s">
        <v>58</v>
      </c>
      <c r="H780" s="6" t="s">
        <v>38</v>
      </c>
      <c r="I780" s="6" t="s">
        <v>38</v>
      </c>
      <c r="J780" s="8" t="s">
        <v>171</v>
      </c>
      <c r="K780" s="5" t="s">
        <v>172</v>
      </c>
      <c r="L780" s="7" t="s">
        <v>173</v>
      </c>
      <c r="M780" s="9">
        <v>0</v>
      </c>
      <c r="N780" s="5" t="s">
        <v>2249</v>
      </c>
      <c r="O780" s="32">
        <v>44847.5551444792</v>
      </c>
      <c r="P780" s="33">
        <v>44847.5562371875</v>
      </c>
      <c r="Q780" s="28" t="s">
        <v>2242</v>
      </c>
      <c r="R780" s="29" t="s">
        <v>38</v>
      </c>
      <c r="S780" s="28" t="s">
        <v>74</v>
      </c>
      <c r="T780" s="28" t="s">
        <v>38</v>
      </c>
      <c r="U780" s="5" t="s">
        <v>38</v>
      </c>
      <c r="V780" s="28" t="s">
        <v>200</v>
      </c>
      <c r="W780" s="7" t="s">
        <v>38</v>
      </c>
      <c r="X780" s="7" t="s">
        <v>38</v>
      </c>
      <c r="Y780" s="5" t="s">
        <v>38</v>
      </c>
      <c r="Z780" s="5" t="s">
        <v>38</v>
      </c>
      <c r="AA780" s="6" t="s">
        <v>38</v>
      </c>
      <c r="AB780" s="6" t="s">
        <v>383</v>
      </c>
      <c r="AC780" s="6" t="s">
        <v>321</v>
      </c>
      <c r="AD780" s="6" t="s">
        <v>38</v>
      </c>
      <c r="AE780" s="6" t="s">
        <v>38</v>
      </c>
    </row>
    <row r="781">
      <c r="A781" s="28" t="s">
        <v>1552</v>
      </c>
      <c r="B781" s="6" t="s">
        <v>1551</v>
      </c>
      <c r="C781" s="6" t="s">
        <v>162</v>
      </c>
      <c r="D781" s="7" t="s">
        <v>163</v>
      </c>
      <c r="E781" s="28" t="s">
        <v>164</v>
      </c>
      <c r="F781" s="5" t="s">
        <v>170</v>
      </c>
      <c r="G781" s="6" t="s">
        <v>58</v>
      </c>
      <c r="H781" s="6" t="s">
        <v>38</v>
      </c>
      <c r="I781" s="6" t="s">
        <v>38</v>
      </c>
      <c r="J781" s="8" t="s">
        <v>171</v>
      </c>
      <c r="K781" s="5" t="s">
        <v>172</v>
      </c>
      <c r="L781" s="7" t="s">
        <v>173</v>
      </c>
      <c r="M781" s="9">
        <v>0</v>
      </c>
      <c r="N781" s="5" t="s">
        <v>59</v>
      </c>
      <c r="O781" s="32">
        <v>44847.5565503125</v>
      </c>
      <c r="P781" s="33">
        <v>44847.5580913542</v>
      </c>
      <c r="Q781" s="28" t="s">
        <v>1550</v>
      </c>
      <c r="R781" s="29" t="s">
        <v>38</v>
      </c>
      <c r="S781" s="28" t="s">
        <v>93</v>
      </c>
      <c r="T781" s="28" t="s">
        <v>38</v>
      </c>
      <c r="U781" s="5" t="s">
        <v>38</v>
      </c>
      <c r="V781" s="28" t="s">
        <v>561</v>
      </c>
      <c r="W781" s="7" t="s">
        <v>38</v>
      </c>
      <c r="X781" s="7" t="s">
        <v>38</v>
      </c>
      <c r="Y781" s="5" t="s">
        <v>38</v>
      </c>
      <c r="Z781" s="5" t="s">
        <v>38</v>
      </c>
      <c r="AA781" s="6" t="s">
        <v>323</v>
      </c>
      <c r="AB781" s="6" t="s">
        <v>321</v>
      </c>
      <c r="AC781" s="6" t="s">
        <v>176</v>
      </c>
      <c r="AD781" s="6" t="s">
        <v>38</v>
      </c>
      <c r="AE781" s="6" t="s">
        <v>38</v>
      </c>
    </row>
    <row r="782">
      <c r="A782" s="28" t="s">
        <v>1276</v>
      </c>
      <c r="B782" s="6" t="s">
        <v>1275</v>
      </c>
      <c r="C782" s="6" t="s">
        <v>162</v>
      </c>
      <c r="D782" s="7" t="s">
        <v>163</v>
      </c>
      <c r="E782" s="28" t="s">
        <v>164</v>
      </c>
      <c r="F782" s="5" t="s">
        <v>144</v>
      </c>
      <c r="G782" s="6" t="s">
        <v>70</v>
      </c>
      <c r="H782" s="6" t="s">
        <v>38</v>
      </c>
      <c r="I782" s="6" t="s">
        <v>38</v>
      </c>
      <c r="J782" s="8" t="s">
        <v>145</v>
      </c>
      <c r="K782" s="5" t="s">
        <v>146</v>
      </c>
      <c r="L782" s="7" t="s">
        <v>147</v>
      </c>
      <c r="M782" s="9">
        <v>0</v>
      </c>
      <c r="N782" s="5" t="s">
        <v>59</v>
      </c>
      <c r="O782" s="32">
        <v>44847.558953044</v>
      </c>
      <c r="P782" s="33">
        <v>44847.5611541319</v>
      </c>
      <c r="Q782" s="28" t="s">
        <v>1274</v>
      </c>
      <c r="R782" s="29" t="s">
        <v>2394</v>
      </c>
      <c r="S782" s="28" t="s">
        <v>74</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411</v>
      </c>
      <c r="B783" s="6" t="s">
        <v>409</v>
      </c>
      <c r="C783" s="6" t="s">
        <v>292</v>
      </c>
      <c r="D783" s="7" t="s">
        <v>293</v>
      </c>
      <c r="E783" s="28" t="s">
        <v>294</v>
      </c>
      <c r="F783" s="5" t="s">
        <v>22</v>
      </c>
      <c r="G783" s="6" t="s">
        <v>70</v>
      </c>
      <c r="H783" s="6" t="s">
        <v>38</v>
      </c>
      <c r="I783" s="6" t="s">
        <v>38</v>
      </c>
      <c r="J783" s="8" t="s">
        <v>154</v>
      </c>
      <c r="K783" s="5" t="s">
        <v>155</v>
      </c>
      <c r="L783" s="7" t="s">
        <v>156</v>
      </c>
      <c r="M783" s="9">
        <v>0</v>
      </c>
      <c r="N783" s="5" t="s">
        <v>59</v>
      </c>
      <c r="O783" s="32">
        <v>44847.5599371528</v>
      </c>
      <c r="P783" s="33">
        <v>44847.5653226852</v>
      </c>
      <c r="Q783" s="28" t="s">
        <v>408</v>
      </c>
      <c r="R783" s="29" t="s">
        <v>2395</v>
      </c>
      <c r="S783" s="28" t="s">
        <v>74</v>
      </c>
      <c r="T783" s="28" t="s">
        <v>111</v>
      </c>
      <c r="U783" s="5" t="s">
        <v>158</v>
      </c>
      <c r="V783" s="28" t="s">
        <v>156</v>
      </c>
      <c r="W783" s="7" t="s">
        <v>412</v>
      </c>
      <c r="X783" s="7" t="s">
        <v>297</v>
      </c>
      <c r="Y783" s="5" t="s">
        <v>96</v>
      </c>
      <c r="Z783" s="5" t="s">
        <v>38</v>
      </c>
      <c r="AA783" s="6" t="s">
        <v>38</v>
      </c>
      <c r="AB783" s="6" t="s">
        <v>38</v>
      </c>
      <c r="AC783" s="6" t="s">
        <v>38</v>
      </c>
      <c r="AD783" s="6" t="s">
        <v>38</v>
      </c>
      <c r="AE783" s="6" t="s">
        <v>38</v>
      </c>
    </row>
    <row r="784">
      <c r="A784" s="28" t="s">
        <v>1075</v>
      </c>
      <c r="B784" s="6" t="s">
        <v>1073</v>
      </c>
      <c r="C784" s="6" t="s">
        <v>2396</v>
      </c>
      <c r="D784" s="7" t="s">
        <v>163</v>
      </c>
      <c r="E784" s="28" t="s">
        <v>164</v>
      </c>
      <c r="F784" s="5" t="s">
        <v>22</v>
      </c>
      <c r="G784" s="6" t="s">
        <v>70</v>
      </c>
      <c r="H784" s="6" t="s">
        <v>38</v>
      </c>
      <c r="I784" s="6" t="s">
        <v>38</v>
      </c>
      <c r="J784" s="8" t="s">
        <v>226</v>
      </c>
      <c r="K784" s="5" t="s">
        <v>227</v>
      </c>
      <c r="L784" s="7" t="s">
        <v>228</v>
      </c>
      <c r="M784" s="9">
        <v>0</v>
      </c>
      <c r="N784" s="5" t="s">
        <v>59</v>
      </c>
      <c r="O784" s="32">
        <v>44847.5624451042</v>
      </c>
      <c r="P784" s="33">
        <v>44847.5649319444</v>
      </c>
      <c r="Q784" s="28" t="s">
        <v>1072</v>
      </c>
      <c r="R784" s="29" t="s">
        <v>2397</v>
      </c>
      <c r="S784" s="28" t="s">
        <v>93</v>
      </c>
      <c r="T784" s="28" t="s">
        <v>111</v>
      </c>
      <c r="U784" s="5" t="s">
        <v>94</v>
      </c>
      <c r="V784" s="28" t="s">
        <v>228</v>
      </c>
      <c r="W784" s="7" t="s">
        <v>1076</v>
      </c>
      <c r="X784" s="7" t="s">
        <v>2398</v>
      </c>
      <c r="Y784" s="5" t="s">
        <v>78</v>
      </c>
      <c r="Z784" s="5" t="s">
        <v>38</v>
      </c>
      <c r="AA784" s="6" t="s">
        <v>38</v>
      </c>
      <c r="AB784" s="6" t="s">
        <v>38</v>
      </c>
      <c r="AC784" s="6" t="s">
        <v>38</v>
      </c>
      <c r="AD784" s="6" t="s">
        <v>38</v>
      </c>
      <c r="AE784" s="6" t="s">
        <v>38</v>
      </c>
    </row>
    <row r="785">
      <c r="A785" s="28" t="s">
        <v>1083</v>
      </c>
      <c r="B785" s="6" t="s">
        <v>1073</v>
      </c>
      <c r="C785" s="6" t="s">
        <v>2396</v>
      </c>
      <c r="D785" s="7" t="s">
        <v>163</v>
      </c>
      <c r="E785" s="28" t="s">
        <v>164</v>
      </c>
      <c r="F785" s="5" t="s">
        <v>22</v>
      </c>
      <c r="G785" s="6" t="s">
        <v>70</v>
      </c>
      <c r="H785" s="6" t="s">
        <v>38</v>
      </c>
      <c r="I785" s="6" t="s">
        <v>38</v>
      </c>
      <c r="J785" s="8" t="s">
        <v>226</v>
      </c>
      <c r="K785" s="5" t="s">
        <v>227</v>
      </c>
      <c r="L785" s="7" t="s">
        <v>228</v>
      </c>
      <c r="M785" s="9">
        <v>0</v>
      </c>
      <c r="N785" s="5" t="s">
        <v>59</v>
      </c>
      <c r="O785" s="32">
        <v>44847.5631511574</v>
      </c>
      <c r="P785" s="33">
        <v>44847.5649319444</v>
      </c>
      <c r="Q785" s="28" t="s">
        <v>1082</v>
      </c>
      <c r="R785" s="29" t="s">
        <v>2399</v>
      </c>
      <c r="S785" s="28" t="s">
        <v>74</v>
      </c>
      <c r="T785" s="28" t="s">
        <v>111</v>
      </c>
      <c r="U785" s="5" t="s">
        <v>158</v>
      </c>
      <c r="V785" s="28" t="s">
        <v>228</v>
      </c>
      <c r="W785" s="7" t="s">
        <v>1084</v>
      </c>
      <c r="X785" s="7" t="s">
        <v>113</v>
      </c>
      <c r="Y785" s="5" t="s">
        <v>100</v>
      </c>
      <c r="Z785" s="5" t="s">
        <v>38</v>
      </c>
      <c r="AA785" s="6" t="s">
        <v>38</v>
      </c>
      <c r="AB785" s="6" t="s">
        <v>38</v>
      </c>
      <c r="AC785" s="6" t="s">
        <v>38</v>
      </c>
      <c r="AD785" s="6" t="s">
        <v>38</v>
      </c>
      <c r="AE785" s="6" t="s">
        <v>38</v>
      </c>
    </row>
    <row r="786">
      <c r="A786" s="28" t="s">
        <v>2008</v>
      </c>
      <c r="B786" s="6" t="s">
        <v>2004</v>
      </c>
      <c r="C786" s="6" t="s">
        <v>2005</v>
      </c>
      <c r="D786" s="7" t="s">
        <v>2006</v>
      </c>
      <c r="E786" s="28" t="s">
        <v>2007</v>
      </c>
      <c r="F786" s="5" t="s">
        <v>22</v>
      </c>
      <c r="G786" s="6" t="s">
        <v>70</v>
      </c>
      <c r="H786" s="6" t="s">
        <v>38</v>
      </c>
      <c r="I786" s="6" t="s">
        <v>38</v>
      </c>
      <c r="J786" s="8" t="s">
        <v>1569</v>
      </c>
      <c r="K786" s="5" t="s">
        <v>1570</v>
      </c>
      <c r="L786" s="7" t="s">
        <v>1571</v>
      </c>
      <c r="M786" s="9">
        <v>0</v>
      </c>
      <c r="N786" s="5" t="s">
        <v>59</v>
      </c>
      <c r="O786" s="32">
        <v>44847.6577466782</v>
      </c>
      <c r="P786" s="33">
        <v>44847.6623412847</v>
      </c>
      <c r="Q786" s="28" t="s">
        <v>2003</v>
      </c>
      <c r="R786" s="29" t="s">
        <v>38</v>
      </c>
      <c r="S786" s="28" t="s">
        <v>93</v>
      </c>
      <c r="T786" s="28" t="s">
        <v>1572</v>
      </c>
      <c r="U786" s="5" t="s">
        <v>1461</v>
      </c>
      <c r="V786" s="28" t="s">
        <v>1571</v>
      </c>
      <c r="W786" s="7" t="s">
        <v>2009</v>
      </c>
      <c r="X786" s="7" t="s">
        <v>113</v>
      </c>
      <c r="Y786" s="5" t="s">
        <v>96</v>
      </c>
      <c r="Z786" s="5" t="s">
        <v>38</v>
      </c>
      <c r="AA786" s="6" t="s">
        <v>38</v>
      </c>
      <c r="AB786" s="6" t="s">
        <v>38</v>
      </c>
      <c r="AC786" s="6" t="s">
        <v>38</v>
      </c>
      <c r="AD786" s="6" t="s">
        <v>38</v>
      </c>
      <c r="AE786" s="6" t="s">
        <v>38</v>
      </c>
    </row>
    <row r="787">
      <c r="A787" s="28" t="s">
        <v>439</v>
      </c>
      <c r="B787" s="6" t="s">
        <v>429</v>
      </c>
      <c r="C787" s="6" t="s">
        <v>430</v>
      </c>
      <c r="D787" s="7" t="s">
        <v>431</v>
      </c>
      <c r="E787" s="28" t="s">
        <v>432</v>
      </c>
      <c r="F787" s="5" t="s">
        <v>22</v>
      </c>
      <c r="G787" s="6" t="s">
        <v>70</v>
      </c>
      <c r="H787" s="6" t="s">
        <v>38</v>
      </c>
      <c r="I787" s="6" t="s">
        <v>38</v>
      </c>
      <c r="J787" s="8" t="s">
        <v>276</v>
      </c>
      <c r="K787" s="5" t="s">
        <v>277</v>
      </c>
      <c r="L787" s="7" t="s">
        <v>278</v>
      </c>
      <c r="M787" s="9">
        <v>0</v>
      </c>
      <c r="N787" s="5" t="s">
        <v>59</v>
      </c>
      <c r="O787" s="32">
        <v>44847.6601059375</v>
      </c>
      <c r="P787" s="33">
        <v>44847.6708004977</v>
      </c>
      <c r="Q787" s="28" t="s">
        <v>438</v>
      </c>
      <c r="R787" s="29" t="s">
        <v>38</v>
      </c>
      <c r="S787" s="28" t="s">
        <v>74</v>
      </c>
      <c r="T787" s="28" t="s">
        <v>436</v>
      </c>
      <c r="U787" s="5" t="s">
        <v>76</v>
      </c>
      <c r="V787" s="28" t="s">
        <v>435</v>
      </c>
      <c r="W787" s="7" t="s">
        <v>440</v>
      </c>
      <c r="X787" s="7" t="s">
        <v>113</v>
      </c>
      <c r="Y787" s="5" t="s">
        <v>96</v>
      </c>
      <c r="Z787" s="5" t="s">
        <v>38</v>
      </c>
      <c r="AA787" s="6" t="s">
        <v>38</v>
      </c>
      <c r="AB787" s="6" t="s">
        <v>38</v>
      </c>
      <c r="AC787" s="6" t="s">
        <v>38</v>
      </c>
      <c r="AD787" s="6" t="s">
        <v>38</v>
      </c>
      <c r="AE787" s="6" t="s">
        <v>38</v>
      </c>
    </row>
    <row r="788">
      <c r="A788" s="28" t="s">
        <v>2375</v>
      </c>
      <c r="B788" s="6" t="s">
        <v>1442</v>
      </c>
      <c r="C788" s="6" t="s">
        <v>1424</v>
      </c>
      <c r="D788" s="7" t="s">
        <v>1414</v>
      </c>
      <c r="E788" s="28" t="s">
        <v>1415</v>
      </c>
      <c r="F788" s="5" t="s">
        <v>170</v>
      </c>
      <c r="G788" s="6" t="s">
        <v>58</v>
      </c>
      <c r="H788" s="6" t="s">
        <v>38</v>
      </c>
      <c r="I788" s="6" t="s">
        <v>38</v>
      </c>
      <c r="J788" s="8" t="s">
        <v>171</v>
      </c>
      <c r="K788" s="5" t="s">
        <v>172</v>
      </c>
      <c r="L788" s="7" t="s">
        <v>173</v>
      </c>
      <c r="M788" s="9">
        <v>0</v>
      </c>
      <c r="N788" s="5" t="s">
        <v>59</v>
      </c>
      <c r="O788" s="32">
        <v>44847.7134151968</v>
      </c>
      <c r="P788" s="33">
        <v>44847.7355634259</v>
      </c>
      <c r="Q788" s="28" t="s">
        <v>1443</v>
      </c>
      <c r="R788" s="29" t="s">
        <v>2400</v>
      </c>
      <c r="S788" s="28" t="s">
        <v>93</v>
      </c>
      <c r="T788" s="28" t="s">
        <v>38</v>
      </c>
      <c r="U788" s="5" t="s">
        <v>38</v>
      </c>
      <c r="V788" s="28" t="s">
        <v>228</v>
      </c>
      <c r="W788" s="7" t="s">
        <v>38</v>
      </c>
      <c r="X788" s="7" t="s">
        <v>38</v>
      </c>
      <c r="Y788" s="5" t="s">
        <v>38</v>
      </c>
      <c r="Z788" s="5" t="s">
        <v>38</v>
      </c>
      <c r="AA788" s="6" t="s">
        <v>38</v>
      </c>
      <c r="AB788" s="6" t="s">
        <v>338</v>
      </c>
      <c r="AC788" s="6" t="s">
        <v>38</v>
      </c>
      <c r="AD788" s="6" t="s">
        <v>38</v>
      </c>
      <c r="AE788" s="6" t="s">
        <v>38</v>
      </c>
    </row>
    <row r="789">
      <c r="A789" s="28" t="s">
        <v>2300</v>
      </c>
      <c r="B789" s="6" t="s">
        <v>943</v>
      </c>
      <c r="C789" s="6" t="s">
        <v>2299</v>
      </c>
      <c r="D789" s="7" t="s">
        <v>945</v>
      </c>
      <c r="E789" s="28" t="s">
        <v>946</v>
      </c>
      <c r="F789" s="5" t="s">
        <v>22</v>
      </c>
      <c r="G789" s="6" t="s">
        <v>70</v>
      </c>
      <c r="H789" s="6" t="s">
        <v>38</v>
      </c>
      <c r="I789" s="6" t="s">
        <v>38</v>
      </c>
      <c r="J789" s="8" t="s">
        <v>947</v>
      </c>
      <c r="K789" s="5" t="s">
        <v>948</v>
      </c>
      <c r="L789" s="7" t="s">
        <v>949</v>
      </c>
      <c r="M789" s="9">
        <v>0</v>
      </c>
      <c r="N789" s="5" t="s">
        <v>59</v>
      </c>
      <c r="O789" s="32">
        <v>44847.8498595255</v>
      </c>
      <c r="P789" s="33">
        <v>44847.8524217245</v>
      </c>
      <c r="Q789" s="28" t="s">
        <v>2217</v>
      </c>
      <c r="R789" s="29" t="s">
        <v>2401</v>
      </c>
      <c r="S789" s="28" t="s">
        <v>93</v>
      </c>
      <c r="T789" s="28" t="s">
        <v>951</v>
      </c>
      <c r="U789" s="5" t="s">
        <v>241</v>
      </c>
      <c r="V789" s="28" t="s">
        <v>949</v>
      </c>
      <c r="W789" s="7" t="s">
        <v>952</v>
      </c>
      <c r="X789" s="7" t="s">
        <v>413</v>
      </c>
      <c r="Y789" s="5" t="s">
        <v>78</v>
      </c>
      <c r="Z789" s="5" t="s">
        <v>38</v>
      </c>
      <c r="AA789" s="6" t="s">
        <v>38</v>
      </c>
      <c r="AB789" s="6" t="s">
        <v>38</v>
      </c>
      <c r="AC789" s="6" t="s">
        <v>38</v>
      </c>
      <c r="AD789" s="6" t="s">
        <v>38</v>
      </c>
      <c r="AE789" s="6" t="s">
        <v>38</v>
      </c>
    </row>
    <row r="790">
      <c r="A790" s="28" t="s">
        <v>2386</v>
      </c>
      <c r="B790" s="6" t="s">
        <v>1839</v>
      </c>
      <c r="C790" s="6" t="s">
        <v>162</v>
      </c>
      <c r="D790" s="7" t="s">
        <v>1840</v>
      </c>
      <c r="E790" s="28" t="s">
        <v>1841</v>
      </c>
      <c r="F790" s="5" t="s">
        <v>22</v>
      </c>
      <c r="G790" s="6" t="s">
        <v>70</v>
      </c>
      <c r="H790" s="6" t="s">
        <v>38</v>
      </c>
      <c r="I790" s="6" t="s">
        <v>38</v>
      </c>
      <c r="J790" s="8" t="s">
        <v>947</v>
      </c>
      <c r="K790" s="5" t="s">
        <v>948</v>
      </c>
      <c r="L790" s="7" t="s">
        <v>949</v>
      </c>
      <c r="M790" s="9">
        <v>0</v>
      </c>
      <c r="N790" s="5" t="s">
        <v>59</v>
      </c>
      <c r="O790" s="32">
        <v>44847.8504004282</v>
      </c>
      <c r="P790" s="33">
        <v>44847.8531764699</v>
      </c>
      <c r="Q790" s="28" t="s">
        <v>1843</v>
      </c>
      <c r="R790" s="29" t="s">
        <v>2402</v>
      </c>
      <c r="S790" s="28" t="s">
        <v>93</v>
      </c>
      <c r="T790" s="28" t="s">
        <v>959</v>
      </c>
      <c r="U790" s="5" t="s">
        <v>241</v>
      </c>
      <c r="V790" s="28" t="s">
        <v>949</v>
      </c>
      <c r="W790" s="7" t="s">
        <v>1844</v>
      </c>
      <c r="X790" s="7" t="s">
        <v>1077</v>
      </c>
      <c r="Y790" s="5" t="s">
        <v>78</v>
      </c>
      <c r="Z790" s="5" t="s">
        <v>38</v>
      </c>
      <c r="AA790" s="6" t="s">
        <v>38</v>
      </c>
      <c r="AB790" s="6" t="s">
        <v>38</v>
      </c>
      <c r="AC790" s="6" t="s">
        <v>38</v>
      </c>
      <c r="AD790" s="6" t="s">
        <v>38</v>
      </c>
      <c r="AE79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5bd74905059462b"/>
    <hyperlink ref="E2" r:id="Rd5c8302163754e9b"/>
    <hyperlink ref="A3" r:id="Re7826cf9975547b6"/>
    <hyperlink ref="E3" r:id="R7b98f9c4e9a7437c"/>
    <hyperlink ref="A4" r:id="R82ae5e9b37d44dba"/>
    <hyperlink ref="E4" r:id="Rf348d76f42134e29"/>
    <hyperlink ref="A5" r:id="Rda6a80effe7c47aa"/>
    <hyperlink ref="E5" r:id="Ra97922e4e74d43f9"/>
    <hyperlink ref="A6" r:id="R2891bbcea49e417a"/>
    <hyperlink ref="E6" r:id="R7fd891db89de49b6"/>
    <hyperlink ref="A7" r:id="Rb7f9204191304472"/>
    <hyperlink ref="E7" r:id="R3d768464131f4918"/>
    <hyperlink ref="A8" r:id="R10d9b25c4daf4b70"/>
    <hyperlink ref="E8" r:id="Rbe722934e373423d"/>
    <hyperlink ref="A9" r:id="R358b84796f684234"/>
    <hyperlink ref="E9" r:id="R9a2397e2dbc04957"/>
    <hyperlink ref="A10" r:id="R153b371a321f4b67"/>
    <hyperlink ref="E10" r:id="Re2523cf6188f4251"/>
    <hyperlink ref="S10" r:id="R22f84c82d87c4a34"/>
    <hyperlink ref="T10" r:id="Rc8dd8394ab854f41"/>
    <hyperlink ref="V10" r:id="R2f1a46e1263f4f9f"/>
    <hyperlink ref="A11" r:id="R0d932692cf624a52"/>
    <hyperlink ref="E11" r:id="R7a0f81ba79a34ca1"/>
    <hyperlink ref="R11" r:id="R989058d01d144c72"/>
    <hyperlink ref="A12" r:id="R7e627ca600204a88"/>
    <hyperlink ref="E12" r:id="Rfe676da1adbe4010"/>
    <hyperlink ref="Q12" r:id="R8c8515917c284bfa"/>
    <hyperlink ref="A13" r:id="R33006bd880064250"/>
    <hyperlink ref="E13" r:id="R8b78c6418df34434"/>
    <hyperlink ref="R13" r:id="R6fd36c004b00421b"/>
    <hyperlink ref="S13" r:id="R79a5165ea2fa458c"/>
    <hyperlink ref="T13" r:id="R6d7bfb915c3045d6"/>
    <hyperlink ref="V13" r:id="R93b727f2406e41c5"/>
    <hyperlink ref="A14" r:id="R70b196924cf147e4"/>
    <hyperlink ref="E14" r:id="R39d757809f41436b"/>
    <hyperlink ref="R14" r:id="Rcd34f0456afe4210"/>
    <hyperlink ref="S14" r:id="R886f6e95e7da44da"/>
    <hyperlink ref="T14" r:id="Rcb89a83d866441d7"/>
    <hyperlink ref="V14" r:id="R7091063d08364f21"/>
    <hyperlink ref="A15" r:id="R6a1fdf1099a3415a"/>
    <hyperlink ref="E15" r:id="Re850991fce6441d6"/>
    <hyperlink ref="Q15" r:id="Rc3f0788f49c04eb6"/>
    <hyperlink ref="R15" r:id="R210c520911d843ef"/>
    <hyperlink ref="S15" r:id="Raf5f7931cc20487b"/>
    <hyperlink ref="T15" r:id="R9f55d32b80c74119"/>
    <hyperlink ref="V15" r:id="R1fc70a31980a4ee4"/>
    <hyperlink ref="A16" r:id="R8a7f4f6e05a34adc"/>
    <hyperlink ref="E16" r:id="Rd3af8d2222984c03"/>
    <hyperlink ref="R16" r:id="Rb1bf6beaf85a47d3"/>
    <hyperlink ref="S16" r:id="R304c981d58f24f71"/>
    <hyperlink ref="T16" r:id="Rf090012740854d87"/>
    <hyperlink ref="V16" r:id="R91cb3b3b78ce49b4"/>
    <hyperlink ref="A17" r:id="R57d84a44ea8d4d26"/>
    <hyperlink ref="E17" r:id="Re77f6d519c5a42f1"/>
    <hyperlink ref="Q17" r:id="Rb4a0a0e21c2a4d7f"/>
    <hyperlink ref="R17" r:id="R385b40d8509a4f65"/>
    <hyperlink ref="S17" r:id="R768f375b72814614"/>
    <hyperlink ref="V17" r:id="R397e9f69ad6e440f"/>
    <hyperlink ref="A18" r:id="R4217562fa5d64c9c"/>
    <hyperlink ref="E18" r:id="R28dcaad45e194bc9"/>
    <hyperlink ref="Q18" r:id="R038d8bead1194833"/>
    <hyperlink ref="R18" r:id="Rc815c89c60c44fdd"/>
    <hyperlink ref="S18" r:id="R382675a6bdb94e2a"/>
    <hyperlink ref="T18" r:id="R68038494a46e49a3"/>
    <hyperlink ref="V18" r:id="R7c1884a1df9448c1"/>
    <hyperlink ref="A19" r:id="R2825e7b9bee346d8"/>
    <hyperlink ref="E19" r:id="Re628af4dbdeb462c"/>
    <hyperlink ref="R19" r:id="Rb04ec6742d0e4c02"/>
    <hyperlink ref="S19" r:id="Rfc64cba5d6514bb6"/>
    <hyperlink ref="T19" r:id="Rb4a51452fc6a43b4"/>
    <hyperlink ref="V19" r:id="R7861423b8d8d426f"/>
    <hyperlink ref="A20" r:id="R147c3ccd7ef4476c"/>
    <hyperlink ref="E20" r:id="R2776c07f583d41fa"/>
    <hyperlink ref="Q20" r:id="R4c07802d7a974a39"/>
    <hyperlink ref="R20" r:id="Rbc9e2b545ee24583"/>
    <hyperlink ref="S20" r:id="Re55040e92ef64170"/>
    <hyperlink ref="V20" r:id="Rbaa840b76cea4e32"/>
    <hyperlink ref="A21" r:id="Raf4a391c4cac454e"/>
    <hyperlink ref="E21" r:id="R994c8a9190a54eda"/>
    <hyperlink ref="Q21" r:id="R62d605f64601443d"/>
    <hyperlink ref="R21" r:id="Rf19311fb990a448a"/>
    <hyperlink ref="S21" r:id="R81bcb1b50cdb4afa"/>
    <hyperlink ref="A22" r:id="R988b0d0a7d1e4662"/>
    <hyperlink ref="E22" r:id="R6fdde991a74f4eca"/>
    <hyperlink ref="R22" r:id="R7e652d274c2a43ba"/>
    <hyperlink ref="S22" r:id="R8c03252cd3fc4bb7"/>
    <hyperlink ref="A23" r:id="R12a8d41fc3fd4315"/>
    <hyperlink ref="E23" r:id="R91b87cd1707942c5"/>
    <hyperlink ref="R23" r:id="R18ef1a3409324614"/>
    <hyperlink ref="S23" r:id="R6fbced5b592f46eb"/>
    <hyperlink ref="T23" r:id="R37567af033894db0"/>
    <hyperlink ref="V23" r:id="Raa79a106aa394d6a"/>
    <hyperlink ref="A24" r:id="R507c022d660b4608"/>
    <hyperlink ref="E24" r:id="Re5a03572e8494f08"/>
    <hyperlink ref="Q24" r:id="R2baeb4fbb4544bb4"/>
    <hyperlink ref="R24" r:id="R5922360a42464d05"/>
    <hyperlink ref="S24" r:id="Rf8d8721fc24447c8"/>
    <hyperlink ref="T24" r:id="R280b037aa65641b8"/>
    <hyperlink ref="V24" r:id="R1c113daefe694d79"/>
    <hyperlink ref="A25" r:id="R75d2fd6731564196"/>
    <hyperlink ref="E25" r:id="R4c802fe3ea19448b"/>
    <hyperlink ref="R25" r:id="R29317b87bb4d431c"/>
    <hyperlink ref="S25" r:id="R74474bf921124463"/>
    <hyperlink ref="V25" r:id="R88edd59efacc4a23"/>
    <hyperlink ref="A26" r:id="R759c8598abe84389"/>
    <hyperlink ref="E26" r:id="R7f30f88145d748ce"/>
    <hyperlink ref="R26" r:id="R9c6b335067ac4ab9"/>
    <hyperlink ref="S26" r:id="R39abb312ec1c455d"/>
    <hyperlink ref="V26" r:id="Ra328366f1a324b75"/>
    <hyperlink ref="A27" r:id="R69e787198d5e40c8"/>
    <hyperlink ref="E27" r:id="Ra320eea1432d43d8"/>
    <hyperlink ref="R27" r:id="Ra2c5007019354132"/>
    <hyperlink ref="S27" r:id="R741bc5f5ee2c4edd"/>
    <hyperlink ref="T27" r:id="Rab85c91128c74e92"/>
    <hyperlink ref="V27" r:id="R2d5837730b9f43b0"/>
    <hyperlink ref="A28" r:id="R60964f20edba44ec"/>
    <hyperlink ref="E28" r:id="R894973ba411c4c44"/>
    <hyperlink ref="S28" r:id="Rb0b6c90afe0c4122"/>
    <hyperlink ref="T28" r:id="Rfcdd049a07b845c2"/>
    <hyperlink ref="V28" r:id="Rb42bdad2cebb47f6"/>
    <hyperlink ref="A29" r:id="R8edaf37e1dd94739"/>
    <hyperlink ref="E29" r:id="R351195911d814746"/>
    <hyperlink ref="Q29" r:id="R1f19aa11455f4421"/>
    <hyperlink ref="S29" r:id="R413783f506484712"/>
    <hyperlink ref="T29" r:id="Re00ab91f23d443a0"/>
    <hyperlink ref="V29" r:id="Rd4fbf09eb9484459"/>
    <hyperlink ref="E30" r:id="R88cab38c51314ec3"/>
    <hyperlink ref="S30" r:id="R6e36271ac07543c3"/>
    <hyperlink ref="T30" r:id="Rcc026b6847654d6b"/>
    <hyperlink ref="V30" r:id="R46d0e5b4f30f4fa3"/>
    <hyperlink ref="E31" r:id="Rfb2842e99627404b"/>
    <hyperlink ref="S31" r:id="R4c895f29c2f64842"/>
    <hyperlink ref="T31" r:id="R337fea8599f948cb"/>
    <hyperlink ref="V31" r:id="Rd82847a6231d4a3d"/>
    <hyperlink ref="A32" r:id="Rbc11aae3f2f84167"/>
    <hyperlink ref="E32" r:id="Rf6017d8765d74275"/>
    <hyperlink ref="S32" r:id="R715776cdedf0409f"/>
    <hyperlink ref="T32" r:id="R5e69120e7c784186"/>
    <hyperlink ref="V32" r:id="R07768ac2b9084144"/>
    <hyperlink ref="A33" r:id="Re08df1b17eee4721"/>
    <hyperlink ref="E33" r:id="R9c296becb41744db"/>
    <hyperlink ref="R33" r:id="R9b5e4e195f6340c3"/>
    <hyperlink ref="S33" r:id="R5f06cc263054480d"/>
    <hyperlink ref="T33" r:id="Re1a4a975a222411c"/>
    <hyperlink ref="V33" r:id="Re2a70a4ae6774a64"/>
    <hyperlink ref="A34" r:id="R67a1b2c1d07c4228"/>
    <hyperlink ref="E34" r:id="Re55a839c761e4a3e"/>
    <hyperlink ref="R34" r:id="R295ec93c59514430"/>
    <hyperlink ref="S34" r:id="R3dcb68b612734375"/>
    <hyperlink ref="T34" r:id="R58d03b436fb44937"/>
    <hyperlink ref="V34" r:id="R74e5e1d36008480d"/>
    <hyperlink ref="A35" r:id="R7c7ff1ad35ef4491"/>
    <hyperlink ref="E35" r:id="Rb62bafe7f15e475c"/>
    <hyperlink ref="R35" r:id="Rc141d0b816654523"/>
    <hyperlink ref="S35" r:id="R338e4e150db04dd2"/>
    <hyperlink ref="T35" r:id="R26648a8866794e5a"/>
    <hyperlink ref="V35" r:id="Re3e13a1c877b4c90"/>
    <hyperlink ref="A36" r:id="R5f1a2e2d97394c6c"/>
    <hyperlink ref="E36" r:id="R8f5d3acff95949e9"/>
    <hyperlink ref="R36" r:id="R5e1ff51f21de4263"/>
    <hyperlink ref="S36" r:id="Rcb581eb0dbcb4866"/>
    <hyperlink ref="T36" r:id="Ra161949e0ddd454f"/>
    <hyperlink ref="V36" r:id="R38c9c99371934b5f"/>
    <hyperlink ref="A37" r:id="Re703b1d17ecf456d"/>
    <hyperlink ref="E37" r:id="Rf4f6a5a681f94eb6"/>
    <hyperlink ref="R37" r:id="R1e4c68f86b75483c"/>
    <hyperlink ref="S37" r:id="R8b4b344174a84d80"/>
    <hyperlink ref="T37" r:id="Rccf3aac82ac54215"/>
    <hyperlink ref="V37" r:id="Rbd5da202e50f4952"/>
    <hyperlink ref="A38" r:id="Rc7e4fddc5b184e61"/>
    <hyperlink ref="E38" r:id="R3800547242b64d5e"/>
    <hyperlink ref="R38" r:id="R0be75cc5e47a4b36"/>
    <hyperlink ref="S38" r:id="R60c967a22e05439e"/>
    <hyperlink ref="T38" r:id="R8429ff1bfd784a93"/>
    <hyperlink ref="V38" r:id="Rf4a8c390ba16488e"/>
    <hyperlink ref="A39" r:id="R5a181f5066834b4a"/>
    <hyperlink ref="E39" r:id="Re9a8ae48882d4584"/>
    <hyperlink ref="R39" r:id="Rf052e3373bad4c5e"/>
    <hyperlink ref="S39" r:id="Rec5f254d131d478c"/>
    <hyperlink ref="T39" r:id="R3bae1ce18a4941de"/>
    <hyperlink ref="V39" r:id="R4bd1a79fddc645df"/>
    <hyperlink ref="A40" r:id="R39abc0d16b0e4fbd"/>
    <hyperlink ref="E40" r:id="Rb14f5d7d5bd94257"/>
    <hyperlink ref="R40" r:id="R7acd13d035314388"/>
    <hyperlink ref="S40" r:id="Rbc5da79fcced4466"/>
    <hyperlink ref="T40" r:id="R26fa45d9bb5d4ef7"/>
    <hyperlink ref="V40" r:id="R40ef5d9d9ec940e7"/>
    <hyperlink ref="A41" r:id="Rb6476ebad9924e62"/>
    <hyperlink ref="E41" r:id="Rac51d65d6d224819"/>
    <hyperlink ref="R41" r:id="R4f631b00480041a9"/>
    <hyperlink ref="S41" r:id="R4341252ea45f48a0"/>
    <hyperlink ref="T41" r:id="R1a3dabcec40a47dd"/>
    <hyperlink ref="V41" r:id="Refaaf4fa93f74a0e"/>
    <hyperlink ref="A42" r:id="R6e0c401300b5427d"/>
    <hyperlink ref="E42" r:id="R0bd4489e45de429c"/>
    <hyperlink ref="R42" r:id="Rb6363a972129422d"/>
    <hyperlink ref="S42" r:id="R8f4b2cbb5d944262"/>
    <hyperlink ref="T42" r:id="Rbf4389ff5af540ed"/>
    <hyperlink ref="V42" r:id="R35f58bdacd83444b"/>
    <hyperlink ref="A43" r:id="Ra8cffe92e72346db"/>
    <hyperlink ref="E43" r:id="Rc3e93389900b4e8d"/>
    <hyperlink ref="S43" r:id="Rb602333ca6cd470a"/>
    <hyperlink ref="T43" r:id="R5f9d7d6916464366"/>
    <hyperlink ref="V43" r:id="Rad0fcdf828214b02"/>
    <hyperlink ref="E44" r:id="R144374b915784924"/>
    <hyperlink ref="S44" r:id="R1bdaa05e56c94791"/>
    <hyperlink ref="T44" r:id="R113d5cf683324328"/>
    <hyperlink ref="V44" r:id="R670b589c74004138"/>
    <hyperlink ref="A45" r:id="R59f39f4377904aaf"/>
    <hyperlink ref="E45" r:id="R0379acb3818642fa"/>
    <hyperlink ref="R45" r:id="R49a656e989a2424a"/>
    <hyperlink ref="S45" r:id="Ra55001f41b434cd2"/>
    <hyperlink ref="T45" r:id="Rd62b2270d0bb497d"/>
    <hyperlink ref="V45" r:id="Rbc95957db8114ae1"/>
    <hyperlink ref="A46" r:id="Rfc2b40ade0fd44e8"/>
    <hyperlink ref="E46" r:id="Ref1dc04331ef48cd"/>
    <hyperlink ref="Q46" r:id="R38515e6a5f7f4df5"/>
    <hyperlink ref="S46" r:id="R52325fc388e64bf6"/>
    <hyperlink ref="T46" r:id="R5719c4b4b1774c65"/>
    <hyperlink ref="V46" r:id="Rdf5aa295a0374469"/>
    <hyperlink ref="A47" r:id="Rec770b2294b54943"/>
    <hyperlink ref="E47" r:id="R68baa5266cd74f08"/>
    <hyperlink ref="R47" r:id="Rdcc216ffd3604f55"/>
    <hyperlink ref="S47" r:id="Rbb4cf29dc4ad4267"/>
    <hyperlink ref="T47" r:id="Rb27aa33ae43842f9"/>
    <hyperlink ref="V47" r:id="Ra5e0a6978f6a4397"/>
    <hyperlink ref="A48" r:id="Rb49f2a3295b044e5"/>
    <hyperlink ref="E48" r:id="R8b8fdb1f0edb4152"/>
    <hyperlink ref="S48" r:id="R82d45bb7825c4fe5"/>
    <hyperlink ref="A49" r:id="R4d4b8bb016754381"/>
    <hyperlink ref="E49" r:id="R9849b95fe7f34772"/>
    <hyperlink ref="S49" r:id="Re43f7dd1f8f44874"/>
    <hyperlink ref="A50" r:id="R86a1e55684ed4c65"/>
    <hyperlink ref="E50" r:id="R87d3648394b142f6"/>
    <hyperlink ref="S50" r:id="Rceee397059504782"/>
    <hyperlink ref="A51" r:id="R874ec49bb0ea4819"/>
    <hyperlink ref="E51" r:id="R6a7ea042b6ce410c"/>
    <hyperlink ref="S51" r:id="Rbf8101c209bb4982"/>
    <hyperlink ref="V51" r:id="R82d498f1c800424b"/>
    <hyperlink ref="A52" r:id="R95cf261f40f84268"/>
    <hyperlink ref="E52" r:id="R141f124ef5484ab3"/>
    <hyperlink ref="S52" r:id="R84fb75976f1647ab"/>
    <hyperlink ref="V52" r:id="Rf3b42f8fd71f4365"/>
    <hyperlink ref="A53" r:id="Rbed89da4e53f4c4f"/>
    <hyperlink ref="E53" r:id="R14f965002e8c4c54"/>
    <hyperlink ref="Q53" r:id="Rcc8ff177520a46ef"/>
    <hyperlink ref="S53" r:id="R260fc96139724ae5"/>
    <hyperlink ref="T53" r:id="R19559094dda84841"/>
    <hyperlink ref="V53" r:id="Re4a68ac2f78c4e79"/>
    <hyperlink ref="A54" r:id="R763519def7374a1e"/>
    <hyperlink ref="E54" r:id="Rcb6dbab07a5948dd"/>
    <hyperlink ref="Q54" r:id="R4c75c2760bd94323"/>
    <hyperlink ref="S54" r:id="R64839f59c1d94f9a"/>
    <hyperlink ref="T54" r:id="R47dee8eaaf9e4031"/>
    <hyperlink ref="V54" r:id="Rf9b8673c45a44d51"/>
    <hyperlink ref="A55" r:id="R4cdb3b59cc774375"/>
    <hyperlink ref="E55" r:id="Rbe707b7d124249b9"/>
    <hyperlink ref="R55" r:id="R82b7d6b3b4e748d0"/>
    <hyperlink ref="S55" r:id="Rc921f1278d4c4d8d"/>
    <hyperlink ref="T55" r:id="R77d7491f85284a3b"/>
    <hyperlink ref="V55" r:id="Rcdfa46c1b91d4854"/>
    <hyperlink ref="A56" r:id="R8dd35056ca7748d2"/>
    <hyperlink ref="E56" r:id="R8445183d58904ae4"/>
    <hyperlink ref="R56" r:id="R9a9520f5c603493a"/>
    <hyperlink ref="S56" r:id="Rd17d3c61945645bd"/>
    <hyperlink ref="T56" r:id="R5e5a0b54a2d54e25"/>
    <hyperlink ref="V56" r:id="Rb926412423bb44a5"/>
    <hyperlink ref="A57" r:id="R388fd1a766f14a70"/>
    <hyperlink ref="E57" r:id="Rc149fee507714b5e"/>
    <hyperlink ref="R57" r:id="Rdfe65282508f44cf"/>
    <hyperlink ref="S57" r:id="R1461383415544241"/>
    <hyperlink ref="T57" r:id="Rc51f85f90ddb424a"/>
    <hyperlink ref="V57" r:id="Rca24b441e79d4546"/>
    <hyperlink ref="A58" r:id="Ra62efac660da493f"/>
    <hyperlink ref="E58" r:id="R3dfb4e08d56f4975"/>
    <hyperlink ref="S58" r:id="Rb9ab8b4cefba40af"/>
    <hyperlink ref="A59" r:id="Rbbd89b34b3904342"/>
    <hyperlink ref="E59" r:id="Ra025789426f543a1"/>
    <hyperlink ref="R59" r:id="Ra198a19f78e04079"/>
    <hyperlink ref="S59" r:id="R7373c65eb43c42f3"/>
    <hyperlink ref="T59" r:id="R6dcc9d5e34b54fa8"/>
    <hyperlink ref="V59" r:id="R7d0d7c1e01d94332"/>
    <hyperlink ref="A60" r:id="R457a52344c864afb"/>
    <hyperlink ref="E60" r:id="R63ae743d66944923"/>
    <hyperlink ref="R60" r:id="Re283f01939cb451c"/>
    <hyperlink ref="S60" r:id="Re362ede5be444c48"/>
    <hyperlink ref="T60" r:id="R92359ffb447a4bde"/>
    <hyperlink ref="V60" r:id="R51508194dd2b4efb"/>
    <hyperlink ref="A61" r:id="Ra1a560fff1874983"/>
    <hyperlink ref="E61" r:id="R600b7c4426a14216"/>
    <hyperlink ref="S61" r:id="Rde76b3979b944236"/>
    <hyperlink ref="A62" r:id="R849f0acd6f684e6a"/>
    <hyperlink ref="E62" r:id="Ra78d3fbf3ab14408"/>
    <hyperlink ref="R62" r:id="R0fe0ea16776f4bc9"/>
    <hyperlink ref="S62" r:id="Re7a780c4ed8e4e7a"/>
    <hyperlink ref="V62" r:id="Rbbd941269dda46e9"/>
    <hyperlink ref="A63" r:id="Rf7f8aafe6abb40c5"/>
    <hyperlink ref="E63" r:id="Rbfa45dcafac14682"/>
    <hyperlink ref="S63" r:id="Rd3aecd8eae2c4833"/>
    <hyperlink ref="A64" r:id="Ra293e51ddfbe4dda"/>
    <hyperlink ref="E64" r:id="Rf89424974375416a"/>
    <hyperlink ref="S64" r:id="R4af8b53863db4c29"/>
    <hyperlink ref="A65" r:id="R92e8b3fee38b4726"/>
    <hyperlink ref="E65" r:id="R9aa74877426c4ecd"/>
    <hyperlink ref="S65" r:id="R647d0d141fa944d4"/>
    <hyperlink ref="A66" r:id="Rac00f71e47174dba"/>
    <hyperlink ref="E66" r:id="Rdc336b34484e4e74"/>
    <hyperlink ref="S66" r:id="Re2f3b4f0badd4186"/>
    <hyperlink ref="A67" r:id="Re49045405af84ca7"/>
    <hyperlink ref="E67" r:id="Rd51a0cbfb6984049"/>
    <hyperlink ref="S67" r:id="R1465b331eaa24381"/>
    <hyperlink ref="A68" r:id="R1e542ac5a1b24c4d"/>
    <hyperlink ref="E68" r:id="R02126368c9f546b0"/>
    <hyperlink ref="Q68" r:id="R23f712a0edb444c7"/>
    <hyperlink ref="R68" r:id="Rae0620954dbc4684"/>
    <hyperlink ref="S68" r:id="R1350891d3b5c46ea"/>
    <hyperlink ref="T68" r:id="R152cf21336264974"/>
    <hyperlink ref="V68" r:id="R7b0a33b8c7b54151"/>
    <hyperlink ref="A69" r:id="Rf5e1dd2f825a438d"/>
    <hyperlink ref="E69" r:id="R54d62b11acef4764"/>
    <hyperlink ref="Q69" r:id="R806934eef8224ec2"/>
    <hyperlink ref="R69" r:id="Re2d61dd728314f1f"/>
    <hyperlink ref="S69" r:id="Rd5a06b2bce724d5b"/>
    <hyperlink ref="T69" r:id="R9adbc3d777524214"/>
    <hyperlink ref="V69" r:id="Rc3aa0c4bacb34f4b"/>
    <hyperlink ref="A70" r:id="R1aa25c7e570d47da"/>
    <hyperlink ref="E70" r:id="Reb10702b4a354408"/>
    <hyperlink ref="Q70" r:id="R790af3fd5d0b4142"/>
    <hyperlink ref="R70" r:id="Rcefc780df09041a0"/>
    <hyperlink ref="S70" r:id="Rdd942324b13b4a24"/>
    <hyperlink ref="T70" r:id="R208ce48dbe034524"/>
    <hyperlink ref="V70" r:id="Rd8718710ef5e492a"/>
    <hyperlink ref="A71" r:id="R98254108a02c408e"/>
    <hyperlink ref="E71" r:id="R4456578f74ad4d97"/>
    <hyperlink ref="S71" r:id="R823a46852797414d"/>
    <hyperlink ref="V71" r:id="Ra9c810bc075e40c1"/>
    <hyperlink ref="A72" r:id="Rd76d29d4d622481f"/>
    <hyperlink ref="E72" r:id="R6c3283d915fb4023"/>
    <hyperlink ref="S72" r:id="Reaa03dedc5b44186"/>
    <hyperlink ref="T72" r:id="R22351175ce22487d"/>
    <hyperlink ref="V72" r:id="R044ac1d1838d4e5d"/>
    <hyperlink ref="A73" r:id="R28f0fcaef3dd4980"/>
    <hyperlink ref="E73" r:id="R061855d9dee043a0"/>
    <hyperlink ref="R73" r:id="R401804e4ca784537"/>
    <hyperlink ref="S73" r:id="Rcfbbde8bd2cd40b0"/>
    <hyperlink ref="T73" r:id="Ra8075a0767e44476"/>
    <hyperlink ref="V73" r:id="R7953cf760427460a"/>
    <hyperlink ref="A74" r:id="Rd9f359d57edc414f"/>
    <hyperlink ref="E74" r:id="R67224363a0514a62"/>
    <hyperlink ref="R74" r:id="R172c552413774857"/>
    <hyperlink ref="S74" r:id="R234731c028ba4601"/>
    <hyperlink ref="T74" r:id="R843ad2063a574796"/>
    <hyperlink ref="V74" r:id="R1bc8f7c5f3ba4b8e"/>
    <hyperlink ref="A75" r:id="R1fb790f7c8264096"/>
    <hyperlink ref="E75" r:id="R35b1e4fd2f564e91"/>
    <hyperlink ref="R75" r:id="R9760043ab52645b1"/>
    <hyperlink ref="S75" r:id="Rfb5a21af0924492f"/>
    <hyperlink ref="T75" r:id="Rb9a16430789b43ac"/>
    <hyperlink ref="V75" r:id="R2d8007c0a6d846e5"/>
    <hyperlink ref="A76" r:id="Rcb43067ac968441d"/>
    <hyperlink ref="E76" r:id="R9273e7b06ff7402e"/>
    <hyperlink ref="R76" r:id="R385a68b28ef74b3a"/>
    <hyperlink ref="S76" r:id="Rf58f7adbd90442dc"/>
    <hyperlink ref="T76" r:id="R1842c03311874f02"/>
    <hyperlink ref="V76" r:id="R135908444f824d9c"/>
    <hyperlink ref="A77" r:id="Rb8cbb7f9a56b4914"/>
    <hyperlink ref="E77" r:id="Rb60823b349ac4674"/>
    <hyperlink ref="S77" r:id="Rc0cf036ebaa94660"/>
    <hyperlink ref="T77" r:id="R2ebde8a174c1428b"/>
    <hyperlink ref="V77" r:id="R19b79ff757604433"/>
    <hyperlink ref="A78" r:id="R1415a52dddc6422c"/>
    <hyperlink ref="E78" r:id="Ra42e98b56ec34c7c"/>
    <hyperlink ref="S78" r:id="R884bd9a7c23f405d"/>
    <hyperlink ref="V78" r:id="R79d5a7bd86204ab6"/>
    <hyperlink ref="A79" r:id="R56a911ddb55c4d6a"/>
    <hyperlink ref="E79" r:id="R0b3c891cec8d44af"/>
    <hyperlink ref="E80" r:id="R6e60ae5d97714c5d"/>
    <hyperlink ref="S80" r:id="R7aeae7a301474c09"/>
    <hyperlink ref="T80" r:id="R2835ebf2de9f4aab"/>
    <hyperlink ref="V80" r:id="R67b94451b44b409c"/>
    <hyperlink ref="A81" r:id="R664fa1d8b47243e7"/>
    <hyperlink ref="E81" r:id="R870636a2e84d498b"/>
    <hyperlink ref="S81" r:id="R907b3bc68d0147b5"/>
    <hyperlink ref="T81" r:id="R799f2736dd934cb2"/>
    <hyperlink ref="V81" r:id="Rb792f94d11f345f0"/>
    <hyperlink ref="A82" r:id="Rcb79d8f56d634054"/>
    <hyperlink ref="E82" r:id="Rdd3523289dd84698"/>
    <hyperlink ref="R82" r:id="Re3c87c8730824121"/>
    <hyperlink ref="S82" r:id="Rb2a6c66a3c87471a"/>
    <hyperlink ref="T82" r:id="R7dea2b9bf1fa466a"/>
    <hyperlink ref="V82" r:id="Re3b460a271094840"/>
    <hyperlink ref="A83" r:id="R845cb494616e4fe2"/>
    <hyperlink ref="E83" r:id="R7f046b14fe104dae"/>
    <hyperlink ref="S83" r:id="R3454b945e56c44aa"/>
    <hyperlink ref="T83" r:id="R4a50053b8db44c2b"/>
    <hyperlink ref="V83" r:id="R03c7e62c03aa48f5"/>
    <hyperlink ref="A84" r:id="R3d9940e2b14b44bb"/>
    <hyperlink ref="E84" r:id="R099b5b7c9d364e46"/>
    <hyperlink ref="R84" r:id="R33016d0105094dbb"/>
    <hyperlink ref="S84" r:id="Rb04ccc5fedb240aa"/>
    <hyperlink ref="T84" r:id="R56bbfcab9a65416f"/>
    <hyperlink ref="V84" r:id="Ra6ee66523759438d"/>
    <hyperlink ref="A85" r:id="Rb02904fd3f2d4973"/>
    <hyperlink ref="E85" r:id="R1df5f21566954cf6"/>
    <hyperlink ref="R85" r:id="Rb430b1c869d14b84"/>
    <hyperlink ref="S85" r:id="R210dd13513154724"/>
    <hyperlink ref="T85" r:id="R3d21f311ade149f0"/>
    <hyperlink ref="V85" r:id="R951ba5b81cc74779"/>
    <hyperlink ref="A86" r:id="R58053acf269b4710"/>
    <hyperlink ref="E86" r:id="Rb25f45e2d315448d"/>
    <hyperlink ref="R86" r:id="R7e08b150b4144fc4"/>
    <hyperlink ref="S86" r:id="R0d9685f03d23462c"/>
    <hyperlink ref="T86" r:id="Rf5a3cf5d1b2f43ae"/>
    <hyperlink ref="V86" r:id="R0596e5ffebe84b4b"/>
    <hyperlink ref="A87" r:id="R0cadfdf4af5d4add"/>
    <hyperlink ref="E87" r:id="R3ce387febb2f435a"/>
    <hyperlink ref="S87" r:id="Rd8d6c9ff03f94bf0"/>
    <hyperlink ref="V87" r:id="R200beccccec44990"/>
    <hyperlink ref="A88" r:id="Rdfcd1b69f8c9437a"/>
    <hyperlink ref="E88" r:id="R57900d452dc445d6"/>
    <hyperlink ref="S88" r:id="Rf0e2e7bed0d34bf0"/>
    <hyperlink ref="A89" r:id="R8714341b6d1c41e0"/>
    <hyperlink ref="E89" r:id="Re0415300fe6f493f"/>
    <hyperlink ref="S89" r:id="Rf7fef558916e44f0"/>
    <hyperlink ref="A90" r:id="Rd76baac28e7a4237"/>
    <hyperlink ref="E90" r:id="Rb12dc0ae45c0418f"/>
    <hyperlink ref="S90" r:id="R11a4cfdcf6a54023"/>
    <hyperlink ref="A91" r:id="R11028d115fa7467a"/>
    <hyperlink ref="E91" r:id="Rf07c4e1b75b14cb7"/>
    <hyperlink ref="R91" r:id="R0ae9723eca06405c"/>
    <hyperlink ref="S91" r:id="R95157908e6064815"/>
    <hyperlink ref="T91" r:id="Rc34eaed5b7264133"/>
    <hyperlink ref="V91" r:id="Rdabe42a6bb6f4359"/>
    <hyperlink ref="A92" r:id="R58b49f401e2845ba"/>
    <hyperlink ref="E92" r:id="Rc90b708058c64059"/>
    <hyperlink ref="S92" r:id="R2f304ec023ff4b3a"/>
    <hyperlink ref="T92" r:id="R57adb043af384df4"/>
    <hyperlink ref="V92" r:id="R1655333fa560494a"/>
    <hyperlink ref="A93" r:id="Rb47365420c384a67"/>
    <hyperlink ref="E93" r:id="R8bd665a0650043a5"/>
    <hyperlink ref="S93" r:id="R4a5afb2422a34dd9"/>
    <hyperlink ref="T93" r:id="R550f96ec4d764ea6"/>
    <hyperlink ref="V93" r:id="Rf361726711e6417a"/>
    <hyperlink ref="A94" r:id="Rd7fd767e670340a6"/>
    <hyperlink ref="E94" r:id="R3edef5f98c3c418d"/>
    <hyperlink ref="S94" r:id="R300a0d383c604f52"/>
    <hyperlink ref="A95" r:id="Rdaa6fdd986c443c8"/>
    <hyperlink ref="E95" r:id="Rf23afe2f6d0d47fb"/>
    <hyperlink ref="R95" r:id="Ra56c5c3599374ab3"/>
    <hyperlink ref="S95" r:id="R161985d7b6a044b9"/>
    <hyperlink ref="T95" r:id="R56ca6b9c774e463d"/>
    <hyperlink ref="A96" r:id="R3214a7897a5c4579"/>
    <hyperlink ref="E96" r:id="R4ffc69a4a54240c2"/>
    <hyperlink ref="R96" r:id="R1817b9bc71374165"/>
    <hyperlink ref="S96" r:id="R400cc385c7514bd4"/>
    <hyperlink ref="T96" r:id="Rcb937546ffb045b5"/>
    <hyperlink ref="A97" r:id="R2720e1cfd2a5442b"/>
    <hyperlink ref="E97" r:id="R13dc960526ff4119"/>
    <hyperlink ref="S97" r:id="Rc965a7fb8fb64ce3"/>
    <hyperlink ref="A98" r:id="Rf109e6717aa74110"/>
    <hyperlink ref="E98" r:id="Ra973b20e351642d6"/>
    <hyperlink ref="S98" r:id="R966384bdd71b49be"/>
    <hyperlink ref="T98" r:id="R99a6a748aa8e40c2"/>
    <hyperlink ref="V98" r:id="R1fe2f2d438944c57"/>
    <hyperlink ref="A99" r:id="Rb1d7919ea9f14dca"/>
    <hyperlink ref="E99" r:id="R4b150183532b4785"/>
    <hyperlink ref="R99" r:id="R82f27ffa6aff4f4c"/>
    <hyperlink ref="S99" r:id="Rd622e8bc0f1c4a37"/>
    <hyperlink ref="T99" r:id="R6a2914bf14204065"/>
    <hyperlink ref="V99" r:id="Rac5636a96d89477f"/>
    <hyperlink ref="A100" r:id="R43bff980d9c24a5f"/>
    <hyperlink ref="E100" r:id="R5778f95e3b9845ee"/>
    <hyperlink ref="S100" r:id="Rb6b2247441f14490"/>
    <hyperlink ref="A101" r:id="Reaa34b29bc4e4ac4"/>
    <hyperlink ref="E101" r:id="R25ade446692949cd"/>
    <hyperlink ref="S101" r:id="Raeaca2d049d848f0"/>
    <hyperlink ref="T101" r:id="Re0892272da9e4821"/>
    <hyperlink ref="V101" r:id="Rc6cb6ac1cd254b13"/>
    <hyperlink ref="A102" r:id="R7a4544a1e6404c40"/>
    <hyperlink ref="E102" r:id="Rc48506a4b3d54376"/>
    <hyperlink ref="S102" r:id="R2667577be1b94194"/>
    <hyperlink ref="A103" r:id="Rda8c262a29de4d86"/>
    <hyperlink ref="E103" r:id="R2da073b0ef6c40c5"/>
    <hyperlink ref="S103" r:id="Rb6da48ac8e4b4fd6"/>
    <hyperlink ref="T103" r:id="R4893a3c97dba4860"/>
    <hyperlink ref="V103" r:id="Rc5d28bfb12904c07"/>
    <hyperlink ref="A104" r:id="R6193d9cb66cd4655"/>
    <hyperlink ref="E104" r:id="Rad842fe166a94273"/>
    <hyperlink ref="S104" r:id="R3648d2acae95415b"/>
    <hyperlink ref="A105" r:id="R777569ef88cb4bd9"/>
    <hyperlink ref="E105" r:id="R3888a74e30404f38"/>
    <hyperlink ref="S105" r:id="R5e323689972741df"/>
    <hyperlink ref="T105" r:id="Rd4ebbf58ae3446c2"/>
    <hyperlink ref="V105" r:id="R91d26307b067412c"/>
    <hyperlink ref="E106" r:id="R95559ed5a7834049"/>
    <hyperlink ref="S106" r:id="R58f69762dd334494"/>
    <hyperlink ref="A107" r:id="Rca5749b1f0d64d45"/>
    <hyperlink ref="E107" r:id="R7c20e2509a4242de"/>
    <hyperlink ref="S107" r:id="R48823f00588c4495"/>
    <hyperlink ref="A108" r:id="Rd42c115aed4b49d8"/>
    <hyperlink ref="E108" r:id="R54212c2b70ac4b2a"/>
    <hyperlink ref="S108" r:id="R5abb236c7e064760"/>
    <hyperlink ref="A109" r:id="R2b7212641519449e"/>
    <hyperlink ref="E109" r:id="Re5b6d8a2de904368"/>
    <hyperlink ref="R109" r:id="Rc78e82aff4ec4c18"/>
    <hyperlink ref="S109" r:id="R9e6af55bdb3c4b92"/>
    <hyperlink ref="T109" r:id="R11af221e3f394bd2"/>
    <hyperlink ref="V109" r:id="R38cccafcffe74300"/>
    <hyperlink ref="A110" r:id="R46eb86a99b734c7b"/>
    <hyperlink ref="E110" r:id="R42b39abf53b04966"/>
    <hyperlink ref="R110" r:id="R78725305cc77492e"/>
    <hyperlink ref="S110" r:id="Ra8fa547c31d84b7f"/>
    <hyperlink ref="T110" r:id="R122e813a871b45a4"/>
    <hyperlink ref="V110" r:id="Ra29ccf893d30432c"/>
    <hyperlink ref="A111" r:id="R916a5526b65a4724"/>
    <hyperlink ref="E111" r:id="R680a3fd5ec5d49ba"/>
    <hyperlink ref="R111" r:id="R0d6fc25c68e347fa"/>
    <hyperlink ref="S111" r:id="R6357801b17694baa"/>
    <hyperlink ref="T111" r:id="Ra24b1b9e61bd4151"/>
    <hyperlink ref="V111" r:id="R32af4a76a2594356"/>
    <hyperlink ref="A112" r:id="Rb111f70e3a734744"/>
    <hyperlink ref="E112" r:id="R9ba06f88c4c340ee"/>
    <hyperlink ref="Q112" r:id="R5aae94856cdb40c8"/>
    <hyperlink ref="R112" r:id="R03bab5c8b4f54be9"/>
    <hyperlink ref="S112" r:id="R23e3861e60254198"/>
    <hyperlink ref="T112" r:id="Rd66431197c5e44b4"/>
    <hyperlink ref="V112" r:id="R22c6203658704c04"/>
    <hyperlink ref="A113" r:id="Re2cfabb51f79498f"/>
    <hyperlink ref="E113" r:id="R853cd165fd2841db"/>
    <hyperlink ref="Q113" r:id="Rd4958fa81391437a"/>
    <hyperlink ref="R113" r:id="R6d1248284cf14e4f"/>
    <hyperlink ref="S113" r:id="Rc07f0f460fc54bff"/>
    <hyperlink ref="T113" r:id="R1c733d6aaaf44d18"/>
    <hyperlink ref="V113" r:id="R99038f1b2e3a4b86"/>
    <hyperlink ref="A114" r:id="Re4501fa444824ae8"/>
    <hyperlink ref="E114" r:id="R02f14bf3a86e4cd9"/>
    <hyperlink ref="R114" r:id="R3da96fa8092e4fc5"/>
    <hyperlink ref="S114" r:id="Rc60a7efd260f4b79"/>
    <hyperlink ref="T114" r:id="R7a3696dd649c4ce2"/>
    <hyperlink ref="V114" r:id="Raad45a51840640fa"/>
    <hyperlink ref="A115" r:id="Ra7020bb5af4d4cbe"/>
    <hyperlink ref="E115" r:id="R9e84369003a24771"/>
    <hyperlink ref="R115" r:id="Rd86a0556b03844fc"/>
    <hyperlink ref="S115" r:id="R13c8407450454b6b"/>
    <hyperlink ref="T115" r:id="R28aed47b40af4e32"/>
    <hyperlink ref="V115" r:id="R87e2ed1f46274cef"/>
    <hyperlink ref="A116" r:id="R8b659bb92ac84baa"/>
    <hyperlink ref="E116" r:id="Rbb300feaf04441f5"/>
    <hyperlink ref="R116" r:id="R197b14004fc74830"/>
    <hyperlink ref="S116" r:id="R4a4a506c994d4f4c"/>
    <hyperlink ref="T116" r:id="Rb92165f28d974bb7"/>
    <hyperlink ref="V116" r:id="R2ee7f783130f4037"/>
    <hyperlink ref="A117" r:id="R8f411bff67894b81"/>
    <hyperlink ref="E117" r:id="R9bee8b6827da4895"/>
    <hyperlink ref="R117" r:id="R0a422b55d226432c"/>
    <hyperlink ref="S117" r:id="R766c5d24b9c04215"/>
    <hyperlink ref="T117" r:id="Rccb71664633a471c"/>
    <hyperlink ref="V117" r:id="R0591873eb00e4d20"/>
    <hyperlink ref="A118" r:id="R44585346a9004510"/>
    <hyperlink ref="E118" r:id="Rb4f1ac0e3a42485c"/>
    <hyperlink ref="R118" r:id="R3cf9e942c7314546"/>
    <hyperlink ref="S118" r:id="Rb4f9b108533a4deb"/>
    <hyperlink ref="T118" r:id="Rd9aacac1bd114405"/>
    <hyperlink ref="V118" r:id="R458cc2c692384c0c"/>
    <hyperlink ref="A119" r:id="Re1b22b22011b4b82"/>
    <hyperlink ref="E119" r:id="R98d4b07d9a904528"/>
    <hyperlink ref="R119" r:id="R0a15e370fed346a9"/>
    <hyperlink ref="S119" r:id="Ra64afe19779c4b4d"/>
    <hyperlink ref="T119" r:id="Rc32b791c904a4eb5"/>
    <hyperlink ref="V119" r:id="R9ebf5e2cbc5e4a2b"/>
    <hyperlink ref="A120" r:id="Rbbe8db851f2b437f"/>
    <hyperlink ref="E120" r:id="R5e201c850b554f26"/>
    <hyperlink ref="Q120" r:id="Rddccdd3f2ade4585"/>
    <hyperlink ref="R120" r:id="Rb2a9ada7dcef4de8"/>
    <hyperlink ref="S120" r:id="R16f65b288e834883"/>
    <hyperlink ref="T120" r:id="R2a9783875287435d"/>
    <hyperlink ref="V120" r:id="Rfa86d305caae4009"/>
    <hyperlink ref="A121" r:id="Rda83477e919e4a11"/>
    <hyperlink ref="E121" r:id="R2e2c7f5c00764054"/>
    <hyperlink ref="Q121" r:id="Rc0c669c9d9d94f1d"/>
    <hyperlink ref="R121" r:id="Ra26717da33344626"/>
    <hyperlink ref="S121" r:id="Re55da081a8d04f24"/>
    <hyperlink ref="T121" r:id="R0e06f413d07b41f0"/>
    <hyperlink ref="V121" r:id="Rd54cbeade3414acd"/>
    <hyperlink ref="A122" r:id="R0a71041d272945a3"/>
    <hyperlink ref="E122" r:id="Rb9e93abaeb4c4799"/>
    <hyperlink ref="Q122" r:id="R6fac280f6480471a"/>
    <hyperlink ref="S122" r:id="Rfb2c0af7acf544d3"/>
    <hyperlink ref="T122" r:id="R3afa67f0611f403d"/>
    <hyperlink ref="V122" r:id="R5d1fc87514794e36"/>
    <hyperlink ref="A123" r:id="Rcead3ac596744aa6"/>
    <hyperlink ref="E123" r:id="R948ce34b173c4fb8"/>
    <hyperlink ref="R123" r:id="R2c7f3374ce0d48d8"/>
    <hyperlink ref="S123" r:id="R24c9b41540244f7a"/>
    <hyperlink ref="T123" r:id="R665c857c4df3439b"/>
    <hyperlink ref="V123" r:id="Re8da9f2ceeca4490"/>
    <hyperlink ref="A124" r:id="R61e0401a1b13469c"/>
    <hyperlink ref="E124" r:id="R714900324fc4499a"/>
    <hyperlink ref="R124" r:id="R51e362e7c53a44cb"/>
    <hyperlink ref="S124" r:id="R10713eed1f464f3d"/>
    <hyperlink ref="T124" r:id="Rbc798decdd7a4cca"/>
    <hyperlink ref="V124" r:id="R378a5eebb8a04289"/>
    <hyperlink ref="A125" r:id="R3b65a80849b94b5e"/>
    <hyperlink ref="E125" r:id="Rda10c5be48404bd5"/>
    <hyperlink ref="R125" r:id="Rfdaa08e7491646af"/>
    <hyperlink ref="S125" r:id="R374f092d353b4030"/>
    <hyperlink ref="T125" r:id="R041724c9a9504130"/>
    <hyperlink ref="V125" r:id="R72bb733ac8fe4783"/>
    <hyperlink ref="A126" r:id="R3931b67100294e51"/>
    <hyperlink ref="E126" r:id="R8f8f364a30df412c"/>
    <hyperlink ref="S126" r:id="R282305ee1b1640cb"/>
    <hyperlink ref="V126" r:id="R6706c36942004a14"/>
    <hyperlink ref="A127" r:id="Rf860d7f78dbf466d"/>
    <hyperlink ref="E127" r:id="R20f2011685454a57"/>
    <hyperlink ref="S127" r:id="R646a7dfb6e22492b"/>
    <hyperlink ref="V127" r:id="R74bf3a68ab9f4fa7"/>
    <hyperlink ref="A128" r:id="R1ffc38c4ca40482b"/>
    <hyperlink ref="E128" r:id="R702b84734e704339"/>
    <hyperlink ref="S128" r:id="R07a18af620e74477"/>
    <hyperlink ref="V128" r:id="Rbbdf3984e00047c0"/>
    <hyperlink ref="A129" r:id="R397c2a7aeebb4a41"/>
    <hyperlink ref="E129" r:id="R1ff8496fb6114639"/>
    <hyperlink ref="S129" r:id="Rcc610eb9e3644b42"/>
    <hyperlink ref="V129" r:id="Rec3ef8232ccb4069"/>
    <hyperlink ref="A130" r:id="R03cd7fe6e3144250"/>
    <hyperlink ref="E130" r:id="Rba9c7933ffeb4b83"/>
    <hyperlink ref="S130" r:id="R07e1c200b7b143ea"/>
    <hyperlink ref="V130" r:id="R4942d083d8f646f1"/>
    <hyperlink ref="A131" r:id="R21a883a183904c0e"/>
    <hyperlink ref="E131" r:id="R39c65764d379407f"/>
    <hyperlink ref="Q131" r:id="R50893a2862f949ad"/>
    <hyperlink ref="R131" r:id="R866766bb33cc488e"/>
    <hyperlink ref="S131" r:id="Re99a5f3b598343ae"/>
    <hyperlink ref="T131" r:id="Rc3915f2c1c3240ac"/>
    <hyperlink ref="V131" r:id="R65987072133f45b9"/>
    <hyperlink ref="A132" r:id="Re99b9b42a3b44f46"/>
    <hyperlink ref="E132" r:id="R2fccc679882e41ea"/>
    <hyperlink ref="R132" r:id="R373d9ccc7f684757"/>
    <hyperlink ref="S132" r:id="R7d30aec5c66d4113"/>
    <hyperlink ref="T132" r:id="R346e8f75461e4712"/>
    <hyperlink ref="V132" r:id="R706d14a483ca4d08"/>
    <hyperlink ref="A133" r:id="R1336fc225d764368"/>
    <hyperlink ref="E133" r:id="R2400d248be094a27"/>
    <hyperlink ref="R133" r:id="R0a7551bdf3ca4ea9"/>
    <hyperlink ref="S133" r:id="R5679efe880554a36"/>
    <hyperlink ref="T133" r:id="R95eec54177574565"/>
    <hyperlink ref="V133" r:id="R9ca473825ff74095"/>
    <hyperlink ref="E134" r:id="R11c3ea44d28941c6"/>
    <hyperlink ref="S134" r:id="R248a0046e3324cdd"/>
    <hyperlink ref="T134" r:id="Rb075494ca70547ff"/>
    <hyperlink ref="V134" r:id="Rdff92fde15f64a80"/>
    <hyperlink ref="A135" r:id="R971df2e18ae14260"/>
    <hyperlink ref="E135" r:id="R83547e8c8f424205"/>
    <hyperlink ref="R135" r:id="R24e6d80c93da4d73"/>
    <hyperlink ref="S135" r:id="Rafd024b8484f40fc"/>
    <hyperlink ref="T135" r:id="R8cf66a29362e409d"/>
    <hyperlink ref="V135" r:id="Raa6039d0ab27484e"/>
    <hyperlink ref="A136" r:id="Rb8f1be9a9e5e47ca"/>
    <hyperlink ref="E136" r:id="R94f9f890468147c2"/>
    <hyperlink ref="R136" r:id="R3b6447626e6b4a35"/>
    <hyperlink ref="S136" r:id="R613d8221b7c34718"/>
    <hyperlink ref="T136" r:id="R918d2dcfaf67418d"/>
    <hyperlink ref="V136" r:id="R6efd4a07c7ee4f4d"/>
    <hyperlink ref="A137" r:id="Ra6846ad1a3d44ecd"/>
    <hyperlink ref="E137" r:id="Rf5ba8b072efe4c3c"/>
    <hyperlink ref="A138" r:id="Rdf8e05aff73e4dd8"/>
    <hyperlink ref="E138" r:id="Rfca141705a4143b6"/>
    <hyperlink ref="S138" r:id="R78b1de5f6737463a"/>
    <hyperlink ref="T138" r:id="R154443225f484d4d"/>
    <hyperlink ref="V138" r:id="R53703727e8524ff6"/>
    <hyperlink ref="A139" r:id="R8870aa908ca34024"/>
    <hyperlink ref="E139" r:id="R8cd77dd76f3140b0"/>
    <hyperlink ref="S139" r:id="Rd8a1453b8ce6458f"/>
    <hyperlink ref="T139" r:id="R7927a1fe33384a0f"/>
    <hyperlink ref="V139" r:id="R6bba79a171094855"/>
    <hyperlink ref="A140" r:id="R4799d98494d14bf1"/>
    <hyperlink ref="E140" r:id="Ra5658e8a74d24b04"/>
    <hyperlink ref="R140" r:id="Ree5be6fe3feb47ec"/>
    <hyperlink ref="S140" r:id="R5f33d9babb5f491b"/>
    <hyperlink ref="T140" r:id="Rce481686762d4b38"/>
    <hyperlink ref="V140" r:id="R1d783128a0b045eb"/>
    <hyperlink ref="A141" r:id="R2598d2b3b78c4e80"/>
    <hyperlink ref="E141" r:id="Rdc11d0a1e58a4815"/>
    <hyperlink ref="R141" r:id="R687a9f8887144887"/>
    <hyperlink ref="S141" r:id="Rbae61a7c170c4d6b"/>
    <hyperlink ref="T141" r:id="Rd7c8b126f38e4808"/>
    <hyperlink ref="V141" r:id="Rd79032b766e846df"/>
    <hyperlink ref="A142" r:id="R723d509ef4ea4439"/>
    <hyperlink ref="E142" r:id="Ra5d3f81dcb714ec1"/>
    <hyperlink ref="S142" r:id="R741b7d736c7f4c52"/>
    <hyperlink ref="V142" r:id="R0011272f962a45f7"/>
    <hyperlink ref="A143" r:id="R4e681dfd06ba46bd"/>
    <hyperlink ref="E143" r:id="R23803cbb825441d5"/>
    <hyperlink ref="R143" r:id="Rdb9c3a591f8e4ca5"/>
    <hyperlink ref="S143" r:id="R0fa427673d8b4c9e"/>
    <hyperlink ref="T143" r:id="R3c32735768484dfe"/>
    <hyperlink ref="V143" r:id="Rfe909b46944f42c4"/>
    <hyperlink ref="A144" r:id="R7482f12f39ab4e6d"/>
    <hyperlink ref="E144" r:id="Rb440aaff880845f2"/>
    <hyperlink ref="R144" r:id="R8d7021ada1284a0b"/>
    <hyperlink ref="S144" r:id="R28a65cfe1a4e4f45"/>
    <hyperlink ref="T144" r:id="R1207701d91aa459d"/>
    <hyperlink ref="V144" r:id="R0e827c4eadb74b65"/>
    <hyperlink ref="A145" r:id="R1a1f64dcc58843d6"/>
    <hyperlink ref="E145" r:id="R2403c2a32daa4c6f"/>
    <hyperlink ref="R145" r:id="R7c6273814f8a448e"/>
    <hyperlink ref="S145" r:id="R674b4e323ad04971"/>
    <hyperlink ref="T145" r:id="R4ee2ce3fe2d64b6c"/>
    <hyperlink ref="V145" r:id="R810d0c0cab4d4f6e"/>
    <hyperlink ref="A146" r:id="R45621f46561a4fc3"/>
    <hyperlink ref="E146" r:id="R74831424a7974232"/>
    <hyperlink ref="R146" r:id="R49213679e9b24e10"/>
    <hyperlink ref="S146" r:id="R0c6f6ffe29404e9b"/>
    <hyperlink ref="T146" r:id="Rf7510688125d4308"/>
    <hyperlink ref="V146" r:id="R0d2396f772d34a16"/>
    <hyperlink ref="A147" r:id="Re4e01d0f25204da4"/>
    <hyperlink ref="E147" r:id="Rb01fd880cae24226"/>
    <hyperlink ref="R147" r:id="R32a46855ce374ea6"/>
    <hyperlink ref="S147" r:id="Re23a8a2c638140c4"/>
    <hyperlink ref="T147" r:id="Rcf5269b68bf84e47"/>
    <hyperlink ref="V147" r:id="R91b219ca9dc44e9b"/>
    <hyperlink ref="A148" r:id="Rb5175fa26c7b49fc"/>
    <hyperlink ref="E148" r:id="R3a3400b24e1141f1"/>
    <hyperlink ref="Q148" r:id="Rb9f7768a1de843c0"/>
    <hyperlink ref="S148" r:id="R813af81148b9453c"/>
    <hyperlink ref="T148" r:id="R6d6bb494615240ce"/>
    <hyperlink ref="V148" r:id="R2efc296db9d942fd"/>
    <hyperlink ref="A149" r:id="Reb05e67dd489448b"/>
    <hyperlink ref="E149" r:id="Rf87dec3904a74457"/>
    <hyperlink ref="S149" r:id="R6e508cf7bf734a4a"/>
    <hyperlink ref="T149" r:id="R09fc9251ca844321"/>
    <hyperlink ref="V149" r:id="R76d3bfe8eeba4851"/>
    <hyperlink ref="A150" r:id="Re11f2ac8bb48445c"/>
    <hyperlink ref="E150" r:id="R91563d9a353b48e2"/>
    <hyperlink ref="Q150" r:id="Rf2dac862cce74156"/>
    <hyperlink ref="R150" r:id="Ra06c142e414c4bb6"/>
    <hyperlink ref="S150" r:id="R72c67a8097754b12"/>
    <hyperlink ref="V150" r:id="R30100a595c82473d"/>
    <hyperlink ref="A151" r:id="R9e6ca09558b241ea"/>
    <hyperlink ref="E151" r:id="Rbf36cdcd68d84ddc"/>
    <hyperlink ref="R151" r:id="Rf361065255f0434b"/>
    <hyperlink ref="S151" r:id="Rd842d7135d0f487d"/>
    <hyperlink ref="T151" r:id="Ra60f57546a124b0c"/>
    <hyperlink ref="V151" r:id="R798f0a82495c4039"/>
    <hyperlink ref="A152" r:id="Rdc4f59c7975646fe"/>
    <hyperlink ref="E152" r:id="Rc59084c3034548f7"/>
    <hyperlink ref="R152" r:id="R31d5857b91044049"/>
    <hyperlink ref="S152" r:id="R448c46c1ee154425"/>
    <hyperlink ref="T152" r:id="R9860845ecf004a28"/>
    <hyperlink ref="A153" r:id="R3e3fc66c15184050"/>
    <hyperlink ref="E153" r:id="R422cf73efa854ac5"/>
    <hyperlink ref="R153" r:id="R600499d8c3504cb2"/>
    <hyperlink ref="S153" r:id="R9110f194bb9a484c"/>
    <hyperlink ref="V153" r:id="Rf8e0478900084368"/>
    <hyperlink ref="A154" r:id="R84086329183f4ff1"/>
    <hyperlink ref="E154" r:id="R38d9b90da5df43ab"/>
    <hyperlink ref="R154" r:id="R7b76ab13fdce4171"/>
    <hyperlink ref="S154" r:id="R4be18f3b19f644a7"/>
    <hyperlink ref="T154" r:id="R1d66f41bb2fd420a"/>
    <hyperlink ref="V154" r:id="Rf1d7f1420c844cac"/>
    <hyperlink ref="A155" r:id="R27428f89fb9942a3"/>
    <hyperlink ref="E155" r:id="Re46b25b61a2c4e2f"/>
    <hyperlink ref="R155" r:id="Rb8f25ae962624846"/>
    <hyperlink ref="S155" r:id="Ra393d8b32f9c4df7"/>
    <hyperlink ref="T155" r:id="R9f052d5a7b4349e9"/>
    <hyperlink ref="V155" r:id="Reb46951888c045f5"/>
    <hyperlink ref="A156" r:id="R1ec28e9c23c94a96"/>
    <hyperlink ref="E156" r:id="Rfc37be21a8404941"/>
    <hyperlink ref="R156" r:id="R4b51bc3132f641a3"/>
    <hyperlink ref="S156" r:id="Rff889e4079e74d6b"/>
    <hyperlink ref="T156" r:id="R577b08e279e64900"/>
    <hyperlink ref="V156" r:id="R431cd5f2f58b447b"/>
    <hyperlink ref="A157" r:id="Rcd6dbf759776429d"/>
    <hyperlink ref="E157" r:id="Rf65638bccbe647fe"/>
    <hyperlink ref="R157" r:id="R943c3e4be94d4139"/>
    <hyperlink ref="S157" r:id="R9a3d9c2f6a5f4438"/>
    <hyperlink ref="T157" r:id="R8324b4066e274641"/>
    <hyperlink ref="V157" r:id="Rcc04167bf5c54853"/>
    <hyperlink ref="A158" r:id="R0d94c6f6f3864577"/>
    <hyperlink ref="E158" r:id="R2d38daea024b4ffe"/>
    <hyperlink ref="R158" r:id="R5016106a252745c8"/>
    <hyperlink ref="S158" r:id="R379b25750c1f4c5b"/>
    <hyperlink ref="T158" r:id="R1ef4cbc63eaa4aab"/>
    <hyperlink ref="V158" r:id="Rd8f9469dcb7b4f4c"/>
    <hyperlink ref="A159" r:id="Re4fd712d5c514af4"/>
    <hyperlink ref="E159" r:id="R8eab817ef2394f29"/>
    <hyperlink ref="R159" r:id="R87a9d1efcb564488"/>
    <hyperlink ref="S159" r:id="R67cd71530bdf4ca0"/>
    <hyperlink ref="T159" r:id="R719d1a7dea05486a"/>
    <hyperlink ref="V159" r:id="Rdefef5af7ac24a7e"/>
    <hyperlink ref="A160" r:id="R81b1c3106f9c4010"/>
    <hyperlink ref="E160" r:id="R2ed5831952674b35"/>
    <hyperlink ref="R160" r:id="Raf2c87c2fe614d38"/>
    <hyperlink ref="S160" r:id="Rc2c141806f0e4a14"/>
    <hyperlink ref="T160" r:id="R14858c3a88f84f83"/>
    <hyperlink ref="V160" r:id="R22c5ae821a084e19"/>
    <hyperlink ref="A161" r:id="R6d5106da193a4999"/>
    <hyperlink ref="E161" r:id="Ree7041718d9c4f62"/>
    <hyperlink ref="R161" r:id="Rcce57bdb78da4173"/>
    <hyperlink ref="S161" r:id="R7f237d7cbb1641f5"/>
    <hyperlink ref="T161" r:id="R63bfd0e764404805"/>
    <hyperlink ref="V161" r:id="Rff27ceb8cdcb448e"/>
    <hyperlink ref="A162" r:id="R1ead88f427da4ff9"/>
    <hyperlink ref="E162" r:id="R4606ab8ff8cd4e0c"/>
    <hyperlink ref="S162" r:id="R379832a317f841d8"/>
    <hyperlink ref="T162" r:id="R2e7cd8f4d04c4c38"/>
    <hyperlink ref="V162" r:id="Raa42c8ef93394c66"/>
    <hyperlink ref="A163" r:id="Rf9ce38ed48ba4f29"/>
    <hyperlink ref="E163" r:id="Ra0dc14c457f34da6"/>
    <hyperlink ref="S163" r:id="R1e7fe6ae637f4e47"/>
    <hyperlink ref="T163" r:id="Rd447378452eb4ee5"/>
    <hyperlink ref="V163" r:id="R53fb134d79164797"/>
    <hyperlink ref="A164" r:id="R654457ffe341498f"/>
    <hyperlink ref="E164" r:id="R96f8e20a98b144d0"/>
    <hyperlink ref="R164" r:id="Re579bb1103244b1b"/>
    <hyperlink ref="S164" r:id="R8191ce07f6c74641"/>
    <hyperlink ref="T164" r:id="R49877b8d6b58467e"/>
    <hyperlink ref="V164" r:id="R96b2c274e14c4e15"/>
    <hyperlink ref="A165" r:id="R5919e4936ebb4444"/>
    <hyperlink ref="E165" r:id="R1ccdfcbe6727499e"/>
    <hyperlink ref="S165" r:id="R2258d7fe56114aba"/>
    <hyperlink ref="T165" r:id="R824ccf6eeceb4332"/>
    <hyperlink ref="V165" r:id="Rf72d71c2943b4510"/>
    <hyperlink ref="A166" r:id="Rb6ed6950ef094289"/>
    <hyperlink ref="E166" r:id="R2af8943635dc426f"/>
    <hyperlink ref="R166" r:id="R988602521d8f40a8"/>
    <hyperlink ref="S166" r:id="R1e02b7a979cb452b"/>
    <hyperlink ref="T166" r:id="R666ea55630f947ac"/>
    <hyperlink ref="V166" r:id="R4f1df6873ea54c89"/>
    <hyperlink ref="A167" r:id="R38c5d85b58374b09"/>
    <hyperlink ref="E167" r:id="Rfbb5c919d007494b"/>
    <hyperlink ref="R167" r:id="Rba3a30f3fa6c455c"/>
    <hyperlink ref="S167" r:id="R736efced8a2b4bd6"/>
    <hyperlink ref="V167" r:id="R010492802b864d12"/>
    <hyperlink ref="A168" r:id="Rd06d1fb4efeb46a1"/>
    <hyperlink ref="E168" r:id="R1556b67f501b458d"/>
    <hyperlink ref="S168" r:id="R50ae6a78ed814930"/>
    <hyperlink ref="T168" r:id="R54ce48106815417a"/>
    <hyperlink ref="V168" r:id="R24a9c4aefb2d4342"/>
    <hyperlink ref="A169" r:id="Ra03e8bebbe6145ce"/>
    <hyperlink ref="E169" r:id="R8b5468a85396488f"/>
    <hyperlink ref="R169" r:id="R618251c65a424e15"/>
    <hyperlink ref="S169" r:id="Rff7050b5a238412b"/>
    <hyperlink ref="T169" r:id="R153c8e64e40640ff"/>
    <hyperlink ref="V169" r:id="Re59e52253f6a410b"/>
    <hyperlink ref="A170" r:id="Re0a0fad7230444d8"/>
    <hyperlink ref="E170" r:id="Rb6e2cd2b6ac54a00"/>
    <hyperlink ref="R170" r:id="R99d78f5543044568"/>
    <hyperlink ref="S170" r:id="R92ebdc79488b41ad"/>
    <hyperlink ref="T170" r:id="Rcdd5106ac757417c"/>
    <hyperlink ref="V170" r:id="Rd3477ed411a14513"/>
    <hyperlink ref="A171" r:id="Rb24475f1291541fd"/>
    <hyperlink ref="E171" r:id="Rd89a68fc74184ea1"/>
    <hyperlink ref="R171" r:id="Rcb09c981d51740ca"/>
    <hyperlink ref="S171" r:id="R745bc6e9ba384ee6"/>
    <hyperlink ref="T171" r:id="R23d1af6ba6c14973"/>
    <hyperlink ref="V171" r:id="R7bd8afb3bd234258"/>
    <hyperlink ref="A172" r:id="Rcd9e6649f8454a67"/>
    <hyperlink ref="E172" r:id="R5fa2a2512231416f"/>
    <hyperlink ref="R172" r:id="Ra6b10375ce5d466d"/>
    <hyperlink ref="S172" r:id="R83823635024b46ab"/>
    <hyperlink ref="T172" r:id="R283ca784f0b24f89"/>
    <hyperlink ref="V172" r:id="R8ff2d678c983461d"/>
    <hyperlink ref="A173" r:id="Ra9de2342f6d4432c"/>
    <hyperlink ref="E173" r:id="R20cfc365ad9546c2"/>
    <hyperlink ref="R173" r:id="Rac3e6455cd8446b1"/>
    <hyperlink ref="S173" r:id="Rd914bde43c5d4a1d"/>
    <hyperlink ref="T173" r:id="R9e1b0393a59f4e44"/>
    <hyperlink ref="V173" r:id="R9fe1a6f50be14ea2"/>
    <hyperlink ref="A174" r:id="R3f23999ae6794fb8"/>
    <hyperlink ref="E174" r:id="R1f1b1b9c300a405b"/>
    <hyperlink ref="Q174" r:id="Re82ccbaae24f4e38"/>
    <hyperlink ref="R174" r:id="R18eb59529a2c4a5b"/>
    <hyperlink ref="S174" r:id="R6473d741bfe84b2c"/>
    <hyperlink ref="T174" r:id="Ra0819c7a05e04880"/>
    <hyperlink ref="A175" r:id="R72d0e4df9aa54285"/>
    <hyperlink ref="E175" r:id="R2e8cb93a813a4f66"/>
    <hyperlink ref="R175" r:id="Rf2da155388a24e56"/>
    <hyperlink ref="S175" r:id="R7b192e4e675d41b6"/>
    <hyperlink ref="A176" r:id="R704ae9a887eb4992"/>
    <hyperlink ref="E176" r:id="Rdaddd0f1c31a4741"/>
    <hyperlink ref="R176" r:id="Rc76fc396f52545f3"/>
    <hyperlink ref="S176" r:id="Rd1668043d4824066"/>
    <hyperlink ref="T176" r:id="R071b1c26323f4d2a"/>
    <hyperlink ref="A177" r:id="Re250f14c85d94b5e"/>
    <hyperlink ref="E177" r:id="R32d167f5802f43da"/>
    <hyperlink ref="S177" r:id="R7082df2b8ca84f20"/>
    <hyperlink ref="T177" r:id="R98f20c2abec04711"/>
    <hyperlink ref="V177" r:id="Rfa855680bdb94724"/>
    <hyperlink ref="A178" r:id="Rac0be5452e744123"/>
    <hyperlink ref="E178" r:id="R6ac62b0c05344d60"/>
    <hyperlink ref="S178" r:id="Rec87d4b6f5a44352"/>
    <hyperlink ref="T178" r:id="R82977241d0a5476c"/>
    <hyperlink ref="V178" r:id="R962e6bc400eb430f"/>
    <hyperlink ref="A179" r:id="R1ebca30709874b8a"/>
    <hyperlink ref="E179" r:id="R85b72daf53a0474f"/>
    <hyperlink ref="S179" r:id="Rc8a6cf50e0564462"/>
    <hyperlink ref="T179" r:id="R9075b20795734c4a"/>
    <hyperlink ref="V179" r:id="R6d60e251f34b4e84"/>
    <hyperlink ref="A180" r:id="Rc8b80a3f9c0744ef"/>
    <hyperlink ref="E180" r:id="R58ce1e7ae02e4e2e"/>
    <hyperlink ref="S180" r:id="Rcb0f58f3d389404f"/>
    <hyperlink ref="T180" r:id="Red77bc994d3c40c7"/>
    <hyperlink ref="V180" r:id="R04863905e6aa4e14"/>
    <hyperlink ref="A181" r:id="Rb1df605b6958417e"/>
    <hyperlink ref="E181" r:id="R9e680afd78474cc9"/>
    <hyperlink ref="Q181" r:id="R732f1298eb3548bf"/>
    <hyperlink ref="R181" r:id="Rddf946d7f612424d"/>
    <hyperlink ref="S181" r:id="Rbd7830438fa44161"/>
    <hyperlink ref="T181" r:id="R43090cf4213f4fc6"/>
    <hyperlink ref="V181" r:id="Raebc40b1ce784228"/>
    <hyperlink ref="A182" r:id="Rbc98a6c3d1a446fd"/>
    <hyperlink ref="E182" r:id="R338960278d2d4284"/>
    <hyperlink ref="S182" r:id="R403b2420596a405b"/>
    <hyperlink ref="T182" r:id="R664b0857ed9348dc"/>
    <hyperlink ref="V182" r:id="R31e1042651d74314"/>
    <hyperlink ref="A183" r:id="R04b9bd03339246cb"/>
    <hyperlink ref="E183" r:id="R92314c2d65624af5"/>
    <hyperlink ref="Q183" r:id="Ra8df1bf238254d9b"/>
    <hyperlink ref="R183" r:id="R0829588f9cba4d8b"/>
    <hyperlink ref="S183" r:id="R111dc253d23f49ae"/>
    <hyperlink ref="T183" r:id="R52464908aac24fc2"/>
    <hyperlink ref="V183" r:id="R6a3962d84b3b4f6c"/>
    <hyperlink ref="A184" r:id="R36e0bb3d9fd34788"/>
    <hyperlink ref="E184" r:id="R8c638f7a02d14ca1"/>
    <hyperlink ref="R184" r:id="Re93a5c01b07d42ef"/>
    <hyperlink ref="S184" r:id="R5062434654584daf"/>
    <hyperlink ref="T184" r:id="Rd9965237426845df"/>
    <hyperlink ref="V184" r:id="Radf98a7ea5144fb4"/>
    <hyperlink ref="A185" r:id="Rcf2303511b974ec3"/>
    <hyperlink ref="E185" r:id="Rb202fe71704a497e"/>
    <hyperlink ref="R185" r:id="R40994b6669fd4b2f"/>
    <hyperlink ref="S185" r:id="Rf21b3246750a48d0"/>
    <hyperlink ref="T185" r:id="R52a02ccc243f4d70"/>
    <hyperlink ref="V185" r:id="R5c1506f6b7264d55"/>
    <hyperlink ref="A186" r:id="Rebb77f88fece4036"/>
    <hyperlink ref="E186" r:id="Rd51ae18b6dac4704"/>
    <hyperlink ref="R186" r:id="R991360722d714051"/>
    <hyperlink ref="S186" r:id="Rc821290fc81a416f"/>
    <hyperlink ref="T186" r:id="Ra4a42c23da464642"/>
    <hyperlink ref="A187" r:id="Rda07a0f37a584e36"/>
    <hyperlink ref="E187" r:id="R0c3fda38e66c47b4"/>
    <hyperlink ref="S187" r:id="R186f461a7cf74aad"/>
    <hyperlink ref="T187" r:id="R982e783420d34124"/>
    <hyperlink ref="A188" r:id="Rc154625373824242"/>
    <hyperlink ref="E188" r:id="Re869cb671d0b4bbf"/>
    <hyperlink ref="R188" r:id="R5fa244de3ff74602"/>
    <hyperlink ref="S188" r:id="R5c9c4ddea4a4463b"/>
    <hyperlink ref="T188" r:id="Rc7c8b32d35e0454f"/>
    <hyperlink ref="A189" r:id="R56da428c993447d8"/>
    <hyperlink ref="E189" r:id="Raa3576a50add41ea"/>
    <hyperlink ref="R189" r:id="Rbacb8d9623654f4f"/>
    <hyperlink ref="S189" r:id="R8f772998705041eb"/>
    <hyperlink ref="T189" r:id="R9bec44fc04264571"/>
    <hyperlink ref="V189" r:id="R1e773630ea484f12"/>
    <hyperlink ref="A190" r:id="R6dcb5f0fb7044e83"/>
    <hyperlink ref="E190" r:id="R8e8ab5964e794a87"/>
    <hyperlink ref="R190" r:id="R13d989ae144a4035"/>
    <hyperlink ref="S190" r:id="R1c377e5bd75a40a4"/>
    <hyperlink ref="T190" r:id="Re59f8194cac64e40"/>
    <hyperlink ref="V190" r:id="R7c78e640b6194b01"/>
    <hyperlink ref="A191" r:id="R1681eea2c4984ca9"/>
    <hyperlink ref="E191" r:id="Ra5770ef0bd6b44c8"/>
    <hyperlink ref="R191" r:id="R1f2e6248d9d8477f"/>
    <hyperlink ref="S191" r:id="R18d4b025e4fa411f"/>
    <hyperlink ref="T191" r:id="Rfc5b7e1627c740a0"/>
    <hyperlink ref="V191" r:id="Ra3399c9468af48ca"/>
    <hyperlink ref="A192" r:id="Ra4a5739ec70449e9"/>
    <hyperlink ref="E192" r:id="Rf641e71a74364a4e"/>
    <hyperlink ref="R192" r:id="R5bab7d0659f34b71"/>
    <hyperlink ref="S192" r:id="R5f7874d5e1454008"/>
    <hyperlink ref="T192" r:id="R7306504e8448440a"/>
    <hyperlink ref="A193" r:id="R2229838c76694cad"/>
    <hyperlink ref="E193" r:id="R2a07cf1ee90e4b84"/>
    <hyperlink ref="S193" r:id="Rc369d0822eaa40dc"/>
    <hyperlink ref="T193" r:id="Rb0f5626128804c60"/>
    <hyperlink ref="V193" r:id="R81173e3653404251"/>
    <hyperlink ref="A194" r:id="Rc9811f0fdb904fd6"/>
    <hyperlink ref="E194" r:id="Rcc1ba3dd45c04013"/>
    <hyperlink ref="S194" r:id="R73c7f11f660747c3"/>
    <hyperlink ref="T194" r:id="R19f9129087544da0"/>
    <hyperlink ref="V194" r:id="Ra5ee6cce19c04ee6"/>
    <hyperlink ref="A195" r:id="Ree4cb579309a47c5"/>
    <hyperlink ref="E195" r:id="R2d38772323634ee7"/>
    <hyperlink ref="R195" r:id="Ra9b5be1ea6fa4228"/>
    <hyperlink ref="S195" r:id="R41984b4ad3f14af9"/>
    <hyperlink ref="T195" r:id="R9d3c9f76c17e47c4"/>
    <hyperlink ref="V195" r:id="R5ea991a4c60e4d13"/>
    <hyperlink ref="A196" r:id="R83437e699d0641c5"/>
    <hyperlink ref="E196" r:id="Rc2685e4162144cab"/>
    <hyperlink ref="R196" r:id="R1fb570ca695a4f4d"/>
    <hyperlink ref="S196" r:id="R2c476406e7bc485e"/>
    <hyperlink ref="T196" r:id="R07668ae734ad4084"/>
    <hyperlink ref="V196" r:id="R3a065b0cc5fe472d"/>
    <hyperlink ref="A197" r:id="Rece849b51c7c43d1"/>
    <hyperlink ref="E197" r:id="R64f5dcad39b841b2"/>
    <hyperlink ref="S197" r:id="R56e64c4ad2554cf1"/>
    <hyperlink ref="T197" r:id="R6a346c5015cc446a"/>
    <hyperlink ref="V197" r:id="Ra3345b5ac98d4905"/>
    <hyperlink ref="A198" r:id="R95e2769fd83b4fbb"/>
    <hyperlink ref="E198" r:id="R2938671165c44071"/>
    <hyperlink ref="R198" r:id="Ra72c3ac3f6cb47bb"/>
    <hyperlink ref="S198" r:id="R81c4130d64f343ff"/>
    <hyperlink ref="T198" r:id="Rc5a03659314e4683"/>
    <hyperlink ref="V198" r:id="Rd16cce4a32ba4d9c"/>
    <hyperlink ref="A199" r:id="Rf4643cc38ac944ab"/>
    <hyperlink ref="E199" r:id="Rfc0db744c2bc4b49"/>
    <hyperlink ref="R199" r:id="R72553418fc2243e6"/>
    <hyperlink ref="S199" r:id="R0d51c72f5f2a4677"/>
    <hyperlink ref="T199" r:id="R37597e4fafc948b3"/>
    <hyperlink ref="V199" r:id="R29bf343681504eee"/>
    <hyperlink ref="A200" r:id="R707c5f17e57b46a3"/>
    <hyperlink ref="E200" r:id="R6b8b2cb67f0d4acb"/>
    <hyperlink ref="Q200" r:id="Re4a52f1a797b4856"/>
    <hyperlink ref="R200" r:id="R8ca473a7a0c8447f"/>
    <hyperlink ref="S200" r:id="Rf031d7f9d50341f7"/>
    <hyperlink ref="T200" r:id="R4cf5fa3cd44a46c6"/>
    <hyperlink ref="A201" r:id="Ra1c098daeb1a40db"/>
    <hyperlink ref="E201" r:id="R0f1bb23271ef46c7"/>
    <hyperlink ref="Q201" r:id="Ra63a4b7bd1d149d4"/>
    <hyperlink ref="R201" r:id="R994910a6114b44c1"/>
    <hyperlink ref="S201" r:id="R8982cf93b3e84164"/>
    <hyperlink ref="T201" r:id="R4b285b3e9f3d404d"/>
    <hyperlink ref="V201" r:id="Rbd7e793f20604ea7"/>
    <hyperlink ref="A202" r:id="Rbe4a289536f5434c"/>
    <hyperlink ref="E202" r:id="R3585e2731073440f"/>
    <hyperlink ref="S202" r:id="R82ff6c2f72284e70"/>
    <hyperlink ref="T202" r:id="Re311b71dbf724ecb"/>
    <hyperlink ref="V202" r:id="Rb5432cfb8da94d64"/>
    <hyperlink ref="A203" r:id="Ra7920996e953401a"/>
    <hyperlink ref="E203" r:id="R454a1cbebb30403e"/>
    <hyperlink ref="S203" r:id="Rc07219a2da754c37"/>
    <hyperlink ref="T203" r:id="Red28f1676d23422f"/>
    <hyperlink ref="V203" r:id="R6fe0f3b7393e45ee"/>
    <hyperlink ref="E204" r:id="Rad8f1378df1847fe"/>
    <hyperlink ref="S204" r:id="Rba9f5a3ce1b14584"/>
    <hyperlink ref="T204" r:id="R3fd579a7ed7c4c2a"/>
    <hyperlink ref="V204" r:id="R74c96fb63715422e"/>
    <hyperlink ref="A205" r:id="R76c409b862fd4abc"/>
    <hyperlink ref="E205" r:id="R425f1d8645c9446e"/>
    <hyperlink ref="R205" r:id="R415e6beff696485d"/>
    <hyperlink ref="S205" r:id="R8fb4b6acd91f4e29"/>
    <hyperlink ref="T205" r:id="R24faf681aa5d4239"/>
    <hyperlink ref="V205" r:id="R8e4c955a0c5f47ec"/>
    <hyperlink ref="A206" r:id="R92bb18364ded46ba"/>
    <hyperlink ref="E206" r:id="R76a7b78c111a4586"/>
    <hyperlink ref="S206" r:id="R789126f36d474089"/>
    <hyperlink ref="T206" r:id="R5e8959ac0e3a4312"/>
    <hyperlink ref="V206" r:id="R7bc201e523d5485a"/>
    <hyperlink ref="A207" r:id="R92b531917a864411"/>
    <hyperlink ref="E207" r:id="R95463e95ff034a23"/>
    <hyperlink ref="R207" r:id="R6affb212e71542c1"/>
    <hyperlink ref="S207" r:id="R42dce5d900064b77"/>
    <hyperlink ref="T207" r:id="Ra0b0cd3db8f74081"/>
    <hyperlink ref="V207" r:id="Re0f00fa4f8454690"/>
    <hyperlink ref="A208" r:id="R1b975d1a7a784249"/>
    <hyperlink ref="E208" r:id="R8fcd68689be340b1"/>
    <hyperlink ref="R208" r:id="R6669c0142d5b4e81"/>
    <hyperlink ref="S208" r:id="R2407a5b0e91f4b7a"/>
    <hyperlink ref="T208" r:id="R2a66b652db0d45a9"/>
    <hyperlink ref="V208" r:id="Rf9bfa34c22534fbb"/>
    <hyperlink ref="A209" r:id="R3cc4560d7a684509"/>
    <hyperlink ref="E209" r:id="Rb1c1496eff1447af"/>
    <hyperlink ref="S209" r:id="Rbc641fe894504993"/>
    <hyperlink ref="T209" r:id="R32857e8f889c46a6"/>
    <hyperlink ref="V209" r:id="R6f6e574b73da41b5"/>
    <hyperlink ref="A210" r:id="R3735de0f26654027"/>
    <hyperlink ref="E210" r:id="R3e31be5eed49459f"/>
    <hyperlink ref="Q210" r:id="R072e153119a14e6e"/>
    <hyperlink ref="R210" r:id="R2a75d0d6d9924e97"/>
    <hyperlink ref="S210" r:id="R27cb60ad31af4fb4"/>
    <hyperlink ref="T210" r:id="R4b82542319024c9f"/>
    <hyperlink ref="V210" r:id="Rc84fdff058664622"/>
    <hyperlink ref="A211" r:id="Ra61df38cfa104caf"/>
    <hyperlink ref="E211" r:id="Rbbc8ed2a84d847af"/>
    <hyperlink ref="R211" r:id="Rf100109eb71541fc"/>
    <hyperlink ref="S211" r:id="Rb2425c84e58341a0"/>
    <hyperlink ref="T211" r:id="R934021c11c21410b"/>
    <hyperlink ref="V211" r:id="R13d6740880d0431a"/>
    <hyperlink ref="A212" r:id="R3ae5a031c2fb44fe"/>
    <hyperlink ref="E212" r:id="R73333d6f7d7c4129"/>
    <hyperlink ref="R212" r:id="R5eb61ffd847d4e5e"/>
    <hyperlink ref="S212" r:id="R54c482f3fa0a47d4"/>
    <hyperlink ref="T212" r:id="Rbf98810ee09f4166"/>
    <hyperlink ref="V212" r:id="R6ce06e3f6d474402"/>
    <hyperlink ref="A213" r:id="Rfcfd955eddfb4b95"/>
    <hyperlink ref="E213" r:id="R9b10a226f0f34bcf"/>
    <hyperlink ref="Q213" r:id="Rd02a1fb4939c4bad"/>
    <hyperlink ref="R213" r:id="R15117706c6624957"/>
    <hyperlink ref="S213" r:id="R4d17da061a8847aa"/>
    <hyperlink ref="A214" r:id="R2887ad4251114f31"/>
    <hyperlink ref="E214" r:id="R1f5254b1157c4946"/>
    <hyperlink ref="S214" r:id="Rb745d1d61aea4f3a"/>
    <hyperlink ref="T214" r:id="R5b4081943ed8405a"/>
    <hyperlink ref="V214" r:id="Ra36c71f500fe4836"/>
    <hyperlink ref="A215" r:id="Rc792fede42bb4406"/>
    <hyperlink ref="E215" r:id="Ra4b388d46fc44ab3"/>
    <hyperlink ref="R215" r:id="Rccdbbca2adaa4392"/>
    <hyperlink ref="S215" r:id="R473c757f5ebf4975"/>
    <hyperlink ref="V215" r:id="Rab5ab30e1a20415f"/>
    <hyperlink ref="A216" r:id="R7b6368eb3ab94fb7"/>
    <hyperlink ref="E216" r:id="R4a051a1b3b8e4d5b"/>
    <hyperlink ref="S216" r:id="R84387ac612df4330"/>
    <hyperlink ref="V216" r:id="R820dc06665594ff7"/>
    <hyperlink ref="A217" r:id="R1982d3ecebf847da"/>
    <hyperlink ref="E217" r:id="Rf52c0f69e1164f6b"/>
    <hyperlink ref="R217" r:id="R5e0f59906c0f4a71"/>
    <hyperlink ref="S217" r:id="Rca4ce0a367fa4fef"/>
    <hyperlink ref="T217" r:id="Rf155023506d54442"/>
    <hyperlink ref="V217" r:id="R6537e05d5aec4f7c"/>
    <hyperlink ref="A218" r:id="R257a0f8df5dc4e49"/>
    <hyperlink ref="E218" r:id="R6b077e82fe174bce"/>
    <hyperlink ref="R218" r:id="R5bee4708fb5e45c1"/>
    <hyperlink ref="S218" r:id="R40e3ee2de45f4605"/>
    <hyperlink ref="T218" r:id="Ree0b5d15606b4234"/>
    <hyperlink ref="V218" r:id="R33bce758a7914a16"/>
    <hyperlink ref="A219" r:id="R37600ad5fd6d4bc6"/>
    <hyperlink ref="E219" r:id="Rdb6d50210c624fa1"/>
    <hyperlink ref="R219" r:id="Ra81caa9bdd8c46d0"/>
    <hyperlink ref="S219" r:id="R11bc190f526b4d5d"/>
    <hyperlink ref="T219" r:id="Rb7aea480d2894865"/>
    <hyperlink ref="A220" r:id="Rb3793390ee22485a"/>
    <hyperlink ref="E220" r:id="R654e016364b04566"/>
    <hyperlink ref="S220" r:id="Rc741fc26363c4c61"/>
    <hyperlink ref="T220" r:id="R50a42809ee924fa2"/>
    <hyperlink ref="V220" r:id="R4247a21e06fd46bd"/>
    <hyperlink ref="A221" r:id="R0e0d9827ed17401d"/>
    <hyperlink ref="E221" r:id="R952029c9a8f34a81"/>
    <hyperlink ref="R221" r:id="R24944717365b4421"/>
    <hyperlink ref="S221" r:id="R62989601d3644ce7"/>
    <hyperlink ref="T221" r:id="R5777f737b49343f0"/>
    <hyperlink ref="V221" r:id="Rfb1c8a9cd47746b8"/>
    <hyperlink ref="A222" r:id="R89793ffff20d4522"/>
    <hyperlink ref="E222" r:id="R303fc257fdd7473e"/>
    <hyperlink ref="R222" r:id="Rbd0abbec16204f9c"/>
    <hyperlink ref="S222" r:id="R957cff834a68496a"/>
    <hyperlink ref="T222" r:id="Rdce465ba9ae04c93"/>
    <hyperlink ref="A223" r:id="R1c2be5b0141e4715"/>
    <hyperlink ref="E223" r:id="R3faf4505db9e4d19"/>
    <hyperlink ref="R223" r:id="Ra05b34e3108b4c8b"/>
    <hyperlink ref="S223" r:id="R7a0bae0de30b4531"/>
    <hyperlink ref="T223" r:id="Rec0d8e87ac904754"/>
    <hyperlink ref="V223" r:id="R345c08b596844961"/>
    <hyperlink ref="A224" r:id="R8dd3b29c0d5c45e7"/>
    <hyperlink ref="E224" r:id="Rdae38e37d0e8481d"/>
    <hyperlink ref="R224" r:id="Rcf02715e5cc44caf"/>
    <hyperlink ref="S224" r:id="R163894b7d4294af5"/>
    <hyperlink ref="T224" r:id="Rfa0332aa136d4e7b"/>
    <hyperlink ref="V224" r:id="R6f7a2ffaaa334d05"/>
    <hyperlink ref="A225" r:id="R55e6b890e44c4dd5"/>
    <hyperlink ref="E225" r:id="R7bbff2ffa75b4912"/>
    <hyperlink ref="R225" r:id="R08085fdb0a454abc"/>
    <hyperlink ref="S225" r:id="Rbb808fa3cf3c4d89"/>
    <hyperlink ref="T225" r:id="R54c3a80f89a64163"/>
    <hyperlink ref="V225" r:id="Ra545e03c95b444bc"/>
    <hyperlink ref="A226" r:id="Raafbf2c06c8e4ca4"/>
    <hyperlink ref="E226" r:id="Rd3422624583240bb"/>
    <hyperlink ref="S226" r:id="R583700e09eb745b9"/>
    <hyperlink ref="T226" r:id="R8649d1dbab8b42a7"/>
    <hyperlink ref="V226" r:id="R6709942e2f324841"/>
    <hyperlink ref="A227" r:id="R22248e5f35a64d82"/>
    <hyperlink ref="E227" r:id="R200638c1c5b94b6c"/>
    <hyperlink ref="R227" r:id="R82bf173e7f304e94"/>
    <hyperlink ref="S227" r:id="R74e0bbb911524115"/>
    <hyperlink ref="T227" r:id="R1ff9b1f2cb5947b2"/>
    <hyperlink ref="V227" r:id="R6044a894d3d14410"/>
    <hyperlink ref="A228" r:id="R7da01d51b4524c7e"/>
    <hyperlink ref="E228" r:id="R6222f38ff8c048b8"/>
    <hyperlink ref="S228" r:id="Rb4f77826d3c74904"/>
    <hyperlink ref="T228" r:id="R92b651b64e104ba3"/>
    <hyperlink ref="V228" r:id="Ra740029c78c8484b"/>
    <hyperlink ref="A229" r:id="R96108bb6b4474b44"/>
    <hyperlink ref="E229" r:id="R4b7c2420878d4110"/>
    <hyperlink ref="R229" r:id="Ref74439537394a56"/>
    <hyperlink ref="S229" r:id="R293f5d7d135d49f4"/>
    <hyperlink ref="T229" r:id="Rd89bd22ed2704ff8"/>
    <hyperlink ref="V229" r:id="R915a65247eab4718"/>
    <hyperlink ref="A230" r:id="Ra4574b04ba5549ee"/>
    <hyperlink ref="E230" r:id="R7d6dcb8d0a3a4569"/>
    <hyperlink ref="R230" r:id="Rad972557713c41f4"/>
    <hyperlink ref="S230" r:id="R617f839677e14a4f"/>
    <hyperlink ref="T230" r:id="Rceb4ba2a534f49f9"/>
    <hyperlink ref="V230" r:id="R82e8ba3bf95c4973"/>
    <hyperlink ref="A231" r:id="Rb5448200b11f4009"/>
    <hyperlink ref="E231" r:id="R34c1c7c3afc94bec"/>
    <hyperlink ref="R231" r:id="Rf30437dc81bb478d"/>
    <hyperlink ref="S231" r:id="R650d21902954446f"/>
    <hyperlink ref="T231" r:id="Rd2dccaf4f2a14506"/>
    <hyperlink ref="V231" r:id="R1b5f79af6157451a"/>
    <hyperlink ref="A232" r:id="R6a110f62232a4f68"/>
    <hyperlink ref="E232" r:id="R4949bc2a830844d0"/>
    <hyperlink ref="R232" r:id="R9f520cb296ce48c9"/>
    <hyperlink ref="S232" r:id="R5c79527584a44bac"/>
    <hyperlink ref="T232" r:id="R53631835c3ee4f70"/>
    <hyperlink ref="V232" r:id="R2595ba98d5254c5d"/>
    <hyperlink ref="A233" r:id="R5e58d4222f6a41fa"/>
    <hyperlink ref="E233" r:id="R62d7d09b3a1f4370"/>
    <hyperlink ref="S233" r:id="Rab2aaa3a83c54233"/>
    <hyperlink ref="T233" r:id="R641f365e51c1461e"/>
    <hyperlink ref="V233" r:id="R5bac272ebafa454b"/>
    <hyperlink ref="A234" r:id="R1841194d803b47c5"/>
    <hyperlink ref="E234" r:id="R87aa7eddce7b4d1c"/>
    <hyperlink ref="R234" r:id="R54c64ffca79f4dfb"/>
    <hyperlink ref="S234" r:id="R7a6bb8ade1d54c95"/>
    <hyperlink ref="T234" r:id="R9dc381a4737b4c64"/>
    <hyperlink ref="V234" r:id="R69f7484c9b5645bf"/>
    <hyperlink ref="A235" r:id="Raa6ea9fb6f4b4147"/>
    <hyperlink ref="E235" r:id="R09527b85c65e478e"/>
    <hyperlink ref="R235" r:id="R7829a525bd50474a"/>
    <hyperlink ref="S235" r:id="Ree34e6d06a4c4c01"/>
    <hyperlink ref="T235" r:id="Rd8bd45c07efc4232"/>
    <hyperlink ref="V235" r:id="R2d9492d6c6024897"/>
    <hyperlink ref="A236" r:id="R1d4fbb7990d94e19"/>
    <hyperlink ref="E236" r:id="R3f6cbb0858d146c4"/>
    <hyperlink ref="R236" r:id="R9327285374a240e8"/>
    <hyperlink ref="S236" r:id="R3abd7f4bf4254a26"/>
    <hyperlink ref="T236" r:id="Rf0fd34278ae94791"/>
    <hyperlink ref="V236" r:id="Rf0c014ef8f2d4c71"/>
    <hyperlink ref="A237" r:id="R873878c8d49a4496"/>
    <hyperlink ref="E237" r:id="R00f896a3d1314a3f"/>
    <hyperlink ref="R237" r:id="R62a4b480159d4fe8"/>
    <hyperlink ref="S237" r:id="R6b54b9530b4f467a"/>
    <hyperlink ref="T237" r:id="R454179f0bf8a4fe9"/>
    <hyperlink ref="V237" r:id="Ree73deddbb844578"/>
    <hyperlink ref="A238" r:id="Rd43d928ebd334543"/>
    <hyperlink ref="E238" r:id="R0fd90cc3493645ed"/>
    <hyperlink ref="S238" r:id="R553fb86ae5a24aed"/>
    <hyperlink ref="T238" r:id="Rd743f9c56f5d4250"/>
    <hyperlink ref="V238" r:id="Ra84a9ffee5ee4967"/>
    <hyperlink ref="A239" r:id="R8996d52e508c4643"/>
    <hyperlink ref="E239" r:id="R92a1ce56c0b74206"/>
    <hyperlink ref="R239" r:id="R8d2889e5ecb54cdb"/>
    <hyperlink ref="S239" r:id="Rea60375036fb4316"/>
    <hyperlink ref="T239" r:id="Raa3a1debd4da46dd"/>
    <hyperlink ref="V239" r:id="R3484cea52a564ef7"/>
    <hyperlink ref="A240" r:id="Rfe901808c9984380"/>
    <hyperlink ref="E240" r:id="R20f151637bfa4fb3"/>
    <hyperlink ref="R240" r:id="Rf1dbe91ebec348d1"/>
    <hyperlink ref="S240" r:id="R24b34227f95f4d1f"/>
    <hyperlink ref="T240" r:id="R3c8d5481e5fc44e2"/>
    <hyperlink ref="V240" r:id="Rd7da3b05a687477d"/>
    <hyperlink ref="A241" r:id="Rb111fd8d49654e52"/>
    <hyperlink ref="E241" r:id="R2f43e995e8d747a4"/>
    <hyperlink ref="R241" r:id="Rf1bcb238294d436d"/>
    <hyperlink ref="S241" r:id="R7a7714d60f9c4d21"/>
    <hyperlink ref="T241" r:id="Rd4b9c0b61d66444e"/>
    <hyperlink ref="V241" r:id="Rbcd62c0a821d4c39"/>
    <hyperlink ref="A242" r:id="R3e8e42c7e1dd4570"/>
    <hyperlink ref="E242" r:id="R7054f77f129d41f1"/>
    <hyperlink ref="S242" r:id="R35d66bf889104872"/>
    <hyperlink ref="T242" r:id="R67acfe08c40f4bc9"/>
    <hyperlink ref="V242" r:id="Rd4a26eef50314b09"/>
    <hyperlink ref="A243" r:id="R8fa1eb80b2ae485f"/>
    <hyperlink ref="E243" r:id="R30391672c55c4022"/>
    <hyperlink ref="S243" r:id="Rfa3b7f2576ad4cba"/>
    <hyperlink ref="T243" r:id="Rcf6a072dfd3f4b00"/>
    <hyperlink ref="V243" r:id="R0eee9ea60abf4937"/>
    <hyperlink ref="A244" r:id="R50256dbf314f4118"/>
    <hyperlink ref="E244" r:id="R57e197d31f9846ff"/>
    <hyperlink ref="S244" r:id="R4cd545be0653457d"/>
    <hyperlink ref="T244" r:id="R621fa7867ee346d9"/>
    <hyperlink ref="V244" r:id="Rfd3181dcf6874a3e"/>
    <hyperlink ref="A245" r:id="R7f88e1cc5d374293"/>
    <hyperlink ref="E245" r:id="Rdf81bb8e35fd45eb"/>
    <hyperlink ref="R245" r:id="R633c3125cd87487b"/>
    <hyperlink ref="S245" r:id="R8d242e40d85140ba"/>
    <hyperlink ref="T245" r:id="R54a709be86e942ca"/>
    <hyperlink ref="V245" r:id="R34ef5ee627174893"/>
    <hyperlink ref="A246" r:id="Rb5c7909a980a43e1"/>
    <hyperlink ref="E246" r:id="R87b616cd6dad4f23"/>
    <hyperlink ref="R246" r:id="R8886ba0c4ce648e1"/>
    <hyperlink ref="S246" r:id="Rd851077a732e4a24"/>
    <hyperlink ref="T246" r:id="Rd38845d2512d4325"/>
    <hyperlink ref="V246" r:id="R2d4a017817284ede"/>
    <hyperlink ref="A247" r:id="R731d67e4a9674372"/>
    <hyperlink ref="E247" r:id="R0d3bfa600efa49a2"/>
    <hyperlink ref="R247" r:id="R6f074db9959044a9"/>
    <hyperlink ref="S247" r:id="R359f97a1dcb248d0"/>
    <hyperlink ref="T247" r:id="Rbc2a65081258468e"/>
    <hyperlink ref="V247" r:id="R364addfb98d7475f"/>
    <hyperlink ref="A248" r:id="R0b21b950bffa4bb8"/>
    <hyperlink ref="E248" r:id="R1507608d5a5b450a"/>
    <hyperlink ref="S248" r:id="Reb9190ed14824b6e"/>
    <hyperlink ref="T248" r:id="Ra689fbfbd1594626"/>
    <hyperlink ref="V248" r:id="R9f1d74d5af4a4857"/>
    <hyperlink ref="A249" r:id="R6f62b0e558544b58"/>
    <hyperlink ref="E249" r:id="Re4388a4e1984461a"/>
    <hyperlink ref="R249" r:id="Re4c080b9ce4a458e"/>
    <hyperlink ref="S249" r:id="Rf7e90f140b7e4bdd"/>
    <hyperlink ref="T249" r:id="Re6341fcd1fd143c0"/>
    <hyperlink ref="V249" r:id="R8b2c94f9f610487f"/>
    <hyperlink ref="A250" r:id="R96bf387fde3f4069"/>
    <hyperlink ref="E250" r:id="R80532d66cf2247d4"/>
    <hyperlink ref="S250" r:id="R3987596833da4355"/>
    <hyperlink ref="T250" r:id="R916731ca3c674d55"/>
    <hyperlink ref="V250" r:id="R034c8e2cac5b4bef"/>
    <hyperlink ref="A251" r:id="R92f33ef0de88488e"/>
    <hyperlink ref="E251" r:id="Ra9cb7a32a7e74d7e"/>
    <hyperlink ref="S251" r:id="Rdd113c7c958e4bea"/>
    <hyperlink ref="T251" r:id="Rad4c0c45d0734394"/>
    <hyperlink ref="V251" r:id="Ra6644cb8c19b4e23"/>
    <hyperlink ref="A252" r:id="R55333643826742e2"/>
    <hyperlink ref="E252" r:id="Rc4b301745eb342ff"/>
    <hyperlink ref="R252" r:id="Rf9c5750f51754153"/>
    <hyperlink ref="S252" r:id="R968070ba94494c16"/>
    <hyperlink ref="T252" r:id="R0e6679f176a24aa1"/>
    <hyperlink ref="V252" r:id="Rb3734307843746fd"/>
    <hyperlink ref="A253" r:id="R79d70ac757db4053"/>
    <hyperlink ref="E253" r:id="Ra669906391174629"/>
    <hyperlink ref="S253" r:id="R0786096e3e4242fa"/>
    <hyperlink ref="T253" r:id="R9dfc27b156a24b4e"/>
    <hyperlink ref="V253" r:id="R5a16a33074b74e0b"/>
    <hyperlink ref="A254" r:id="R6b5462bfaafc47b3"/>
    <hyperlink ref="E254" r:id="R479856168edb4d41"/>
    <hyperlink ref="S254" r:id="Rb610dbe010ba4152"/>
    <hyperlink ref="T254" r:id="R47bd33189a8e450d"/>
    <hyperlink ref="V254" r:id="Raed79b1d8f0844d4"/>
    <hyperlink ref="A255" r:id="Ra002b7ce083a4aca"/>
    <hyperlink ref="E255" r:id="Rdbef68d0de0f4dfb"/>
    <hyperlink ref="R255" r:id="R92bf9ac0711c4a8b"/>
    <hyperlink ref="S255" r:id="R7485f6b6a7ae4d40"/>
    <hyperlink ref="T255" r:id="R6f8207a868b14e46"/>
    <hyperlink ref="V255" r:id="R5d84be96e573467c"/>
    <hyperlink ref="A256" r:id="Ra56954d8ecff420f"/>
    <hyperlink ref="E256" r:id="R3e4cabf5d8fa4645"/>
    <hyperlink ref="S256" r:id="R5e166159b7454f9b"/>
    <hyperlink ref="T256" r:id="Rcac85fc839c54016"/>
    <hyperlink ref="V256" r:id="R72532a032c0142c9"/>
    <hyperlink ref="A257" r:id="R8f072794761e4ef8"/>
    <hyperlink ref="E257" r:id="Rff8b59dc89b54930"/>
    <hyperlink ref="S257" r:id="Ra47f12b7e8554660"/>
    <hyperlink ref="T257" r:id="Rfbb0a6ad566147a8"/>
    <hyperlink ref="V257" r:id="Rb09246d4308e48aa"/>
    <hyperlink ref="A258" r:id="R30117500b17645c8"/>
    <hyperlink ref="E258" r:id="R8fdbb4c447c54ec6"/>
    <hyperlink ref="R258" r:id="R857e4a10aea14713"/>
    <hyperlink ref="S258" r:id="R51b49341f7e84fa3"/>
    <hyperlink ref="A259" r:id="R09d63c546d754587"/>
    <hyperlink ref="E259" r:id="R04d99cee5991414e"/>
    <hyperlink ref="R259" r:id="R1523c874ddb74ede"/>
    <hyperlink ref="S259" r:id="R077c7221c4c94468"/>
    <hyperlink ref="T259" r:id="Rf72ee152b45d4080"/>
    <hyperlink ref="V259" r:id="R9591b02e057e452f"/>
    <hyperlink ref="A260" r:id="R3066fea4036847fe"/>
    <hyperlink ref="E260" r:id="R1b1e85055c7647c1"/>
    <hyperlink ref="R260" r:id="R5a1ef3b4daec42b7"/>
    <hyperlink ref="S260" r:id="R02f24d6814264059"/>
    <hyperlink ref="T260" r:id="R60917ab3094f4f95"/>
    <hyperlink ref="V260" r:id="R63cd635aa62046f7"/>
    <hyperlink ref="A261" r:id="Rb1256ec1d3a248d6"/>
    <hyperlink ref="E261" r:id="R886db99985bc4afe"/>
    <hyperlink ref="S261" r:id="Reea67048bf5c41a7"/>
    <hyperlink ref="T261" r:id="Rc37274ca8d724b45"/>
    <hyperlink ref="V261" r:id="R0f08b9fbd3534565"/>
    <hyperlink ref="A262" r:id="R9cc5845d19a4417f"/>
    <hyperlink ref="E262" r:id="Rc30de076ec3f4523"/>
    <hyperlink ref="S262" r:id="R70fd0f917d9b4571"/>
    <hyperlink ref="T262" r:id="R642369d81a30461a"/>
    <hyperlink ref="V262" r:id="R91ae7682320e4aa5"/>
    <hyperlink ref="A263" r:id="Rbcf45f17b96a4d37"/>
    <hyperlink ref="E263" r:id="R8cbb4b3aa3724f36"/>
    <hyperlink ref="S263" r:id="Rf2239fc8635a4f00"/>
    <hyperlink ref="T263" r:id="R07c88ed1326d49c0"/>
    <hyperlink ref="V263" r:id="R73f436eb84f442c2"/>
    <hyperlink ref="A264" r:id="R84afaf19f7c742cf"/>
    <hyperlink ref="E264" r:id="R9dcc6273e3bc49f3"/>
    <hyperlink ref="S264" r:id="R9b8650b0ead541cb"/>
    <hyperlink ref="T264" r:id="Rdc6df7fe6e064c2e"/>
    <hyperlink ref="V264" r:id="R5f453218bb41493a"/>
    <hyperlink ref="A265" r:id="R91b42d50198241e9"/>
    <hyperlink ref="E265" r:id="Rf334ea3041f644ed"/>
    <hyperlink ref="S265" r:id="Re7e77cbc151341df"/>
    <hyperlink ref="T265" r:id="R8589c456b7004881"/>
    <hyperlink ref="V265" r:id="R4e836d577c524a81"/>
    <hyperlink ref="A266" r:id="Rd9e9848fc53a40e9"/>
    <hyperlink ref="E266" r:id="R4304326f247c4725"/>
    <hyperlink ref="S266" r:id="R524b81493f2e4f9f"/>
    <hyperlink ref="T266" r:id="R506e717c6cfd4ec5"/>
    <hyperlink ref="V266" r:id="R875d6bb3a2d74133"/>
    <hyperlink ref="A267" r:id="R472b117cd1a04cb8"/>
    <hyperlink ref="E267" r:id="R6cf605a02fc44c0d"/>
    <hyperlink ref="S267" r:id="R9769b974b5ba44bd"/>
    <hyperlink ref="T267" r:id="R117c785e595b4866"/>
    <hyperlink ref="V267" r:id="R0b228d010e764cac"/>
    <hyperlink ref="A268" r:id="R559165d2784b47d6"/>
    <hyperlink ref="E268" r:id="Rcb4316eae6ea4017"/>
    <hyperlink ref="S268" r:id="Rfbcdd40ad41a41ec"/>
    <hyperlink ref="T268" r:id="R81b6495bcd624e95"/>
    <hyperlink ref="V268" r:id="Rfb6d3df0e0a84db2"/>
    <hyperlink ref="A269" r:id="R53a4c80e63ad4e3f"/>
    <hyperlink ref="E269" r:id="R985503bb5df84388"/>
    <hyperlink ref="R269" r:id="R6c046d39a72d4843"/>
    <hyperlink ref="S269" r:id="R6b939e18a49749f6"/>
    <hyperlink ref="T269" r:id="R3650318c2c4c46ab"/>
    <hyperlink ref="V269" r:id="R62b8ce31f38149ea"/>
    <hyperlink ref="A270" r:id="R3689c4e79a364fb2"/>
    <hyperlink ref="E270" r:id="Reb5d78e8bd5f4499"/>
    <hyperlink ref="R270" r:id="Ra48deaaf69f34d58"/>
    <hyperlink ref="S270" r:id="Rd58e36732bf64d38"/>
    <hyperlink ref="T270" r:id="R41ea47ccdd364919"/>
    <hyperlink ref="V270" r:id="Re0dea8dc21854f08"/>
    <hyperlink ref="A271" r:id="Rbfead95fb9b64423"/>
    <hyperlink ref="E271" r:id="R4e76bd0d1dd44b7e"/>
    <hyperlink ref="S271" r:id="R1f8b7e504f46478d"/>
    <hyperlink ref="T271" r:id="R422918397577440a"/>
    <hyperlink ref="V271" r:id="R5f39b16bf98e4030"/>
    <hyperlink ref="A272" r:id="Ref7658e5558d4651"/>
    <hyperlink ref="E272" r:id="R3ad067b529874744"/>
    <hyperlink ref="S272" r:id="R6e6536b71bda4484"/>
    <hyperlink ref="T272" r:id="R1b58dd355b3c4545"/>
    <hyperlink ref="V272" r:id="R0dc96b5987e44576"/>
    <hyperlink ref="A273" r:id="Rcc0a42a314d545e4"/>
    <hyperlink ref="E273" r:id="R67530aeef46f4b84"/>
    <hyperlink ref="S273" r:id="R2293436577ed42bd"/>
    <hyperlink ref="T273" r:id="Rfd5379831c674a64"/>
    <hyperlink ref="V273" r:id="R28934c1197114012"/>
    <hyperlink ref="A274" r:id="R6e1037000920406a"/>
    <hyperlink ref="E274" r:id="Rf40e0d9ba65a4efb"/>
    <hyperlink ref="R274" r:id="R2f84777646de4393"/>
    <hyperlink ref="S274" r:id="Re174e90460374b68"/>
    <hyperlink ref="T274" r:id="R8f3acfd1d32c4679"/>
    <hyperlink ref="V274" r:id="R3fdc992484e8446a"/>
    <hyperlink ref="E275" r:id="R883feaeb805c4900"/>
    <hyperlink ref="S275" r:id="Rff12968d785f472d"/>
    <hyperlink ref="A276" r:id="R321e23633e604fe2"/>
    <hyperlink ref="E276" r:id="Rd1dadf28f001411b"/>
    <hyperlink ref="R276" r:id="R64d8119848214454"/>
    <hyperlink ref="S276" r:id="R45cf8f7450034ec1"/>
    <hyperlink ref="T276" r:id="R738763f1938545af"/>
    <hyperlink ref="V276" r:id="R7621b13098454742"/>
    <hyperlink ref="A277" r:id="R9ea6913ab24644c2"/>
    <hyperlink ref="E277" r:id="Rb8d23406fc3c4f13"/>
    <hyperlink ref="R277" r:id="Rcbb823bf77ee4b29"/>
    <hyperlink ref="S277" r:id="R7139e3cfa68c49f6"/>
    <hyperlink ref="A278" r:id="Rc73b80d14e9e4dce"/>
    <hyperlink ref="E278" r:id="R608406038c874439"/>
    <hyperlink ref="S278" r:id="R2bd8580f1e0740fa"/>
    <hyperlink ref="A279" r:id="R4408f96de3034fba"/>
    <hyperlink ref="E279" r:id="R2b84752d04164ed0"/>
    <hyperlink ref="S279" r:id="R9b7c493b720341e1"/>
    <hyperlink ref="T279" r:id="R11c50fa735d747cf"/>
    <hyperlink ref="V279" r:id="R0528bff991e44039"/>
    <hyperlink ref="A280" r:id="Ra6d518bf8e624888"/>
    <hyperlink ref="E280" r:id="R18d3afd8c18342ed"/>
    <hyperlink ref="R280" r:id="R633bcfbbafc24b3e"/>
    <hyperlink ref="S280" r:id="Re895f382d2c84468"/>
    <hyperlink ref="T280" r:id="R315fe97b51034391"/>
    <hyperlink ref="V280" r:id="Ra68db0c04dff40d5"/>
    <hyperlink ref="A281" r:id="R5ac328faffd94338"/>
    <hyperlink ref="E281" r:id="R96f3a8c1c0044bc4"/>
    <hyperlink ref="S281" r:id="R27904b9b82c540cb"/>
    <hyperlink ref="T281" r:id="R0ad5b4e5d3c044b3"/>
    <hyperlink ref="V281" r:id="R476d39dfe90e41fd"/>
    <hyperlink ref="A282" r:id="R9c862094c9e244a1"/>
    <hyperlink ref="E282" r:id="Ra671825defdc4832"/>
    <hyperlink ref="S282" r:id="Rbb103d0d0ee9495c"/>
    <hyperlink ref="T282" r:id="Rb0fecb24ca154833"/>
    <hyperlink ref="V282" r:id="Ra93de40afd77492b"/>
    <hyperlink ref="A283" r:id="Rc61e205eb7454f21"/>
    <hyperlink ref="E283" r:id="R6c7bdc29cf0f4154"/>
    <hyperlink ref="S283" r:id="R07bea2f929a446f8"/>
    <hyperlink ref="T283" r:id="R26a2628d94614717"/>
    <hyperlink ref="V283" r:id="R88082556423947af"/>
    <hyperlink ref="A284" r:id="R556c0281985749da"/>
    <hyperlink ref="E284" r:id="R57963c54971945df"/>
    <hyperlink ref="R284" r:id="R3317f5aa94b94193"/>
    <hyperlink ref="S284" r:id="Re2e1872b8afc4046"/>
    <hyperlink ref="T284" r:id="Rbc4ba7eaead743b8"/>
    <hyperlink ref="V284" r:id="Rfbaa0ddd50114d5f"/>
    <hyperlink ref="A285" r:id="R9853130967874fc9"/>
    <hyperlink ref="E285" r:id="R07f8629e77fc411a"/>
    <hyperlink ref="S285" r:id="R1655e2fb41fd45f5"/>
    <hyperlink ref="A286" r:id="Rc6c57bc6095e4170"/>
    <hyperlink ref="E286" r:id="R21b2bad545594b69"/>
    <hyperlink ref="S286" r:id="Rc416eb3f0f414ddd"/>
    <hyperlink ref="V286" r:id="R56347f69758b486e"/>
    <hyperlink ref="A287" r:id="Rd0d3946d47e54aff"/>
    <hyperlink ref="E287" r:id="Rf7c6bad4f8144f57"/>
    <hyperlink ref="R287" r:id="R83fd7e6f4f6e49d3"/>
    <hyperlink ref="S287" r:id="R50c2acf0b5614af5"/>
    <hyperlink ref="T287" r:id="R35e1c2082383435d"/>
    <hyperlink ref="V287" r:id="R469aad0b13384399"/>
    <hyperlink ref="A288" r:id="R67951fb50cc84d75"/>
    <hyperlink ref="E288" r:id="R5559a0a6b08946b7"/>
    <hyperlink ref="S288" r:id="R2490e08d4ce34f98"/>
    <hyperlink ref="T288" r:id="Rd4a0b4a200a74ca1"/>
    <hyperlink ref="V288" r:id="R68f9d4fa0dbe4c6a"/>
    <hyperlink ref="A289" r:id="R14e9fea55f2b4f8b"/>
    <hyperlink ref="E289" r:id="Re8d3f01110a244b5"/>
    <hyperlink ref="S289" r:id="R829133775222443f"/>
    <hyperlink ref="T289" r:id="R38895ca2ccca4ecb"/>
    <hyperlink ref="V289" r:id="R097d58f7f06448f3"/>
    <hyperlink ref="A290" r:id="Rc301a9f992a54099"/>
    <hyperlink ref="E290" r:id="Rf4ea883f2fa2429d"/>
    <hyperlink ref="Q290" r:id="R4471b476f03b450c"/>
    <hyperlink ref="S290" r:id="R0dd701f8d75c4250"/>
    <hyperlink ref="T290" r:id="R638a8bff8ee346fe"/>
    <hyperlink ref="V290" r:id="Re732164525114220"/>
    <hyperlink ref="A291" r:id="Rb20405a871c7476b"/>
    <hyperlink ref="E291" r:id="Re50d3597fecb493b"/>
    <hyperlink ref="R291" r:id="R79e896ec09664a0a"/>
    <hyperlink ref="S291" r:id="Raa8cc45f2ec947a7"/>
    <hyperlink ref="T291" r:id="Rbb1315d09ad2465f"/>
    <hyperlink ref="V291" r:id="R48ec2bdc805f497e"/>
    <hyperlink ref="A292" r:id="Rca07d14ce6134c67"/>
    <hyperlink ref="E292" r:id="Rccc40ebf95884edf"/>
    <hyperlink ref="R292" r:id="Rb8d310aec3f5446e"/>
    <hyperlink ref="S292" r:id="R0d85d9ee58c34a31"/>
    <hyperlink ref="T292" r:id="R47b962ff0ae74205"/>
    <hyperlink ref="V292" r:id="R5632df4f6abb45d2"/>
    <hyperlink ref="A293" r:id="R24b515dd2f424588"/>
    <hyperlink ref="E293" r:id="R86f43672d5e14761"/>
    <hyperlink ref="R293" r:id="Rb1ad762078984073"/>
    <hyperlink ref="S293" r:id="Rb288b5934ac745d7"/>
    <hyperlink ref="A294" r:id="Rf2f5c32872664bb7"/>
    <hyperlink ref="E294" r:id="Ra313b7c3e19c4c4d"/>
    <hyperlink ref="R294" r:id="R24d326ee58e544da"/>
    <hyperlink ref="S294" r:id="R23d943cce8fa4f5b"/>
    <hyperlink ref="T294" r:id="Rb702c7ea3bc34a76"/>
    <hyperlink ref="V294" r:id="Rad3e2b3ac54c472f"/>
    <hyperlink ref="A295" r:id="Rc5a8ae8e4152469f"/>
    <hyperlink ref="E295" r:id="R13598ba4535f435f"/>
    <hyperlink ref="R295" r:id="Re96338d0576f459a"/>
    <hyperlink ref="S295" r:id="R64be1b376a8b4c3a"/>
    <hyperlink ref="T295" r:id="R14c6c34fd8ad41b7"/>
    <hyperlink ref="V295" r:id="R7736b3cd5cf74557"/>
    <hyperlink ref="A296" r:id="Rd78344a5456645d9"/>
    <hyperlink ref="E296" r:id="Rc71cefb727404cb2"/>
    <hyperlink ref="Q296" r:id="Rf6a65793f6da4285"/>
    <hyperlink ref="S296" r:id="Rd3ca32a0ab4a4b2d"/>
    <hyperlink ref="T296" r:id="R01194266c51c45cb"/>
    <hyperlink ref="V296" r:id="R1217abd5dbae4612"/>
    <hyperlink ref="A297" r:id="Rf93df991b50f4a5e"/>
    <hyperlink ref="E297" r:id="Rce49dc8fe7684306"/>
    <hyperlink ref="R297" r:id="R4e6640c369954fc1"/>
    <hyperlink ref="S297" r:id="Rf3012d6287714be5"/>
    <hyperlink ref="T297" r:id="R418bd8ca32a448b2"/>
    <hyperlink ref="V297" r:id="R8a7c29e6fa4b41a3"/>
    <hyperlink ref="A298" r:id="R5803dcebcf0d4789"/>
    <hyperlink ref="E298" r:id="R2eb393592a7544d1"/>
    <hyperlink ref="Q298" r:id="Rddab4008e1094b8d"/>
    <hyperlink ref="S298" r:id="R7cbf24775a3d4dd4"/>
    <hyperlink ref="T298" r:id="R1b451caba3d94a16"/>
    <hyperlink ref="V298" r:id="Rfc3d666a110746d3"/>
    <hyperlink ref="A299" r:id="R26310b030ad447b5"/>
    <hyperlink ref="E299" r:id="R28e25e7f18434e00"/>
    <hyperlink ref="R299" r:id="R2cdaf2e122834005"/>
    <hyperlink ref="S299" r:id="Rf91e52baecd5411e"/>
    <hyperlink ref="T299" r:id="Rfe6b49d6a18d4bc1"/>
    <hyperlink ref="V299" r:id="R7fd181f9ed644255"/>
    <hyperlink ref="A300" r:id="R85e9a383cd0a4261"/>
    <hyperlink ref="E300" r:id="Rdc2b5e8990114230"/>
    <hyperlink ref="S300" r:id="Rb808943564bc4393"/>
    <hyperlink ref="T300" r:id="R8829dc79f1214039"/>
    <hyperlink ref="V300" r:id="R47b7689842174073"/>
    <hyperlink ref="A301" r:id="R64fa2f484334431e"/>
    <hyperlink ref="E301" r:id="R6c738b5deb094d0b"/>
    <hyperlink ref="R301" r:id="R7d0be037c76a4764"/>
    <hyperlink ref="S301" r:id="Ref7ff4e4e91b4af9"/>
    <hyperlink ref="T301" r:id="R3da77785291f4d28"/>
    <hyperlink ref="V301" r:id="R3da01357c696478c"/>
    <hyperlink ref="A302" r:id="R06f4eed5f07b46d9"/>
    <hyperlink ref="E302" r:id="Rf0605901a14540e4"/>
    <hyperlink ref="R302" r:id="Rd992994bee304fd6"/>
    <hyperlink ref="S302" r:id="Rda9ca095e12c4d2b"/>
    <hyperlink ref="V302" r:id="Rc44228761df54cd9"/>
    <hyperlink ref="A303" r:id="Rcef648428be74b31"/>
    <hyperlink ref="E303" r:id="Rfefc9a2bba154f3c"/>
    <hyperlink ref="R303" r:id="Raf3973a1531a4b62"/>
    <hyperlink ref="S303" r:id="Refdbec19dbab4a96"/>
    <hyperlink ref="V303" r:id="R0360920069304d80"/>
    <hyperlink ref="A304" r:id="Ra9d900b255e545cc"/>
    <hyperlink ref="E304" r:id="Rcfad43a210c4459e"/>
    <hyperlink ref="S304" r:id="Rc803f870a3094756"/>
    <hyperlink ref="A305" r:id="Rd18a0ba19251400c"/>
    <hyperlink ref="E305" r:id="R977da2c11c20498e"/>
    <hyperlink ref="Q305" r:id="Re58f89c7c7604e89"/>
    <hyperlink ref="R305" r:id="Rbc92f7a9bcec4aa0"/>
    <hyperlink ref="S305" r:id="Rbf0c3a065e124281"/>
    <hyperlink ref="A306" r:id="R7dd73a2e59a24c4f"/>
    <hyperlink ref="E306" r:id="R0a13a8bc62a445b6"/>
    <hyperlink ref="R306" r:id="R10a0b53807424896"/>
    <hyperlink ref="S306" r:id="Rc74cbd2efcea411f"/>
    <hyperlink ref="T306" r:id="Rfcd0f330b17c4a3d"/>
    <hyperlink ref="V306" r:id="Rb8e20e303cc8451d"/>
    <hyperlink ref="A307" r:id="Ra694535fd9db4838"/>
    <hyperlink ref="E307" r:id="R3eaf941ea835402b"/>
    <hyperlink ref="R307" r:id="R8ae7500ac653403c"/>
    <hyperlink ref="S307" r:id="Rf3945ce9aca94fc8"/>
    <hyperlink ref="T307" r:id="Ra4317fa3de604336"/>
    <hyperlink ref="V307" r:id="Reb3d9f5ed1be43ea"/>
    <hyperlink ref="A308" r:id="R80c1183e59684cf0"/>
    <hyperlink ref="E308" r:id="Rf7a4cd81695243f6"/>
    <hyperlink ref="R308" r:id="R165b899088864117"/>
    <hyperlink ref="S308" r:id="R62e364b89940452c"/>
    <hyperlink ref="T308" r:id="Rf03a8938f17446ab"/>
    <hyperlink ref="V308" r:id="Rb90a755dafce4343"/>
    <hyperlink ref="A309" r:id="R52c4c5dafe2440da"/>
    <hyperlink ref="E309" r:id="R9739b8b607bb424b"/>
    <hyperlink ref="S309" r:id="R7b4702b884db44f4"/>
    <hyperlink ref="T309" r:id="R0f46cebbabd4404b"/>
    <hyperlink ref="V309" r:id="R700b0996d1d440f7"/>
    <hyperlink ref="A310" r:id="Rf0bc0768a6f845a5"/>
    <hyperlink ref="E310" r:id="R2e9a27a57ede4c4b"/>
    <hyperlink ref="Q310" r:id="Rca575f24b00a4f56"/>
    <hyperlink ref="R310" r:id="Rb124e69bfc42472b"/>
    <hyperlink ref="S310" r:id="R138d87e84f0d4629"/>
    <hyperlink ref="T310" r:id="R0c97ee1111b1417c"/>
    <hyperlink ref="V310" r:id="Ree6b1e43a678428c"/>
    <hyperlink ref="A311" r:id="R031fc9311e9345b4"/>
    <hyperlink ref="E311" r:id="R3ce6536f86d34ad7"/>
    <hyperlink ref="S311" r:id="R2b9fd29a933947e6"/>
    <hyperlink ref="T311" r:id="R8fb875d9a2a94d99"/>
    <hyperlink ref="V311" r:id="Rb84f66dbca854340"/>
    <hyperlink ref="A312" r:id="R314af0e7bafa47d1"/>
    <hyperlink ref="E312" r:id="Rc139ff09c5c1493b"/>
    <hyperlink ref="Q312" r:id="Ra97700168ed240c5"/>
    <hyperlink ref="R312" r:id="Rc49087d2fe8b4386"/>
    <hyperlink ref="S312" r:id="R9ea2102abcdf43c5"/>
    <hyperlink ref="T312" r:id="R992146925c754522"/>
    <hyperlink ref="V312" r:id="R8332ce118448415e"/>
    <hyperlink ref="A313" r:id="R556219e151a14848"/>
    <hyperlink ref="E313" r:id="Rb16db8154e8744e5"/>
    <hyperlink ref="R313" r:id="R9079533a2786492c"/>
    <hyperlink ref="S313" r:id="R8e12db2128e342ae"/>
    <hyperlink ref="T313" r:id="Rdb89ef94a64a4115"/>
    <hyperlink ref="V313" r:id="R5cd8b32b2c1c4235"/>
    <hyperlink ref="A314" r:id="R5a781d7c159d43f1"/>
    <hyperlink ref="E314" r:id="R3c3cdf5996924d9b"/>
    <hyperlink ref="Q314" r:id="R7fec388010454ba6"/>
    <hyperlink ref="S314" r:id="R5cecef31f6754a6f"/>
    <hyperlink ref="T314" r:id="R4e4e5b9d60bf468b"/>
    <hyperlink ref="V314" r:id="R9297d1166cbc44e3"/>
    <hyperlink ref="A315" r:id="Re4b326f7761443dc"/>
    <hyperlink ref="E315" r:id="R0d37e8d5f1f24933"/>
    <hyperlink ref="S315" r:id="R1b3b722a2d5b4136"/>
    <hyperlink ref="V315" r:id="Rdc77e2b3da6c4757"/>
    <hyperlink ref="A316" r:id="R39c5cf2d3ae74df6"/>
    <hyperlink ref="E316" r:id="R4099dccc8f5d4975"/>
    <hyperlink ref="R316" r:id="R3fb19f13352d4820"/>
    <hyperlink ref="S316" r:id="R81f87e4b4f374c7b"/>
    <hyperlink ref="A317" r:id="R19c4d788d5dc4348"/>
    <hyperlink ref="E317" r:id="Ra909fea489a64183"/>
    <hyperlink ref="S317" r:id="Rea8a9a28ac834d78"/>
    <hyperlink ref="V317" r:id="R24df77e895b54d4f"/>
    <hyperlink ref="A318" r:id="Ra9ba7b2d94294e36"/>
    <hyperlink ref="E318" r:id="R970d65161b7140e2"/>
    <hyperlink ref="R318" r:id="R8dce8555a31d4ae5"/>
    <hyperlink ref="S318" r:id="R51f66894ede34b28"/>
    <hyperlink ref="T318" r:id="Rf7496d3a52274e7d"/>
    <hyperlink ref="V318" r:id="Rbd9294d4d23d4394"/>
    <hyperlink ref="A319" r:id="R4b8f900515544954"/>
    <hyperlink ref="E319" r:id="R92e7c588e3a34694"/>
    <hyperlink ref="Q319" r:id="Re40d8779d24347d4"/>
    <hyperlink ref="R319" r:id="Rbecd5b3ddf164315"/>
    <hyperlink ref="S319" r:id="Ra9fb3d7320034c3c"/>
    <hyperlink ref="T319" r:id="Rf6aae074c6f84f5b"/>
    <hyperlink ref="V319" r:id="R682076b4b1b3471e"/>
    <hyperlink ref="A320" r:id="R6411ac39e1304e77"/>
    <hyperlink ref="E320" r:id="R19d4a3c79bcd45da"/>
    <hyperlink ref="R320" r:id="R5c9815b71b4a41bb"/>
    <hyperlink ref="S320" r:id="R9707dd9fe10f4f21"/>
    <hyperlink ref="T320" r:id="R8d93c0b6acb54256"/>
    <hyperlink ref="V320" r:id="Rca895ea8bc1d445a"/>
    <hyperlink ref="A321" r:id="Ra22811968ebd4b27"/>
    <hyperlink ref="E321" r:id="R3995ccff813443fd"/>
    <hyperlink ref="R321" r:id="Ra4dc787e74a44af2"/>
    <hyperlink ref="S321" r:id="Rec84b09144304aa5"/>
    <hyperlink ref="T321" r:id="R5bcc26ad414e4902"/>
    <hyperlink ref="V321" r:id="R6bd8c571cdd04cc9"/>
    <hyperlink ref="A322" r:id="R292c04f87eba411e"/>
    <hyperlink ref="E322" r:id="Rf6664976c33d48b4"/>
    <hyperlink ref="R322" r:id="R49650a201de24d4b"/>
    <hyperlink ref="S322" r:id="Rface00087c2a49e7"/>
    <hyperlink ref="T322" r:id="R10029995e0fb4184"/>
    <hyperlink ref="V322" r:id="R9ec27e46737e4cb5"/>
    <hyperlink ref="A323" r:id="R5436d3a1c6d54eb5"/>
    <hyperlink ref="E323" r:id="R0c7e5ac91d8c4062"/>
    <hyperlink ref="R323" r:id="R4ff0401876e34500"/>
    <hyperlink ref="S323" r:id="Rbc93d372f38c4caa"/>
    <hyperlink ref="T323" r:id="R005f1f0096044d1f"/>
    <hyperlink ref="V323" r:id="Rd25524bb080a40cf"/>
    <hyperlink ref="A324" r:id="Rfacf2b0559834989"/>
    <hyperlink ref="E324" r:id="Ree52205da9ee4e56"/>
    <hyperlink ref="R324" r:id="Rd070da8a4e034f72"/>
    <hyperlink ref="S324" r:id="Rece86e0da96d49c4"/>
    <hyperlink ref="T324" r:id="Rada2757726234da5"/>
    <hyperlink ref="V324" r:id="R39717c617e8049a8"/>
    <hyperlink ref="A325" r:id="Ra454e647a4664df3"/>
    <hyperlink ref="E325" r:id="R34c8a0f21933404e"/>
    <hyperlink ref="Q325" r:id="Rfb7ca51e63b74139"/>
    <hyperlink ref="S325" r:id="R55a21d24a8714467"/>
    <hyperlink ref="T325" r:id="R6f0cf4e163384344"/>
    <hyperlink ref="V325" r:id="Re47d4668deda46d5"/>
    <hyperlink ref="A326" r:id="R2799d61f57a24cbe"/>
    <hyperlink ref="E326" r:id="Rb4cfbba9279d410f"/>
    <hyperlink ref="R326" r:id="Rc8b5e9bf2c9e4dd7"/>
    <hyperlink ref="S326" r:id="R07e37c8fc85e4ba2"/>
    <hyperlink ref="T326" r:id="R04c75ce1db6244c8"/>
    <hyperlink ref="V326" r:id="R172b37916f3149ff"/>
    <hyperlink ref="A327" r:id="Rfca16dc8ea0f439d"/>
    <hyperlink ref="E327" r:id="Ra96f29b32e354f4d"/>
    <hyperlink ref="Q327" r:id="Radfb61ccb4d248bf"/>
    <hyperlink ref="R327" r:id="R108a4e9b4c924ba1"/>
    <hyperlink ref="S327" r:id="R1fbba01100354e30"/>
    <hyperlink ref="T327" r:id="R894de0f4b8f64992"/>
    <hyperlink ref="V327" r:id="Ra88f8e33381b4899"/>
    <hyperlink ref="A328" r:id="R6634d21a75e9443f"/>
    <hyperlink ref="E328" r:id="Rd1c301e1b0b84c5e"/>
    <hyperlink ref="R328" r:id="R8a6b9fbd871e41bc"/>
    <hyperlink ref="S328" r:id="Rdcfdd5b0146f4a3f"/>
    <hyperlink ref="T328" r:id="R46fe63b8c9874a21"/>
    <hyperlink ref="V328" r:id="Rbeb6a1113c11420d"/>
    <hyperlink ref="A329" r:id="Ra56eca8e453a4464"/>
    <hyperlink ref="E329" r:id="R3b22df4dcab94717"/>
    <hyperlink ref="R329" r:id="R0513c16387974241"/>
    <hyperlink ref="S329" r:id="R897e13ac87a8402b"/>
    <hyperlink ref="T329" r:id="Racc92a110d6f4d28"/>
    <hyperlink ref="V329" r:id="R7f6de099dc614a07"/>
    <hyperlink ref="A330" r:id="R78dc7a581fef4bdf"/>
    <hyperlink ref="E330" r:id="R76a47ac49e764680"/>
    <hyperlink ref="S330" r:id="R1e235bc83aee4126"/>
    <hyperlink ref="T330" r:id="Rd06a4c3142814970"/>
    <hyperlink ref="V330" r:id="Rbc6ad3be930d42db"/>
    <hyperlink ref="A331" r:id="R39d585b889194df1"/>
    <hyperlink ref="E331" r:id="R8012b278391940fd"/>
    <hyperlink ref="R331" r:id="R9c67e37fb4f34cd0"/>
    <hyperlink ref="S331" r:id="R41ff1ca3571043f2"/>
    <hyperlink ref="V331" r:id="Re8e1249605dc4634"/>
    <hyperlink ref="A332" r:id="R0950d9136a7545bc"/>
    <hyperlink ref="E332" r:id="Re6676b30a62b4e89"/>
    <hyperlink ref="R332" r:id="R974fbd9a28bd4a21"/>
    <hyperlink ref="S332" r:id="R82bb1fa2c5f54aac"/>
    <hyperlink ref="T332" r:id="R553a14b0b34a4484"/>
    <hyperlink ref="V332" r:id="R0fa55e74d4e4438d"/>
    <hyperlink ref="A333" r:id="R42dea63d01904399"/>
    <hyperlink ref="E333" r:id="R54f66cda09bb423f"/>
    <hyperlink ref="R333" r:id="Ra63efc2c07f4422d"/>
    <hyperlink ref="S333" r:id="R0f2cf46aa80748c1"/>
    <hyperlink ref="T333" r:id="Rb72888eb42d84448"/>
    <hyperlink ref="V333" r:id="R723bf110ec874a94"/>
    <hyperlink ref="A334" r:id="R4f6db66ec29c470e"/>
    <hyperlink ref="E334" r:id="R3f2181d2efa0427b"/>
    <hyperlink ref="S334" r:id="Rccce8fd72c2d497d"/>
    <hyperlink ref="T334" r:id="Rb92b3f6cc87f438c"/>
    <hyperlink ref="V334" r:id="R83ee2afbd6eb49ba"/>
    <hyperlink ref="A335" r:id="R93c90eb356384cc0"/>
    <hyperlink ref="E335" r:id="Rf0154362a9ac442b"/>
    <hyperlink ref="R335" r:id="Re604cef6bd8a46f3"/>
    <hyperlink ref="S335" r:id="R49d3892f83284d80"/>
    <hyperlink ref="T335" r:id="Rc90b7e5827474126"/>
    <hyperlink ref="V335" r:id="R87f1462b4ac5436a"/>
    <hyperlink ref="A336" r:id="R0f84605b180a4e58"/>
    <hyperlink ref="E336" r:id="R744b81b75f4249b0"/>
    <hyperlink ref="S336" r:id="R66f31a66479c4732"/>
    <hyperlink ref="T336" r:id="R94591548b2034e0d"/>
    <hyperlink ref="V336" r:id="R855b85f5506140da"/>
    <hyperlink ref="A337" r:id="Rfa1c607fb2814fe6"/>
    <hyperlink ref="E337" r:id="Rf34b119b88a1423f"/>
    <hyperlink ref="S337" r:id="R7ab841f25331499a"/>
    <hyperlink ref="T337" r:id="R2cf073392309445b"/>
    <hyperlink ref="V337" r:id="R927a644beff64c23"/>
    <hyperlink ref="A338" r:id="Red05bf9ba5f34305"/>
    <hyperlink ref="E338" r:id="R7a4a21c55f8641f5"/>
    <hyperlink ref="R338" r:id="R2745cf292be54009"/>
    <hyperlink ref="S338" r:id="Ra2c2cb7928514af5"/>
    <hyperlink ref="T338" r:id="R8a58f8645bb44cbf"/>
    <hyperlink ref="V338" r:id="R1b52fa04ebeb4b32"/>
    <hyperlink ref="A339" r:id="Ra3d9ab05550c4bce"/>
    <hyperlink ref="E339" r:id="Rf3d733d1e0c54f09"/>
    <hyperlink ref="S339" r:id="R935cd5b7edd64f69"/>
    <hyperlink ref="T339" r:id="Reb999c6225b84daa"/>
    <hyperlink ref="V339" r:id="Rfe26a54021874306"/>
    <hyperlink ref="A340" r:id="Rb0c77c2e7d114a66"/>
    <hyperlink ref="E340" r:id="Raf540e1fa3ad4212"/>
    <hyperlink ref="S340" r:id="R53222c88eb564126"/>
    <hyperlink ref="T340" r:id="R28d8879ea41045d2"/>
    <hyperlink ref="V340" r:id="R9ee94df601114740"/>
    <hyperlink ref="A341" r:id="R63dad85e8ca6435e"/>
    <hyperlink ref="E341" r:id="Rad1dd8736bba4b55"/>
    <hyperlink ref="R341" r:id="R31565b40da724607"/>
    <hyperlink ref="S341" r:id="R2fc7798a2b0d4691"/>
    <hyperlink ref="T341" r:id="R3492f4c268da460d"/>
    <hyperlink ref="V341" r:id="R3b7f3201d4374074"/>
    <hyperlink ref="A342" r:id="R9189ba5397894cf4"/>
    <hyperlink ref="E342" r:id="R2273da4e5572448c"/>
    <hyperlink ref="R342" r:id="Ra322d910b2784569"/>
    <hyperlink ref="S342" r:id="Re90f6f938c274c07"/>
    <hyperlink ref="T342" r:id="R069a7098fb1c453a"/>
    <hyperlink ref="V342" r:id="R2b3e276136224e60"/>
    <hyperlink ref="A343" r:id="R11cebd37046647c4"/>
    <hyperlink ref="E343" r:id="Re3432a5336a14513"/>
    <hyperlink ref="Q343" r:id="R6cca9ba6305d425d"/>
    <hyperlink ref="R343" r:id="R3f4ecc38bce74a04"/>
    <hyperlink ref="S343" r:id="R43c28b72008d4151"/>
    <hyperlink ref="T343" r:id="R244c959428374394"/>
    <hyperlink ref="V343" r:id="R9250a849667045cf"/>
    <hyperlink ref="A344" r:id="Rc228594129de44f5"/>
    <hyperlink ref="E344" r:id="Reb2e23a9040b40d5"/>
    <hyperlink ref="S344" r:id="Re91b83f5f36b4d41"/>
    <hyperlink ref="T344" r:id="R5a006e56d7ae4a77"/>
    <hyperlink ref="V344" r:id="R341d8c3995414eca"/>
    <hyperlink ref="A345" r:id="R9f5ab6f8d6f1484d"/>
    <hyperlink ref="E345" r:id="R09b35bfb625c47be"/>
    <hyperlink ref="R345" r:id="R090ce8afaef74e63"/>
    <hyperlink ref="S345" r:id="R540055fa1cd14c97"/>
    <hyperlink ref="T345" r:id="R7285fe07883a4f11"/>
    <hyperlink ref="V345" r:id="R8d598ea4f3594242"/>
    <hyperlink ref="A346" r:id="Rd777c9906ba44ab6"/>
    <hyperlink ref="E346" r:id="R5684a630f24e4237"/>
    <hyperlink ref="S346" r:id="Rf32d9ad3682c4698"/>
    <hyperlink ref="T346" r:id="Rccc2bffd6e044d2a"/>
    <hyperlink ref="V346" r:id="R271dda89c54b438a"/>
    <hyperlink ref="A347" r:id="R0e163bafc9ab40b4"/>
    <hyperlink ref="E347" r:id="Ra4c745e1e0a945c0"/>
    <hyperlink ref="R347" r:id="Rf0af2457626f4117"/>
    <hyperlink ref="S347" r:id="R7d7300709baf4c48"/>
    <hyperlink ref="T347" r:id="Ra10f620edb2c4e9d"/>
    <hyperlink ref="V347" r:id="Ra07c1c1df75b42e4"/>
    <hyperlink ref="A348" r:id="R79d1f072fce6459a"/>
    <hyperlink ref="E348" r:id="R75de3665b8154cb7"/>
    <hyperlink ref="Q348" r:id="R6f694ddf6206468d"/>
    <hyperlink ref="S348" r:id="R5eee69a7436d48ab"/>
    <hyperlink ref="T348" r:id="R1f0d8802de52487e"/>
    <hyperlink ref="A349" r:id="R42c60cb3b84945d7"/>
    <hyperlink ref="E349" r:id="Rc6eb251603e04735"/>
    <hyperlink ref="Q349" r:id="Re402925ed148452e"/>
    <hyperlink ref="S349" r:id="Ra4f66175c6924d1e"/>
    <hyperlink ref="T349" r:id="R8be2516e85e446f9"/>
    <hyperlink ref="A350" r:id="Rbdf4c25bebc3490c"/>
    <hyperlink ref="E350" r:id="Rfe0d316a817746be"/>
    <hyperlink ref="R350" r:id="R33afe6c3d46d4ca2"/>
    <hyperlink ref="S350" r:id="R99915dcacc294c7b"/>
    <hyperlink ref="T350" r:id="R42c874c2fafc4578"/>
    <hyperlink ref="V350" r:id="R115975f0a74a4c11"/>
    <hyperlink ref="A351" r:id="Rd305698008804d61"/>
    <hyperlink ref="E351" r:id="Rcd38f66d48ee448b"/>
    <hyperlink ref="R351" r:id="Rbb200f33ffca4f19"/>
    <hyperlink ref="S351" r:id="R7465bf87eec54a15"/>
    <hyperlink ref="T351" r:id="Rdbed657c10114110"/>
    <hyperlink ref="V351" r:id="Rfb9b935448db4358"/>
    <hyperlink ref="A352" r:id="Rb2daca3db6544718"/>
    <hyperlink ref="E352" r:id="R4c7d3a48f48145b3"/>
    <hyperlink ref="S352" r:id="Rf2aaa5712b594493"/>
    <hyperlink ref="T352" r:id="R5e254769d2d34949"/>
    <hyperlink ref="V352" r:id="Re0ca78c347c34e6b"/>
    <hyperlink ref="A353" r:id="Rde38393094994ec4"/>
    <hyperlink ref="E353" r:id="R20ed14b898274648"/>
    <hyperlink ref="R353" r:id="R798f4286bb7b4260"/>
    <hyperlink ref="S353" r:id="R87ec080e1b82449a"/>
    <hyperlink ref="T353" r:id="Rb044bcfcf7fb41eb"/>
    <hyperlink ref="V353" r:id="R75364d79545c4f6e"/>
    <hyperlink ref="A354" r:id="R0a5c91ceec054983"/>
    <hyperlink ref="E354" r:id="R11a489ae540f4488"/>
    <hyperlink ref="R354" r:id="Rcead121cf31d4e70"/>
    <hyperlink ref="S354" r:id="R5c4a81c962b943ef"/>
    <hyperlink ref="T354" r:id="R9050f786d40d4af8"/>
    <hyperlink ref="V354" r:id="R09e1c8e0d9df4c45"/>
    <hyperlink ref="A355" r:id="R0ea2b9bf31fd40f6"/>
    <hyperlink ref="E355" r:id="R793d446971a04af0"/>
    <hyperlink ref="R355" r:id="Re234dddeacad4724"/>
    <hyperlink ref="S355" r:id="R8535082a23874359"/>
    <hyperlink ref="T355" r:id="Ra603ce3de63f4f9a"/>
    <hyperlink ref="V355" r:id="R6960aa7c6c3d4eb1"/>
    <hyperlink ref="A356" r:id="Rbe2a3581ddd0439c"/>
    <hyperlink ref="E356" r:id="R0799c57a13784114"/>
    <hyperlink ref="R356" r:id="Rc06e4904e1b146be"/>
    <hyperlink ref="S356" r:id="R3b996a77c2f44822"/>
    <hyperlink ref="T356" r:id="R0588b10ee32d4de6"/>
    <hyperlink ref="V356" r:id="Rd3682f4ed1cb40ed"/>
    <hyperlink ref="A357" r:id="R567da8f6ab9144ae"/>
    <hyperlink ref="E357" r:id="R1ce03506135d4cfb"/>
    <hyperlink ref="R357" r:id="R7ca12835cd7646c7"/>
    <hyperlink ref="S357" r:id="Rb1eb129938e5401a"/>
    <hyperlink ref="T357" r:id="R5b7990e576994c47"/>
    <hyperlink ref="V357" r:id="R4111ba8192ef4d67"/>
    <hyperlink ref="A358" r:id="R3216cada06904202"/>
    <hyperlink ref="E358" r:id="R73ead8e0b47e43b1"/>
    <hyperlink ref="R358" r:id="R3b2bd987059f4ddc"/>
    <hyperlink ref="S358" r:id="Ra450a80cd02e4609"/>
    <hyperlink ref="T358" r:id="Ref229651d7d34246"/>
    <hyperlink ref="V358" r:id="R125455f910a24ede"/>
    <hyperlink ref="A359" r:id="R0e2306e8c44047dd"/>
    <hyperlink ref="E359" r:id="Rf27b3a62cd9740a8"/>
    <hyperlink ref="R359" r:id="R1f92781ee7024870"/>
    <hyperlink ref="S359" r:id="R9fd0093b2d194a2a"/>
    <hyperlink ref="T359" r:id="R79239e61b0d24725"/>
    <hyperlink ref="V359" r:id="Rab10029a0b5145ae"/>
    <hyperlink ref="A360" r:id="R0ba3d6cd17364716"/>
    <hyperlink ref="E360" r:id="R483ae2bfae804d4d"/>
    <hyperlink ref="S360" r:id="R40a59dadc9b3494b"/>
    <hyperlink ref="T360" r:id="R0eb2cb910a3d46d1"/>
    <hyperlink ref="V360" r:id="Rb91c97c7360c4ec4"/>
    <hyperlink ref="A361" r:id="R1734c6d76922489b"/>
    <hyperlink ref="E361" r:id="R570dec6438c94772"/>
    <hyperlink ref="R361" r:id="Rf0492240503c41f7"/>
    <hyperlink ref="S361" r:id="Rbed17b8c64934dd2"/>
    <hyperlink ref="T361" r:id="Rf226767ee5774f4e"/>
    <hyperlink ref="V361" r:id="R1c2ef22c7f324b33"/>
    <hyperlink ref="A362" r:id="Rc37b030e34874b14"/>
    <hyperlink ref="E362" r:id="R0e2496eb68f84b57"/>
    <hyperlink ref="R362" r:id="R90d79e3acba043ff"/>
    <hyperlink ref="S362" r:id="R6613258b38b24095"/>
    <hyperlink ref="T362" r:id="R1c85f4f4f3334bba"/>
    <hyperlink ref="V362" r:id="Re6e49f9d1c7c4ecf"/>
    <hyperlink ref="A363" r:id="R5e398d83b0a64d53"/>
    <hyperlink ref="E363" r:id="R7793688012144f3f"/>
    <hyperlink ref="S363" r:id="R77a65c5027e24a7f"/>
    <hyperlink ref="T363" r:id="R321f3194a7ff4bf4"/>
    <hyperlink ref="V363" r:id="R2e4f4eea910a4c24"/>
    <hyperlink ref="A364" r:id="Rfa733c15a7f5489f"/>
    <hyperlink ref="E364" r:id="Rf4a28408411d4300"/>
    <hyperlink ref="R364" r:id="Rfa496d1cfe7e40bf"/>
    <hyperlink ref="S364" r:id="Rc5c0ce8078494f16"/>
    <hyperlink ref="T364" r:id="R4910b988263c43cd"/>
    <hyperlink ref="V364" r:id="R6354aa5d7e6a4b63"/>
    <hyperlink ref="A365" r:id="Re044907d031f4edc"/>
    <hyperlink ref="E365" r:id="R79c5df06651a4bae"/>
    <hyperlink ref="S365" r:id="R4a4281d2f4f7472f"/>
    <hyperlink ref="A366" r:id="Re62afbbf1ac944fe"/>
    <hyperlink ref="E366" r:id="R453f7cb377a249dd"/>
    <hyperlink ref="S366" r:id="R1ad57c6804c64772"/>
    <hyperlink ref="A367" r:id="R44b82345b032490b"/>
    <hyperlink ref="E367" r:id="Rb78d8c0841134c8a"/>
    <hyperlink ref="Q367" r:id="R68998eed956d4851"/>
    <hyperlink ref="R367" r:id="R003efc8a8e3a47f2"/>
    <hyperlink ref="S367" r:id="Rac808374f72a46a1"/>
    <hyperlink ref="T367" r:id="R8d70ccdbf2654877"/>
    <hyperlink ref="V367" r:id="R4c093e9b27e24cd2"/>
    <hyperlink ref="A368" r:id="R70011e05640c438f"/>
    <hyperlink ref="E368" r:id="R08cde43a43a747da"/>
    <hyperlink ref="S368" r:id="R2287d6179be14657"/>
    <hyperlink ref="T368" r:id="Rf24364bd12d047f0"/>
    <hyperlink ref="V368" r:id="Re74835f1b9c64298"/>
    <hyperlink ref="A369" r:id="R678d4293efb44417"/>
    <hyperlink ref="E369" r:id="R9825b5d0f2d9471c"/>
    <hyperlink ref="S369" r:id="R745e7f709049420c"/>
    <hyperlink ref="T369" r:id="R931b949737b14d74"/>
    <hyperlink ref="V369" r:id="R64309e119b8443d5"/>
    <hyperlink ref="A370" r:id="R8b5cefcb59954c9b"/>
    <hyperlink ref="E370" r:id="R7c8e27f717cd4289"/>
    <hyperlink ref="S370" r:id="R80d861f7fb2f4772"/>
    <hyperlink ref="T370" r:id="Ree3a0f7e59c24bef"/>
    <hyperlink ref="V370" r:id="R18b800e72a8f40ce"/>
    <hyperlink ref="A371" r:id="R17fbae427e5c4f96"/>
    <hyperlink ref="E371" r:id="Raadfaa8975594a71"/>
    <hyperlink ref="S371" r:id="Rd1a9f52c8d0e4104"/>
    <hyperlink ref="T371" r:id="Ra05e623a2e9945f0"/>
    <hyperlink ref="V371" r:id="R062d3343af3d4917"/>
    <hyperlink ref="A372" r:id="R8eaa48690b4748dc"/>
    <hyperlink ref="E372" r:id="Rfbb768465bee47b8"/>
    <hyperlink ref="R372" r:id="R440d5363fc494afb"/>
    <hyperlink ref="S372" r:id="Rfd54a47ce2644492"/>
    <hyperlink ref="T372" r:id="R22bdbda65de84298"/>
    <hyperlink ref="V372" r:id="Ree2e3ce5ba194af6"/>
    <hyperlink ref="A373" r:id="Ra9298e40fbd24177"/>
    <hyperlink ref="E373" r:id="R91f87b83115e46b7"/>
    <hyperlink ref="S373" r:id="R43acc8ff708c4c06"/>
    <hyperlink ref="T373" r:id="R3e0fab69c7934b7d"/>
    <hyperlink ref="V373" r:id="R9f91625a018e49b1"/>
    <hyperlink ref="A374" r:id="Rf3c7e55a5a534692"/>
    <hyperlink ref="E374" r:id="R1abb6514ece84ee7"/>
    <hyperlink ref="R374" r:id="R658b29d693e24456"/>
    <hyperlink ref="S374" r:id="R923ef5e3edbd45c3"/>
    <hyperlink ref="T374" r:id="Rfea36d1fdb2b4ee2"/>
    <hyperlink ref="V374" r:id="R50e2d7e25ee541e2"/>
    <hyperlink ref="A375" r:id="R52e94937af264e95"/>
    <hyperlink ref="E375" r:id="R3e4be7d6aa544366"/>
    <hyperlink ref="R375" r:id="R1db5c46c0ecd46eb"/>
    <hyperlink ref="S375" r:id="Ra32deb8ed93f4ed3"/>
    <hyperlink ref="V375" r:id="R35f7add992cc4e09"/>
    <hyperlink ref="A376" r:id="Rec5620d1c1ea4e52"/>
    <hyperlink ref="E376" r:id="R000212d8f2f64eb5"/>
    <hyperlink ref="R376" r:id="Rd7c5fe9d39d0417e"/>
    <hyperlink ref="S376" r:id="R8aa99c80bcb44e45"/>
    <hyperlink ref="T376" r:id="R940cf47292ce467b"/>
    <hyperlink ref="V376" r:id="R44d818cb3ead4cf6"/>
    <hyperlink ref="A377" r:id="R793e608224794e89"/>
    <hyperlink ref="E377" r:id="Rd4fbe17dce6f4343"/>
    <hyperlink ref="R377" r:id="Rbeec0d8176a84e03"/>
    <hyperlink ref="S377" r:id="Rd7fd09911935400c"/>
    <hyperlink ref="T377" r:id="R95236a9f19c148c6"/>
    <hyperlink ref="V377" r:id="R5c4de9b90f5e496b"/>
    <hyperlink ref="A378" r:id="Rfa82d4b11f80454e"/>
    <hyperlink ref="E378" r:id="R73e0c978ab244bd2"/>
    <hyperlink ref="Q378" r:id="R0064a0c1174a4071"/>
    <hyperlink ref="R378" r:id="R39502f5889434f46"/>
    <hyperlink ref="S378" r:id="R0bf97ab9ed1e4531"/>
    <hyperlink ref="T378" r:id="R36ef117c9c6c47ae"/>
    <hyperlink ref="A379" r:id="Ra7b703305cfe4d80"/>
    <hyperlink ref="E379" r:id="R0cabc120ed284b5f"/>
    <hyperlink ref="Q379" r:id="R1a604e3130dd4920"/>
    <hyperlink ref="R379" r:id="Rc4b28fffc4c94fde"/>
    <hyperlink ref="S379" r:id="R320319623274450e"/>
    <hyperlink ref="T379" r:id="R122de926dd6a41b1"/>
    <hyperlink ref="A380" r:id="R690d4bfefe50454b"/>
    <hyperlink ref="E380" r:id="Rd251642c5a174da6"/>
    <hyperlink ref="Q380" r:id="R28f6fffec55b48c7"/>
    <hyperlink ref="R380" r:id="R76aa27464abb4a81"/>
    <hyperlink ref="S380" r:id="R9c28edc9d3c4449e"/>
    <hyperlink ref="T380" r:id="R66dda53c6517454e"/>
    <hyperlink ref="A381" r:id="R214c6e7de436459e"/>
    <hyperlink ref="E381" r:id="R72c26bcacd4a4861"/>
    <hyperlink ref="R381" r:id="Ra3155312d4cf479f"/>
    <hyperlink ref="S381" r:id="Rfd43bdfc2cef489c"/>
    <hyperlink ref="T381" r:id="R9e8db82736cb42b1"/>
    <hyperlink ref="A382" r:id="Re29036d690284820"/>
    <hyperlink ref="E382" r:id="R619dedf3d49f44ae"/>
    <hyperlink ref="R382" r:id="R3cc99404a3374913"/>
    <hyperlink ref="S382" r:id="Rbf99193a9f874b34"/>
    <hyperlink ref="T382" r:id="R2d5eb13e1245473c"/>
    <hyperlink ref="A383" r:id="R32d318240d8e4ad8"/>
    <hyperlink ref="E383" r:id="R8d19f87140774c85"/>
    <hyperlink ref="R383" r:id="Rc97294fba0054d5e"/>
    <hyperlink ref="S383" r:id="Rf85dea2de8444038"/>
    <hyperlink ref="T383" r:id="Rcbde421d9b4a4c2f"/>
    <hyperlink ref="A384" r:id="R41129692f14a4d7f"/>
    <hyperlink ref="E384" r:id="R83d2448d724f4a43"/>
    <hyperlink ref="R384" r:id="Ra9617285ec224631"/>
    <hyperlink ref="S384" r:id="Rbec18ca2efd24eec"/>
    <hyperlink ref="A385" r:id="R0ffacd26e8f548ad"/>
    <hyperlink ref="E385" r:id="R30e56c8fb9c443b5"/>
    <hyperlink ref="R385" r:id="Rd57d08b984bc4952"/>
    <hyperlink ref="S385" r:id="R359f4b012c0448b5"/>
    <hyperlink ref="T385" r:id="Re7bb70ae21ee41da"/>
    <hyperlink ref="V385" r:id="Rd6efbd1294b54823"/>
    <hyperlink ref="A386" r:id="R4e5fc04f0bb5432c"/>
    <hyperlink ref="E386" r:id="R743ea47a3d7743c8"/>
    <hyperlink ref="R386" r:id="Ra68c8782b69446e6"/>
    <hyperlink ref="S386" r:id="Rbcb7dc1fce274fe4"/>
    <hyperlink ref="T386" r:id="Rcc9c56776db048b0"/>
    <hyperlink ref="V386" r:id="R060397f6ba1f45cf"/>
    <hyperlink ref="A387" r:id="R06f047504279410d"/>
    <hyperlink ref="E387" r:id="R8250f5314dac47cb"/>
    <hyperlink ref="R387" r:id="Rff3ab443cd124e56"/>
    <hyperlink ref="S387" r:id="R9042f60f33344a3f"/>
    <hyperlink ref="T387" r:id="R3db61f99f02e48b0"/>
    <hyperlink ref="V387" r:id="Ra580d3dd66d84290"/>
    <hyperlink ref="A388" r:id="Rcb4a1b8448cd4c2c"/>
    <hyperlink ref="E388" r:id="Reb35551d929b4ff3"/>
    <hyperlink ref="R388" r:id="Rad0e3bd365134c14"/>
    <hyperlink ref="S388" r:id="R11c13974fc53421a"/>
    <hyperlink ref="T388" r:id="R5d42553544774af8"/>
    <hyperlink ref="V388" r:id="Rf34901433aff4ca9"/>
    <hyperlink ref="A389" r:id="R4869b9ccfa6b4983"/>
    <hyperlink ref="E389" r:id="R5bd06687e2b740c6"/>
    <hyperlink ref="Q389" r:id="R8e64e833282848ff"/>
    <hyperlink ref="R389" r:id="Re5602f8dafee4b5d"/>
    <hyperlink ref="S389" r:id="Rda7e2ceddce74c36"/>
    <hyperlink ref="T389" r:id="R83d8bae64d3b4d96"/>
    <hyperlink ref="A390" r:id="R59466936783241f1"/>
    <hyperlink ref="E390" r:id="Rda1a035ce7784dc3"/>
    <hyperlink ref="S390" r:id="Rd4ae3f99f45947ab"/>
    <hyperlink ref="T390" r:id="R6ba6ccbc4acc49be"/>
    <hyperlink ref="A391" r:id="Rbdf19c7ae4df4a92"/>
    <hyperlink ref="E391" r:id="R379942bfbce348ba"/>
    <hyperlink ref="R391" r:id="R12ade27714c346b2"/>
    <hyperlink ref="S391" r:id="Rd81bd56d60d94a6e"/>
    <hyperlink ref="T391" r:id="R11f2a261ffa049fa"/>
    <hyperlink ref="V391" r:id="Rb680bbcebe734f46"/>
    <hyperlink ref="A392" r:id="Rf10a6b3b7ad74194"/>
    <hyperlink ref="E392" r:id="Raa73920cea9b4224"/>
    <hyperlink ref="R392" r:id="R60282d8d39554909"/>
    <hyperlink ref="S392" r:id="Rc5c2666edeb64a72"/>
    <hyperlink ref="T392" r:id="R3f69ff95a1154510"/>
    <hyperlink ref="V392" r:id="R641f58c8ff324406"/>
    <hyperlink ref="A393" r:id="R4463aa0b10414a46"/>
    <hyperlink ref="E393" r:id="Rbd4a013dbe1b4753"/>
    <hyperlink ref="S393" r:id="R376c29b4332544c8"/>
    <hyperlink ref="T393" r:id="R6da20ad29b1d493e"/>
    <hyperlink ref="V393" r:id="R7714b028ebdf4e16"/>
    <hyperlink ref="A394" r:id="R537a1aaf225840e7"/>
    <hyperlink ref="E394" r:id="R2e45d0ce6b51450b"/>
    <hyperlink ref="R394" r:id="Ra791241cbb2940f2"/>
    <hyperlink ref="S394" r:id="R654487daed624994"/>
    <hyperlink ref="T394" r:id="R6bc0c01e1e284f60"/>
    <hyperlink ref="V394" r:id="R479ec20a4c9f4038"/>
    <hyperlink ref="A395" r:id="R16eed16d981a4ed8"/>
    <hyperlink ref="E395" r:id="Re2446a1d39954480"/>
    <hyperlink ref="Q395" r:id="Rd94162ac3c3945b9"/>
    <hyperlink ref="S395" r:id="Re33ae072ec6246e0"/>
    <hyperlink ref="T395" r:id="R4b37c3853d434927"/>
    <hyperlink ref="V395" r:id="R9b9ecc1f3cfe46e4"/>
    <hyperlink ref="A396" r:id="R85859fb3346e4a88"/>
    <hyperlink ref="E396" r:id="R26b69c62ad0b4731"/>
    <hyperlink ref="R396" r:id="Rf824ced8b4b74d9d"/>
    <hyperlink ref="S396" r:id="Rda11d9c172fe46c4"/>
    <hyperlink ref="T396" r:id="R6bfb6a253c554c6a"/>
    <hyperlink ref="V396" r:id="R0464d8b5f1ee42a7"/>
    <hyperlink ref="A397" r:id="R3fb9ab026b5747f6"/>
    <hyperlink ref="E397" r:id="Rb9b1c4939fb84008"/>
    <hyperlink ref="R397" r:id="Rb8b29e7a2b734ccd"/>
    <hyperlink ref="S397" r:id="Rc5784ad9aca140c4"/>
    <hyperlink ref="T397" r:id="Rf88424ac54fb4a39"/>
    <hyperlink ref="V397" r:id="R8aaf8e65b0e041bf"/>
    <hyperlink ref="A398" r:id="R94184b2c7ef7474b"/>
    <hyperlink ref="E398" r:id="Re518de327b484ca8"/>
    <hyperlink ref="R398" r:id="R22ffc09b9df64906"/>
    <hyperlink ref="S398" r:id="Rb45249cd18234d26"/>
    <hyperlink ref="T398" r:id="R4e49d82d94654edc"/>
    <hyperlink ref="V398" r:id="R832d0345e323444e"/>
    <hyperlink ref="A399" r:id="Rf5fc3589a358405a"/>
    <hyperlink ref="E399" r:id="R3b604caca0ad4295"/>
    <hyperlink ref="R399" r:id="Rfce59c6abdb4495e"/>
    <hyperlink ref="S399" r:id="R7c8e1fb3af404a7c"/>
    <hyperlink ref="T399" r:id="R8c658a2222f94040"/>
    <hyperlink ref="V399" r:id="R11e4d392fdb24361"/>
    <hyperlink ref="A400" r:id="Rc42dcad7fe0340c4"/>
    <hyperlink ref="E400" r:id="R7753b58817fb41be"/>
    <hyperlink ref="S400" r:id="R22671152fdc8484c"/>
    <hyperlink ref="T400" r:id="Rb5fdf51753494a83"/>
    <hyperlink ref="V400" r:id="R3cb89b5dca9442d0"/>
    <hyperlink ref="A401" r:id="R4e7dc9247574453a"/>
    <hyperlink ref="E401" r:id="Rc1e32d064421405f"/>
    <hyperlink ref="S401" r:id="Rd5ee47b7731144fa"/>
    <hyperlink ref="T401" r:id="R106b14a9c98a4d05"/>
    <hyperlink ref="V401" r:id="Rfdb53b99dff64531"/>
    <hyperlink ref="A402" r:id="R91f819c723334e9e"/>
    <hyperlink ref="E402" r:id="R2d822f005fce4c6a"/>
    <hyperlink ref="R402" r:id="R59c27feb3ceb409a"/>
    <hyperlink ref="S402" r:id="Rb781ddc0aa784a89"/>
    <hyperlink ref="T402" r:id="R2fe598bc333c479a"/>
    <hyperlink ref="V402" r:id="R3d2dc3492b99469b"/>
    <hyperlink ref="A403" r:id="R5ab1c93739ba47c9"/>
    <hyperlink ref="E403" r:id="R6625b67bd3654986"/>
    <hyperlink ref="S403" r:id="R9956257eb7de4131"/>
    <hyperlink ref="T403" r:id="R5cf97b58d76f4618"/>
    <hyperlink ref="V403" r:id="Rd500929a721f47ba"/>
    <hyperlink ref="A404" r:id="R33a4c9976e1443a6"/>
    <hyperlink ref="E404" r:id="R3bc325d93100469b"/>
    <hyperlink ref="S404" r:id="R960f7e438a77405e"/>
    <hyperlink ref="T404" r:id="R215c4fd399bd4f82"/>
    <hyperlink ref="V404" r:id="Ra121cad468594d99"/>
    <hyperlink ref="A405" r:id="R19e25e87c2954d3a"/>
    <hyperlink ref="E405" r:id="Rbd52b3d99ea44162"/>
    <hyperlink ref="R405" r:id="R9c8d743b5b4f4224"/>
    <hyperlink ref="S405" r:id="Re6a20a8aa96b4001"/>
    <hyperlink ref="T405" r:id="Ra05d28a2f2124386"/>
    <hyperlink ref="V405" r:id="Rbd813e7035254f8e"/>
    <hyperlink ref="A406" r:id="Rbf1316c0195d44d9"/>
    <hyperlink ref="E406" r:id="Refe9aef060784414"/>
    <hyperlink ref="Q406" r:id="Raff70461d7d54726"/>
    <hyperlink ref="R406" r:id="R4e947a1abdb046a4"/>
    <hyperlink ref="S406" r:id="Rf1427368c9d84941"/>
    <hyperlink ref="T406" r:id="Rfe0d8d322c1d4800"/>
    <hyperlink ref="V406" r:id="R6f668d46fb4841ca"/>
    <hyperlink ref="A407" r:id="R7dff3e46e6f14478"/>
    <hyperlink ref="E407" r:id="R7aa1d9a7c51d44bf"/>
    <hyperlink ref="Q407" r:id="Rbacd108c7a904e76"/>
    <hyperlink ref="R407" r:id="R04837bae9794471e"/>
    <hyperlink ref="S407" r:id="R5ef52099060e4678"/>
    <hyperlink ref="T407" r:id="Rf38becbaaf414b15"/>
    <hyperlink ref="V407" r:id="R77d45f1943d64a99"/>
    <hyperlink ref="A408" r:id="Rbc94a0ee32b64b0e"/>
    <hyperlink ref="E408" r:id="R6be14086354744e6"/>
    <hyperlink ref="S408" r:id="Rfeeab86e37644827"/>
    <hyperlink ref="T408" r:id="Rac331b4fb4f04cfb"/>
    <hyperlink ref="V408" r:id="Rb3850fa55dc04202"/>
    <hyperlink ref="A409" r:id="R6029c25a08fc4a28"/>
    <hyperlink ref="E409" r:id="R6050a70992a94c0c"/>
    <hyperlink ref="Q409" r:id="R8e48f9444e1d41cd"/>
    <hyperlink ref="S409" r:id="R8469964aba314d4d"/>
    <hyperlink ref="T409" r:id="R8d44e07ae9c5494c"/>
    <hyperlink ref="V409" r:id="R461bebb761fd4ef6"/>
    <hyperlink ref="A410" r:id="R7c79b7f0b3b64b4b"/>
    <hyperlink ref="E410" r:id="R3188ffecd2704cf6"/>
    <hyperlink ref="S410" r:id="R876fae601b4f466e"/>
    <hyperlink ref="T410" r:id="Rad69bbf411504355"/>
    <hyperlink ref="V410" r:id="R31f5c00a5b994e3f"/>
    <hyperlink ref="A411" r:id="Rff9ff9d6d68f418d"/>
    <hyperlink ref="E411" r:id="Rf263d300f68843d3"/>
    <hyperlink ref="Q411" r:id="Rf7ac6b6d1cb44b76"/>
    <hyperlink ref="S411" r:id="R1380296b09114dcc"/>
    <hyperlink ref="T411" r:id="Rf3cc47e759094ae9"/>
    <hyperlink ref="V411" r:id="R3e7b1a18f0cd42e0"/>
    <hyperlink ref="A412" r:id="R3b3eb5566bcd414b"/>
    <hyperlink ref="E412" r:id="R4cfa4540ac98485a"/>
    <hyperlink ref="S412" r:id="Raaa592cdcce7480e"/>
    <hyperlink ref="T412" r:id="R0dc2361de1764702"/>
    <hyperlink ref="V412" r:id="R281b44a47e9f4d07"/>
    <hyperlink ref="A413" r:id="R36f5f70dbc504c0f"/>
    <hyperlink ref="E413" r:id="R157ad016d4bd4279"/>
    <hyperlink ref="R413" r:id="R1f57c74c00ec4dd8"/>
    <hyperlink ref="S413" r:id="R6bad65000d0745a0"/>
    <hyperlink ref="T413" r:id="R6a29105e4bdb442b"/>
    <hyperlink ref="V413" r:id="Rafbdf00d818b4053"/>
    <hyperlink ref="A414" r:id="R644bf2ad2e4b45f1"/>
    <hyperlink ref="E414" r:id="Rc7999bf28f8b4e35"/>
    <hyperlink ref="R414" r:id="Ra8057a4c40524592"/>
    <hyperlink ref="S414" r:id="Rdb15a941a0044261"/>
    <hyperlink ref="T414" r:id="R1f676be6a4b846c2"/>
    <hyperlink ref="V414" r:id="Re44786ea4e284d3d"/>
    <hyperlink ref="A415" r:id="R3ab9b8ef9cd14f32"/>
    <hyperlink ref="E415" r:id="Rb64b0ffbc3544360"/>
    <hyperlink ref="R415" r:id="R3e499bd1f55c41da"/>
    <hyperlink ref="S415" r:id="Rec543283ba214407"/>
    <hyperlink ref="T415" r:id="R7e732a4148134ad4"/>
    <hyperlink ref="V415" r:id="Reba6747a2d1c4f42"/>
    <hyperlink ref="A416" r:id="Rab9324ceb038482c"/>
    <hyperlink ref="E416" r:id="Raed45dd634f243d9"/>
    <hyperlink ref="R416" r:id="R27abd564d8ae496e"/>
    <hyperlink ref="S416" r:id="R25a2ac35ba414dff"/>
    <hyperlink ref="T416" r:id="R38301bba318a44fb"/>
    <hyperlink ref="V416" r:id="R77f2b836e10b4c37"/>
    <hyperlink ref="A417" r:id="R797f252435d94436"/>
    <hyperlink ref="E417" r:id="Rf28d4c6de95e4ce7"/>
    <hyperlink ref="R417" r:id="R70b6b9fb8f53403a"/>
    <hyperlink ref="S417" r:id="Rb196b5ddbd1a458a"/>
    <hyperlink ref="T417" r:id="R71f658e2cc094da7"/>
    <hyperlink ref="V417" r:id="Ra8046a4e69a348f9"/>
    <hyperlink ref="A418" r:id="R067299ad8f6646c4"/>
    <hyperlink ref="E418" r:id="R621c52992bb542ab"/>
    <hyperlink ref="R418" r:id="Re09c4c35d47f4f13"/>
    <hyperlink ref="S418" r:id="R3ad2ead19d7e44a1"/>
    <hyperlink ref="T418" r:id="R90586c4df2984764"/>
    <hyperlink ref="V418" r:id="R009283612b984df4"/>
    <hyperlink ref="A419" r:id="R3d0f6dc421984942"/>
    <hyperlink ref="E419" r:id="R3a78def5aa82476e"/>
    <hyperlink ref="R419" r:id="R223c4f7c13bc4d8e"/>
    <hyperlink ref="S419" r:id="R80a2e9f542a64b23"/>
    <hyperlink ref="T419" r:id="Rbcd9528165fe4041"/>
    <hyperlink ref="V419" r:id="Rf48bc6c84ed14b29"/>
    <hyperlink ref="A420" r:id="Rb2c7e9facd0f420b"/>
    <hyperlink ref="E420" r:id="R644d69347846445b"/>
    <hyperlink ref="R420" r:id="Rc5eccceba62f41dd"/>
    <hyperlink ref="S420" r:id="Rd3ed96405d834bd5"/>
    <hyperlink ref="T420" r:id="R3e297d2f09424d5d"/>
    <hyperlink ref="V420" r:id="Rb4bd3d6a071446d6"/>
    <hyperlink ref="A421" r:id="R76623c02432a4c5d"/>
    <hyperlink ref="E421" r:id="R5e1f52d1e5f54893"/>
    <hyperlink ref="R421" r:id="R9709dc0de1e54690"/>
    <hyperlink ref="S421" r:id="R710a6892366241a8"/>
    <hyperlink ref="T421" r:id="Rd35b2c67d808425d"/>
    <hyperlink ref="V421" r:id="R7a17b5b4f5534ab5"/>
    <hyperlink ref="A422" r:id="Rdb351a05801a4a19"/>
    <hyperlink ref="E422" r:id="Re03a9923ad454852"/>
    <hyperlink ref="R422" r:id="Ra84c2017e17943ca"/>
    <hyperlink ref="S422" r:id="R88820bfe5b394c85"/>
    <hyperlink ref="T422" r:id="Ra475888e82154554"/>
    <hyperlink ref="V422" r:id="Rd83b6a3bd1d44d71"/>
    <hyperlink ref="A423" r:id="R15a37bede5fb4d2e"/>
    <hyperlink ref="E423" r:id="R05eedd7dafbd45fc"/>
    <hyperlink ref="S423" r:id="R28de340f064147d9"/>
    <hyperlink ref="T423" r:id="Rbe6f6fd38f884229"/>
    <hyperlink ref="V423" r:id="Ra139e7f918c54f59"/>
    <hyperlink ref="A424" r:id="Rd69706ef1ad34c58"/>
    <hyperlink ref="E424" r:id="R048ee5bcb82e42e8"/>
    <hyperlink ref="R424" r:id="R75af96afdd354431"/>
    <hyperlink ref="S424" r:id="R80732eee96eb41d4"/>
    <hyperlink ref="T424" r:id="Rca6bd06279274d6d"/>
    <hyperlink ref="V424" r:id="R73a44cf16d30495d"/>
    <hyperlink ref="A425" r:id="R40c430fb3a504aaf"/>
    <hyperlink ref="E425" r:id="R75f6b2fb437b40be"/>
    <hyperlink ref="S425" r:id="R312b02a509ca44bb"/>
    <hyperlink ref="T425" r:id="R852257a9059c4a73"/>
    <hyperlink ref="V425" r:id="Rb5325c449a524157"/>
    <hyperlink ref="A426" r:id="R168ab6d73f944e09"/>
    <hyperlink ref="E426" r:id="R4b33696f40664119"/>
    <hyperlink ref="R426" r:id="R3425fabfa064421f"/>
    <hyperlink ref="S426" r:id="Rce5e3c51b77447d5"/>
    <hyperlink ref="T426" r:id="R6902f95d8688432c"/>
    <hyperlink ref="V426" r:id="R2af9b26bc04d4130"/>
    <hyperlink ref="A427" r:id="R4ff29f221cac4da1"/>
    <hyperlink ref="E427" r:id="R6e93baab815e465a"/>
    <hyperlink ref="R427" r:id="R09e8a09b988b4a5c"/>
    <hyperlink ref="S427" r:id="R1b3448b9eb7c48aa"/>
    <hyperlink ref="T427" r:id="Rdc2f78ba80794b97"/>
    <hyperlink ref="V427" r:id="R609362ee0e814449"/>
    <hyperlink ref="A428" r:id="Rea1ef9f6a915497f"/>
    <hyperlink ref="E428" r:id="R54b560d512014863"/>
    <hyperlink ref="R428" r:id="R979990f45a1b471d"/>
    <hyperlink ref="S428" r:id="Rd1fd2553068d474f"/>
    <hyperlink ref="T428" r:id="Rb41fff441670451c"/>
    <hyperlink ref="A429" r:id="Rd026934bdb5c4be7"/>
    <hyperlink ref="E429" r:id="R3edce051a422466f"/>
    <hyperlink ref="S429" r:id="R301a742c7e4a4a2a"/>
    <hyperlink ref="V429" r:id="R9f92be2d78c84590"/>
    <hyperlink ref="A430" r:id="R184967bb74ec4105"/>
    <hyperlink ref="E430" r:id="R523c96d5af3d4b8f"/>
    <hyperlink ref="R430" r:id="R11b8029c4a1a4ea0"/>
    <hyperlink ref="S430" r:id="R9718c8e53fb347b6"/>
    <hyperlink ref="T430" r:id="R1f51fd38602e448c"/>
    <hyperlink ref="V430" r:id="R2749eb76df57422d"/>
    <hyperlink ref="A431" r:id="Ra759e7005799428d"/>
    <hyperlink ref="E431" r:id="R4833eea9518641ab"/>
    <hyperlink ref="S431" r:id="Rdeef83e71f2a47db"/>
    <hyperlink ref="T431" r:id="R0b61f844ec9f4e8f"/>
    <hyperlink ref="V431" r:id="Rbbd428f90f0145f6"/>
    <hyperlink ref="A432" r:id="R249999ee6d8f4149"/>
    <hyperlink ref="E432" r:id="R0b73531036b34ba0"/>
    <hyperlink ref="R432" r:id="R343d01163066472f"/>
    <hyperlink ref="S432" r:id="Rc4107d167c054a47"/>
    <hyperlink ref="T432" r:id="R0e37915185164d3c"/>
    <hyperlink ref="V432" r:id="R6acb1f9395fb4c16"/>
    <hyperlink ref="A433" r:id="R9062e4773576416d"/>
    <hyperlink ref="E433" r:id="R39f49bf0a21749f6"/>
    <hyperlink ref="R433" r:id="R30de8e6ae20d4dd7"/>
    <hyperlink ref="S433" r:id="R0c0ac3d4f5f541c3"/>
    <hyperlink ref="T433" r:id="R6f9c38690f1a4b64"/>
    <hyperlink ref="V433" r:id="Rdf179e5bc33d476c"/>
    <hyperlink ref="A434" r:id="R57bf1518e61c4bea"/>
    <hyperlink ref="E434" r:id="R8ea8f46a0eaa4eda"/>
    <hyperlink ref="R434" r:id="Rb4c2db49247048a6"/>
    <hyperlink ref="S434" r:id="R4225a2261a5d40be"/>
    <hyperlink ref="T434" r:id="R4ed91da2fef6488a"/>
    <hyperlink ref="V434" r:id="Re99480b250e14f26"/>
    <hyperlink ref="A435" r:id="R2b677e285f7f4420"/>
    <hyperlink ref="E435" r:id="Rc449ae3f6ba24dce"/>
    <hyperlink ref="S435" r:id="Reb1878895f224a9a"/>
    <hyperlink ref="T435" r:id="R92de560040c340da"/>
    <hyperlink ref="V435" r:id="R7b7890a395954d57"/>
    <hyperlink ref="A436" r:id="R3a266d2c184e4ef8"/>
    <hyperlink ref="E436" r:id="Rfc5f18ff33a94622"/>
    <hyperlink ref="S436" r:id="R66efee5c56664fc9"/>
    <hyperlink ref="T436" r:id="Rf7846184cb6f411f"/>
    <hyperlink ref="V436" r:id="R147fb5c4b3c444e8"/>
    <hyperlink ref="A437" r:id="R665c75618e8742b2"/>
    <hyperlink ref="E437" r:id="Rc0e1a1eef80f4b82"/>
    <hyperlink ref="R437" r:id="Rfb004e5a458a423b"/>
    <hyperlink ref="S437" r:id="R014c3942838a4680"/>
    <hyperlink ref="T437" r:id="R975b71b1b8a54302"/>
    <hyperlink ref="V437" r:id="Ra95993fd515b4fea"/>
    <hyperlink ref="A438" r:id="R2faf1e32239b4652"/>
    <hyperlink ref="E438" r:id="R35827687d80c4049"/>
    <hyperlink ref="R438" r:id="R475b35cc6f6145f5"/>
    <hyperlink ref="S438" r:id="Rd6b87ee763124303"/>
    <hyperlink ref="T438" r:id="R75f67a20de744164"/>
    <hyperlink ref="V438" r:id="Rf715dbadf0fa4b1a"/>
    <hyperlink ref="A439" r:id="Racc974da7d444abd"/>
    <hyperlink ref="E439" r:id="R3f840284f3cd4943"/>
    <hyperlink ref="R439" r:id="Re0c1f7dbbec04e45"/>
    <hyperlink ref="S439" r:id="Re80e35b8a89e4108"/>
    <hyperlink ref="T439" r:id="R6bbdf841979444fa"/>
    <hyperlink ref="V439" r:id="R731111fd95c84e6c"/>
    <hyperlink ref="A440" r:id="R4be61b3213f54f04"/>
    <hyperlink ref="E440" r:id="Rd99ddd2d33dd4b9e"/>
    <hyperlink ref="S440" r:id="Ra869da02da054cb3"/>
    <hyperlink ref="T440" r:id="Re654a14eb2d94343"/>
    <hyperlink ref="V440" r:id="R231bc18230324d5c"/>
    <hyperlink ref="A441" r:id="Ra547310dec5a4ea6"/>
    <hyperlink ref="E441" r:id="R19e75cdb54ff49e7"/>
    <hyperlink ref="R441" r:id="R41497e63dcb24df7"/>
    <hyperlink ref="S441" r:id="R136bd4c16d3b4f0c"/>
    <hyperlink ref="T441" r:id="R46c2586330054a47"/>
    <hyperlink ref="V441" r:id="Rfe38e90f114d41ce"/>
    <hyperlink ref="A442" r:id="Re444cfb36ecf4f2c"/>
    <hyperlink ref="E442" r:id="R071ecb9bd5a64925"/>
    <hyperlink ref="S442" r:id="Rb37a25b049804199"/>
    <hyperlink ref="T442" r:id="R6239f84473024a37"/>
    <hyperlink ref="V442" r:id="R70347d31ae3648f0"/>
    <hyperlink ref="A443" r:id="Rd725484f0ad741a4"/>
    <hyperlink ref="E443" r:id="Rcfd864edf58c4a7c"/>
    <hyperlink ref="R443" r:id="R2298388072554f4a"/>
    <hyperlink ref="S443" r:id="Re9351647d1e64081"/>
    <hyperlink ref="T443" r:id="R67673ce44c954d56"/>
    <hyperlink ref="V443" r:id="R1b6e4e70b7a64fda"/>
    <hyperlink ref="A444" r:id="R01d7d01bc6d14f75"/>
    <hyperlink ref="E444" r:id="Re4395ed0d6584bcb"/>
    <hyperlink ref="S444" r:id="Ra0c3484607e044c3"/>
    <hyperlink ref="T444" r:id="R805cc9f5b76d4ffa"/>
    <hyperlink ref="V444" r:id="R3ddb90e6727c4400"/>
    <hyperlink ref="A445" r:id="R53f085069edb4670"/>
    <hyperlink ref="E445" r:id="Rf8359fda84004d3b"/>
    <hyperlink ref="S445" r:id="R476b9363b34f42e8"/>
    <hyperlink ref="T445" r:id="Rd38cc18550a8406f"/>
    <hyperlink ref="V445" r:id="R4dd68ab5303e4b7f"/>
    <hyperlink ref="A446" r:id="Rcc07e6d8dd6c496b"/>
    <hyperlink ref="E446" r:id="R702eaad5bcad486c"/>
    <hyperlink ref="R446" r:id="R5d15ee08f0874bdf"/>
    <hyperlink ref="S446" r:id="R094d7a55ad0b45fa"/>
    <hyperlink ref="T446" r:id="R955179aafe7e499d"/>
    <hyperlink ref="V446" r:id="Re7c640e7a1644129"/>
    <hyperlink ref="A447" r:id="R44e02bf37d394d24"/>
    <hyperlink ref="E447" r:id="R05a1c0b997024319"/>
    <hyperlink ref="R447" r:id="Rea37c120e0634d52"/>
    <hyperlink ref="S447" r:id="R6fa20dd20be74182"/>
    <hyperlink ref="T447" r:id="R6fb5214029824143"/>
    <hyperlink ref="V447" r:id="R9a69c1a3b7024b46"/>
    <hyperlink ref="A448" r:id="R4f580217cd5d423d"/>
    <hyperlink ref="E448" r:id="R2554e62e7f0f4235"/>
    <hyperlink ref="S448" r:id="R54c0e4e76a254f74"/>
    <hyperlink ref="T448" r:id="Rb5c72eb9a5c8433b"/>
    <hyperlink ref="V448" r:id="Rc7a72ca11e47443c"/>
    <hyperlink ref="A449" r:id="R83bd1115dd804007"/>
    <hyperlink ref="E449" r:id="R6b6c956937cf4f5d"/>
    <hyperlink ref="S449" r:id="R902b7c91a6ce4f6c"/>
    <hyperlink ref="T449" r:id="R9a85795041a24359"/>
    <hyperlink ref="V449" r:id="R4145fd0ed4524fba"/>
    <hyperlink ref="A450" r:id="R6304322198d64e17"/>
    <hyperlink ref="E450" r:id="R5622695c6eb34645"/>
    <hyperlink ref="R450" r:id="R961864489a54495a"/>
    <hyperlink ref="S450" r:id="R28fa9bc04b24451e"/>
    <hyperlink ref="T450" r:id="Rbce2d5ac44fe4b58"/>
    <hyperlink ref="A451" r:id="Rfedbd838d7d94408"/>
    <hyperlink ref="E451" r:id="Rdbb2dad665be42cd"/>
    <hyperlink ref="R451" r:id="Re0bd0efc99cc4713"/>
    <hyperlink ref="S451" r:id="R66c7d276753e469f"/>
    <hyperlink ref="T451" r:id="Rca4dd95937504515"/>
    <hyperlink ref="V451" r:id="Re2b596df6e4d429d"/>
    <hyperlink ref="A452" r:id="R7ce14c46a08f4d33"/>
    <hyperlink ref="E452" r:id="Re0689cca79464fe9"/>
    <hyperlink ref="R452" r:id="R676981ce7df542a1"/>
    <hyperlink ref="S452" r:id="Rfcf807ec6b954d6c"/>
    <hyperlink ref="A453" r:id="Rff963a6a8dd34ac3"/>
    <hyperlink ref="E453" r:id="R982235860a2f4b25"/>
    <hyperlink ref="V453" r:id="R94dcd3e50464431f"/>
    <hyperlink ref="A454" r:id="R137f478916a44e44"/>
    <hyperlink ref="E454" r:id="Raca99965385b4535"/>
    <hyperlink ref="R454" r:id="R171dd5bffe074cca"/>
    <hyperlink ref="S454" r:id="R93501cb8d1214833"/>
    <hyperlink ref="T454" r:id="Re534c718d3ac459e"/>
    <hyperlink ref="V454" r:id="R41370c7913104a28"/>
    <hyperlink ref="A455" r:id="R7b37b8011d83447f"/>
    <hyperlink ref="E455" r:id="R493fe46e67324113"/>
    <hyperlink ref="R455" r:id="R4d739fb5b2684291"/>
    <hyperlink ref="S455" r:id="R79a809f52028425e"/>
    <hyperlink ref="T455" r:id="R192607ed77ad4594"/>
    <hyperlink ref="V455" r:id="Rd8d2a16722784209"/>
    <hyperlink ref="A456" r:id="R0544fba3077843eb"/>
    <hyperlink ref="E456" r:id="R78f25d2e2ed84925"/>
    <hyperlink ref="R456" r:id="Rc88446f570574214"/>
    <hyperlink ref="S456" r:id="R205440f623c5485b"/>
    <hyperlink ref="T456" r:id="Rf5785c99705d474b"/>
    <hyperlink ref="V456" r:id="R83695a22d7614322"/>
    <hyperlink ref="A457" r:id="R2034e8ce0e6e4e20"/>
    <hyperlink ref="E457" r:id="R330ab7775f9b4f73"/>
    <hyperlink ref="R457" r:id="R3f7c025176b94751"/>
    <hyperlink ref="S457" r:id="R00d1b2edb3d64904"/>
    <hyperlink ref="T457" r:id="Rdd2f3335e0f44ca7"/>
    <hyperlink ref="V457" r:id="R276b94884f9c4966"/>
    <hyperlink ref="A458" r:id="R6855399a94814f70"/>
    <hyperlink ref="E458" r:id="R1011599db62c4082"/>
    <hyperlink ref="R458" r:id="Rdaec3bcac5124210"/>
    <hyperlink ref="S458" r:id="R10cba7e9c8be4151"/>
    <hyperlink ref="T458" r:id="R44b7ecaa857c4d70"/>
    <hyperlink ref="V458" r:id="R13607cbf63d84444"/>
    <hyperlink ref="A459" r:id="R0da1e60a8be44645"/>
    <hyperlink ref="E459" r:id="Rc21c42f9e2014349"/>
    <hyperlink ref="R459" r:id="R3771bdc78f604705"/>
    <hyperlink ref="S459" r:id="R7b0b46eab77c4de0"/>
    <hyperlink ref="T459" r:id="Rdcfb1554a0fb41ae"/>
    <hyperlink ref="V459" r:id="R22df1b5ee95c4736"/>
    <hyperlink ref="A460" r:id="Rc75d4d2322ab4704"/>
    <hyperlink ref="E460" r:id="R38696ec6b199454c"/>
    <hyperlink ref="R460" r:id="R7c48620032104d86"/>
    <hyperlink ref="S460" r:id="R986b0c803f6d489a"/>
    <hyperlink ref="T460" r:id="R9ec1f2fbe55b4091"/>
    <hyperlink ref="V460" r:id="R715bfb2b53ab4a0c"/>
    <hyperlink ref="A461" r:id="R18458f75919441f9"/>
    <hyperlink ref="E461" r:id="R59ee295d09cd469e"/>
    <hyperlink ref="R461" r:id="Rd31ad7a028084476"/>
    <hyperlink ref="S461" r:id="Rfcc84545698a4496"/>
    <hyperlink ref="T461" r:id="R3a9f23fc56a84d40"/>
    <hyperlink ref="V461" r:id="R96fa920b1de34c21"/>
    <hyperlink ref="A462" r:id="Rc44a6c5b1fdc4a2e"/>
    <hyperlink ref="E462" r:id="Rb98de792e5714537"/>
    <hyperlink ref="R462" r:id="R4fa6a83c5e1d4a40"/>
    <hyperlink ref="S462" r:id="R22d87bb37187406f"/>
    <hyperlink ref="T462" r:id="R2c6988b788894e80"/>
    <hyperlink ref="A463" r:id="Re5e1639bd30945ce"/>
    <hyperlink ref="E463" r:id="R903e03ab6b6646d8"/>
    <hyperlink ref="R463" r:id="R446875582db34bae"/>
    <hyperlink ref="S463" r:id="R06366a4cb6384934"/>
    <hyperlink ref="T463" r:id="R59be6d8d4d0e4046"/>
    <hyperlink ref="V463" r:id="R57597e9fa6d649f1"/>
    <hyperlink ref="A464" r:id="R22f1331b14204763"/>
    <hyperlink ref="E464" r:id="R4d4aed952c59487f"/>
    <hyperlink ref="R464" r:id="R991d2d731fa64dd2"/>
    <hyperlink ref="S464" r:id="Rf632821c8ac245dd"/>
    <hyperlink ref="T464" r:id="R8add70b8fa1e4e76"/>
    <hyperlink ref="A465" r:id="R27e47660e9ce4c9a"/>
    <hyperlink ref="E465" r:id="R1241e944affe4477"/>
    <hyperlink ref="S465" r:id="R11ed7305e40e4182"/>
    <hyperlink ref="A466" r:id="R4ed6d1c83b594f7c"/>
    <hyperlink ref="E466" r:id="R42ebdeacf5d3416f"/>
    <hyperlink ref="A467" r:id="Ra6f87321ea904e21"/>
    <hyperlink ref="E467" r:id="R1557e26ee6be4afa"/>
    <hyperlink ref="S467" r:id="R06902131fdd24ca6"/>
    <hyperlink ref="A468" r:id="Rb2850ed49ba043ef"/>
    <hyperlink ref="E468" r:id="R96c7e5812ca041c7"/>
    <hyperlink ref="Q468" r:id="R302c7f30db804d4a"/>
    <hyperlink ref="R468" r:id="Rfed5dd79020641e9"/>
    <hyperlink ref="S468" r:id="R072ba907764f4e8f"/>
    <hyperlink ref="T468" r:id="Rf435adc7cace4b88"/>
    <hyperlink ref="V468" r:id="Rccb967b906b54340"/>
    <hyperlink ref="A469" r:id="Ra090662f417c4fdb"/>
    <hyperlink ref="E469" r:id="R4aefefa3afa24c35"/>
    <hyperlink ref="R469" r:id="R70e180dfd7074b23"/>
    <hyperlink ref="S469" r:id="R71c97521a0534822"/>
    <hyperlink ref="T469" r:id="R88b58e3d29ba4347"/>
    <hyperlink ref="V469" r:id="R041184841ae94984"/>
    <hyperlink ref="A470" r:id="R48ea55c26d5e41d7"/>
    <hyperlink ref="E470" r:id="R098aadfe188d4ce6"/>
    <hyperlink ref="R470" r:id="R0260760073e54699"/>
    <hyperlink ref="S470" r:id="R6ec5a469d89d4698"/>
    <hyperlink ref="T470" r:id="Rcd07bc9d5969449e"/>
    <hyperlink ref="V470" r:id="R8f8904cdbff8418d"/>
    <hyperlink ref="A471" r:id="R5d1bdf668d71451b"/>
    <hyperlink ref="E471" r:id="Rbbb80a69159b47e9"/>
    <hyperlink ref="S471" r:id="Rc174d0786a9d4d00"/>
    <hyperlink ref="V471" r:id="R660fd83df35849fb"/>
    <hyperlink ref="A472" r:id="Rfd10fe29c1044f0a"/>
    <hyperlink ref="E472" r:id="Rbb8824b843d74cb0"/>
    <hyperlink ref="S472" r:id="R7145f0b862824d4a"/>
    <hyperlink ref="A473" r:id="R34f4703439194e74"/>
    <hyperlink ref="E473" r:id="R9948ecb6dcf3472c"/>
    <hyperlink ref="A474" r:id="R50963eeb8bbd401f"/>
    <hyperlink ref="E474" r:id="R982ac6a8ca604e82"/>
    <hyperlink ref="R474" r:id="R81bc92bccb1a4df5"/>
    <hyperlink ref="S474" r:id="R1d695482a30c4523"/>
    <hyperlink ref="T474" r:id="Ra55081a33b334001"/>
    <hyperlink ref="V474" r:id="R1cfd3880f5e04d90"/>
    <hyperlink ref="A475" r:id="R6783815d74f14c52"/>
    <hyperlink ref="E475" r:id="R4972f53b341d43bb"/>
    <hyperlink ref="R475" r:id="R9b5aac9898c24e91"/>
    <hyperlink ref="S475" r:id="R766c02007a634e87"/>
    <hyperlink ref="T475" r:id="Ra959c512880b40ef"/>
    <hyperlink ref="V475" r:id="R3dc2800ddc374297"/>
    <hyperlink ref="A476" r:id="Rdc27e600719548b0"/>
    <hyperlink ref="E476" r:id="Rc1319912862e463d"/>
    <hyperlink ref="R476" r:id="Rd488df24b0214b4c"/>
    <hyperlink ref="S476" r:id="R50fd6294ccd44392"/>
    <hyperlink ref="T476" r:id="Ra1f0c8588c8b4ba1"/>
    <hyperlink ref="V476" r:id="R93024057dcc24f26"/>
    <hyperlink ref="A477" r:id="R091eadd7e7634a14"/>
    <hyperlink ref="E477" r:id="Rbae3767b123149cd"/>
    <hyperlink ref="R477" r:id="R863f738b448c4447"/>
    <hyperlink ref="S477" r:id="R023128219f4b4cd1"/>
    <hyperlink ref="T477" r:id="R369ad724f065405e"/>
    <hyperlink ref="V477" r:id="R74850043bb934a5a"/>
    <hyperlink ref="A478" r:id="Rd2021db2fb6f41bf"/>
    <hyperlink ref="E478" r:id="R5353769e1d804eb1"/>
    <hyperlink ref="Q478" r:id="R56f4ab3894c547c5"/>
    <hyperlink ref="R478" r:id="Ra00d07fa1d054a40"/>
    <hyperlink ref="S478" r:id="Rb39aad55870949eb"/>
    <hyperlink ref="T478" r:id="Re54c064cc7f64e1f"/>
    <hyperlink ref="V478" r:id="R3363c578a1884ff7"/>
    <hyperlink ref="A479" r:id="Rec38f968d6f642e0"/>
    <hyperlink ref="E479" r:id="R7e56579de24f4cf9"/>
    <hyperlink ref="S479" r:id="Rd69c920b6ae0446f"/>
    <hyperlink ref="T479" r:id="R8d9dddade84e490a"/>
    <hyperlink ref="A480" r:id="R81b058ee3e2a4055"/>
    <hyperlink ref="E480" r:id="R48fa964857a74a2d"/>
    <hyperlink ref="R480" r:id="R3a6a1667a92948ff"/>
    <hyperlink ref="S480" r:id="R57ddb0ae7f8e4ca9"/>
    <hyperlink ref="T480" r:id="Rbfcd432ab1474dcf"/>
    <hyperlink ref="A481" r:id="R22edd86f99a44a7a"/>
    <hyperlink ref="E481" r:id="Ra2c21e11466a46b4"/>
    <hyperlink ref="S481" r:id="Rfb2d8092e4af4fbb"/>
    <hyperlink ref="T481" r:id="R760d6356172044e4"/>
    <hyperlink ref="V481" r:id="R6d9fbf1b074f48d1"/>
    <hyperlink ref="A482" r:id="Rb5e05cd3ae5d4c66"/>
    <hyperlink ref="E482" r:id="Radbbdf08234147b8"/>
    <hyperlink ref="R482" r:id="Rf51bd4e2ba4e4cf8"/>
    <hyperlink ref="S482" r:id="Rd60c8bd5d68649fc"/>
    <hyperlink ref="T482" r:id="Rd609021df9614ed0"/>
    <hyperlink ref="V482" r:id="Rcef6a7b7cf144ac2"/>
    <hyperlink ref="A483" r:id="Ra0a28196e93c41aa"/>
    <hyperlink ref="E483" r:id="R4ed0c0a0d1514054"/>
    <hyperlink ref="S483" r:id="Rdf43b18833324ae6"/>
    <hyperlink ref="A484" r:id="R38a7b07f576c4e68"/>
    <hyperlink ref="E484" r:id="Rb4b4655187fd4fb2"/>
    <hyperlink ref="S484" r:id="R1307f0bc4d9a40b1"/>
    <hyperlink ref="T484" r:id="Rcb4a6555ff4d4e95"/>
    <hyperlink ref="V484" r:id="R1cb744a150174ebf"/>
    <hyperlink ref="A485" r:id="Race2c45f00984014"/>
    <hyperlink ref="E485" r:id="Rbed2449b060c4407"/>
    <hyperlink ref="R485" r:id="Rc6bec16a9b9b4f39"/>
    <hyperlink ref="S485" r:id="Rb495e6cddda14e03"/>
    <hyperlink ref="T485" r:id="R4082883557384189"/>
    <hyperlink ref="V485" r:id="R68ad1f5127834539"/>
    <hyperlink ref="A486" r:id="Rd1bc4b825d9b41f4"/>
    <hyperlink ref="E486" r:id="R9d64271b63f44496"/>
    <hyperlink ref="S486" r:id="R32a422ad38aa468c"/>
    <hyperlink ref="T486" r:id="R5ad1846528f84495"/>
    <hyperlink ref="V486" r:id="R3a8d091a7b9b4ead"/>
    <hyperlink ref="A487" r:id="R7e4e94a354924736"/>
    <hyperlink ref="E487" r:id="R6c2e3adebd3b403c"/>
    <hyperlink ref="S487" r:id="R4e2b9a2db81042e6"/>
    <hyperlink ref="T487" r:id="R562bd9617d8147f9"/>
    <hyperlink ref="V487" r:id="Reabf582df5a943cf"/>
    <hyperlink ref="A488" r:id="R10a033577aee4cfe"/>
    <hyperlink ref="E488" r:id="Rd06ef61791b54db9"/>
    <hyperlink ref="S488" r:id="R634d286e38114ec9"/>
    <hyperlink ref="T488" r:id="R6d107c5732164208"/>
    <hyperlink ref="V488" r:id="R15e7761088894825"/>
    <hyperlink ref="A489" r:id="R85343ba531f94ac5"/>
    <hyperlink ref="E489" r:id="Rce790b12351a4024"/>
    <hyperlink ref="R489" r:id="R6644110fdd504ce2"/>
    <hyperlink ref="S489" r:id="Rb4323e14115044af"/>
    <hyperlink ref="T489" r:id="R129c7f6297c64214"/>
    <hyperlink ref="V489" r:id="R5b4f423e35b84193"/>
    <hyperlink ref="A490" r:id="R0a5fb1c1e37048e0"/>
    <hyperlink ref="E490" r:id="Rc0f4f213a40a46eb"/>
    <hyperlink ref="R490" r:id="R79d0e27e93954dd3"/>
    <hyperlink ref="S490" r:id="Rfa0df2d1a82c4d6c"/>
    <hyperlink ref="T490" r:id="R2051ebcf25cc46a5"/>
    <hyperlink ref="V490" r:id="R658f2d28b2f84767"/>
    <hyperlink ref="A491" r:id="R744e026fc10241ee"/>
    <hyperlink ref="E491" r:id="Rc41c11d2f3d04dc1"/>
    <hyperlink ref="S491" r:id="R33c3b0afcc004ff8"/>
    <hyperlink ref="T491" r:id="Rf6df546b66c74dd3"/>
    <hyperlink ref="V491" r:id="Rf7ecbc851ed04d28"/>
    <hyperlink ref="A492" r:id="R2d41bc08ff9a421e"/>
    <hyperlink ref="E492" r:id="R8bdab4cb7cc1402a"/>
    <hyperlink ref="S492" r:id="Rdea01bac93b34252"/>
    <hyperlink ref="T492" r:id="R77d909f8288e4c6d"/>
    <hyperlink ref="V492" r:id="Rf6237a5bd4cd4a93"/>
    <hyperlink ref="A493" r:id="R1582a56360754551"/>
    <hyperlink ref="E493" r:id="R85c3a8ebfcc64aab"/>
    <hyperlink ref="R493" r:id="R4812f4e9ed32437c"/>
    <hyperlink ref="S493" r:id="R734d4f6e8cb6418c"/>
    <hyperlink ref="T493" r:id="R0481d92271284972"/>
    <hyperlink ref="V493" r:id="R47688e0d001d4531"/>
    <hyperlink ref="A494" r:id="Reefa1e5648464d32"/>
    <hyperlink ref="E494" r:id="R2034116270354582"/>
    <hyperlink ref="R494" r:id="R27fc00bdf3814f2d"/>
    <hyperlink ref="S494" r:id="R9833f7c99f5e4107"/>
    <hyperlink ref="T494" r:id="R7843f04b7ed84895"/>
    <hyperlink ref="V494" r:id="R71f4fd57a09d4bc8"/>
    <hyperlink ref="A495" r:id="R23bf99d4c7144864"/>
    <hyperlink ref="E495" r:id="R66242c2ad5b64b6c"/>
    <hyperlink ref="S495" r:id="R809d64a3dba84f3c"/>
    <hyperlink ref="T495" r:id="R1f02f6718eab4cce"/>
    <hyperlink ref="V495" r:id="R1d02fe4ab2af4b36"/>
    <hyperlink ref="A496" r:id="Rd2c0dfbe27cd43e4"/>
    <hyperlink ref="E496" r:id="R1d286b204ff84f3e"/>
    <hyperlink ref="S496" r:id="R3a10b11490b040a4"/>
    <hyperlink ref="T496" r:id="R069506d6ea3b4824"/>
    <hyperlink ref="V496" r:id="Rc6424a2256324996"/>
    <hyperlink ref="A497" r:id="R8da514b0a6484a59"/>
    <hyperlink ref="E497" r:id="R042b14f50d0e43e6"/>
    <hyperlink ref="S497" r:id="R9d6cc49821524871"/>
    <hyperlink ref="T497" r:id="R794e50fa663a4fed"/>
    <hyperlink ref="V497" r:id="R1b254b2f018647fd"/>
    <hyperlink ref="A498" r:id="R4f7203d819ef494d"/>
    <hyperlink ref="E498" r:id="R588cc1aced1244a9"/>
    <hyperlink ref="S498" r:id="Re078379a017f4e11"/>
    <hyperlink ref="T498" r:id="Rdbeca3bb87fe492b"/>
    <hyperlink ref="V498" r:id="R61aa34058ecd40b5"/>
    <hyperlink ref="A499" r:id="R42ef9b3499ac431c"/>
    <hyperlink ref="E499" r:id="R4a5c4aa4fca7460f"/>
    <hyperlink ref="S499" r:id="R836716583ce642b3"/>
    <hyperlink ref="T499" r:id="R1ed790b690ba46cd"/>
    <hyperlink ref="V499" r:id="R5a90b89446a54dcc"/>
    <hyperlink ref="A500" r:id="R531887efaa8944de"/>
    <hyperlink ref="E500" r:id="Rb30b00882a114e70"/>
    <hyperlink ref="Q500" r:id="R7333ec0317b74436"/>
    <hyperlink ref="R500" r:id="R9a2e1c3ccbd345b8"/>
    <hyperlink ref="S500" r:id="Re757784f8b1a4135"/>
    <hyperlink ref="T500" r:id="R83c3ecf59a224b82"/>
    <hyperlink ref="V500" r:id="R935bfadb9f6f43e7"/>
    <hyperlink ref="A501" r:id="R1f458533255d4e0d"/>
    <hyperlink ref="E501" r:id="Rd1545a619f624d41"/>
    <hyperlink ref="S501" r:id="R1fbcf87a77884ce7"/>
    <hyperlink ref="T501" r:id="Rad47f7a7d57f4299"/>
    <hyperlink ref="A502" r:id="R4dd143103f0e40e8"/>
    <hyperlink ref="E502" r:id="R07e120b806414dc8"/>
    <hyperlink ref="R502" r:id="R3dd48b95d456468e"/>
    <hyperlink ref="S502" r:id="R36c2ff6c3b1748e5"/>
    <hyperlink ref="T502" r:id="Rbd4086df001c4c0e"/>
    <hyperlink ref="V502" r:id="R80c486e85e65446b"/>
    <hyperlink ref="A503" r:id="R27136b6376494251"/>
    <hyperlink ref="E503" r:id="R85b1cd875756409e"/>
    <hyperlink ref="S503" r:id="Rf72ceeb05fe048ea"/>
    <hyperlink ref="T503" r:id="R0df262fd47cd4f84"/>
    <hyperlink ref="V503" r:id="Rca50ff4c88be4de9"/>
    <hyperlink ref="A504" r:id="Rc042e539e98e42fb"/>
    <hyperlink ref="E504" r:id="Rb8abc509119549e2"/>
    <hyperlink ref="S504" r:id="R8a199ff3dff24dc9"/>
    <hyperlink ref="T504" r:id="R026c5cf0a53b4971"/>
    <hyperlink ref="V504" r:id="Rd2da3d85037e44c3"/>
    <hyperlink ref="A505" r:id="R5ce57bb954c64d35"/>
    <hyperlink ref="E505" r:id="Rdae3738cec8a4f97"/>
    <hyperlink ref="S505" r:id="Refb5e266367a422b"/>
    <hyperlink ref="T505" r:id="Ra7bcb2da1738456a"/>
    <hyperlink ref="V505" r:id="R070951ef140544ef"/>
    <hyperlink ref="A506" r:id="R210891cd587746a9"/>
    <hyperlink ref="E506" r:id="Rd9d40b9be9564c0a"/>
    <hyperlink ref="Q506" r:id="R16f1ea63698e408e"/>
    <hyperlink ref="R506" r:id="R551166aaa5e84418"/>
    <hyperlink ref="S506" r:id="Rff9f3f6ca2e44567"/>
    <hyperlink ref="T506" r:id="R965c83719e73494e"/>
    <hyperlink ref="A507" r:id="Re0d125471e524e3c"/>
    <hyperlink ref="E507" r:id="R9eeb647e163d47d1"/>
    <hyperlink ref="Q507" r:id="R64042cd3c1ff4556"/>
    <hyperlink ref="S507" r:id="R696b35fb2251477f"/>
    <hyperlink ref="T507" r:id="Re72c8c847b8241eb"/>
    <hyperlink ref="A508" r:id="Rc20b04f8f6c64fe4"/>
    <hyperlink ref="E508" r:id="Rf0dc9a6c71ac42e7"/>
    <hyperlink ref="Q508" r:id="Rde4ef8a4716242a9"/>
    <hyperlink ref="R508" r:id="R6512de87e4ec4f9f"/>
    <hyperlink ref="S508" r:id="R5fd6291bf85d4f10"/>
    <hyperlink ref="T508" r:id="Rb4a7dc4a7a5640ad"/>
    <hyperlink ref="V508" r:id="Re988a31b88254ebd"/>
    <hyperlink ref="A509" r:id="Rfc1d4ea166b648fa"/>
    <hyperlink ref="E509" r:id="Rc09922f9727a465c"/>
    <hyperlink ref="S509" r:id="R2ce0c88b2f834cb1"/>
    <hyperlink ref="T509" r:id="R2d2c610822c24983"/>
    <hyperlink ref="V509" r:id="R8e90effa55764805"/>
    <hyperlink ref="A510" r:id="R08c484e71a814c78"/>
    <hyperlink ref="E510" r:id="R021b0434b7e84570"/>
    <hyperlink ref="Q510" r:id="R736f5c9612654b76"/>
    <hyperlink ref="S510" r:id="Rffbed6cc7a3f4740"/>
    <hyperlink ref="T510" r:id="R12563f0b3b544ce1"/>
    <hyperlink ref="V510" r:id="Ra86f29ecf1b242fe"/>
    <hyperlink ref="A511" r:id="R38bae2a0f70c4397"/>
    <hyperlink ref="E511" r:id="R373aebec1b684559"/>
    <hyperlink ref="Q511" r:id="Rea6c3ee49f764808"/>
    <hyperlink ref="R511" r:id="R64cc610b8f944b0b"/>
    <hyperlink ref="S511" r:id="R7fd4437375954dec"/>
    <hyperlink ref="T511" r:id="R70709e2425b647d7"/>
    <hyperlink ref="V511" r:id="Rf3b61bd9d0e245ce"/>
    <hyperlink ref="A512" r:id="Re54865f7c2734528"/>
    <hyperlink ref="E512" r:id="Rc2e852bc305c41ee"/>
    <hyperlink ref="Q512" r:id="R37c99e6275374fd7"/>
    <hyperlink ref="R512" r:id="Rea07a541b36f4ebe"/>
    <hyperlink ref="S512" r:id="R9a0246a45c304ff3"/>
    <hyperlink ref="T512" r:id="R929075d130814b5f"/>
    <hyperlink ref="V512" r:id="R035254e2b5954bfc"/>
    <hyperlink ref="A513" r:id="R18b2d6aba8a14392"/>
    <hyperlink ref="E513" r:id="R137855c8684d494e"/>
    <hyperlink ref="A514" r:id="Rac464f44c8c9446c"/>
    <hyperlink ref="E514" r:id="Ra3a94aa3916e4b3e"/>
    <hyperlink ref="Q514" r:id="Rb35ccdc0ec474469"/>
    <hyperlink ref="S514" r:id="Rddd9c52d96d8420e"/>
    <hyperlink ref="T514" r:id="R847e6bc5964b4079"/>
    <hyperlink ref="V514" r:id="R1b4493f68ef74c5b"/>
    <hyperlink ref="A515" r:id="R822139586bff43e3"/>
    <hyperlink ref="E515" r:id="Rc9f911c2b39a4969"/>
    <hyperlink ref="Q515" r:id="Rccaa682195ab4afb"/>
    <hyperlink ref="S515" r:id="R80a37edf39e4402b"/>
    <hyperlink ref="T515" r:id="R64a84c82d62b4d17"/>
    <hyperlink ref="V515" r:id="Red77a24e550f4cea"/>
    <hyperlink ref="A516" r:id="R4662e85f6bce419d"/>
    <hyperlink ref="E516" r:id="R38524158b4054f3d"/>
    <hyperlink ref="Q516" r:id="R6cf72e9d39fd4fff"/>
    <hyperlink ref="S516" r:id="Rbf24645bb25c40cd"/>
    <hyperlink ref="T516" r:id="R81975b4b8d814449"/>
    <hyperlink ref="V516" r:id="R1d296a6a1ec747db"/>
    <hyperlink ref="A517" r:id="R18b014072b0e4faf"/>
    <hyperlink ref="E517" r:id="R8ec91ffcd2f9497e"/>
    <hyperlink ref="Q517" r:id="R1efd2533e60f46af"/>
    <hyperlink ref="S517" r:id="R173ca9624dec4573"/>
    <hyperlink ref="T517" r:id="Rd75dde0e80db487b"/>
    <hyperlink ref="V517" r:id="Rf65c4896845f431b"/>
    <hyperlink ref="A518" r:id="Rc776a069552a42b9"/>
    <hyperlink ref="E518" r:id="Rd31b8037b3804e4b"/>
    <hyperlink ref="Q518" r:id="R5aaefb9c43224f0f"/>
    <hyperlink ref="S518" r:id="R81d760f8387542e7"/>
    <hyperlink ref="T518" r:id="R290f4ab78bc8428d"/>
    <hyperlink ref="V518" r:id="R1272b35a69564eac"/>
    <hyperlink ref="A519" r:id="R794f415105b24799"/>
    <hyperlink ref="E519" r:id="Rc8ccc5861cb34720"/>
    <hyperlink ref="Q519" r:id="R7126c56b4e154dc3"/>
    <hyperlink ref="S519" r:id="Re62852bb261b4393"/>
    <hyperlink ref="T519" r:id="R7361d8f5865e4746"/>
    <hyperlink ref="V519" r:id="R9b6fd70ae2c849e5"/>
    <hyperlink ref="A520" r:id="Rfd8f3436b2ea4436"/>
    <hyperlink ref="E520" r:id="R3bfc87ef92f246af"/>
    <hyperlink ref="Q520" r:id="Rfbaac570e7ed4767"/>
    <hyperlink ref="S520" r:id="Rab49ed7a1dff47bb"/>
    <hyperlink ref="T520" r:id="R62264506cf1e4900"/>
    <hyperlink ref="V520" r:id="R0f91312d421c49db"/>
    <hyperlink ref="A521" r:id="Ra2415e8adbf048a6"/>
    <hyperlink ref="E521" r:id="R0a19bb77114a4907"/>
    <hyperlink ref="Q521" r:id="R2490a05540b64372"/>
    <hyperlink ref="S521" r:id="R1af3840111424e13"/>
    <hyperlink ref="T521" r:id="R10605a890f574a7e"/>
    <hyperlink ref="V521" r:id="Rdfc38d69e1aa4614"/>
    <hyperlink ref="A522" r:id="Re81de02d8ce74f44"/>
    <hyperlink ref="E522" r:id="R9acfc40f41fe482b"/>
    <hyperlink ref="Q522" r:id="R3d8a4b1b05b04ad7"/>
    <hyperlink ref="S522" r:id="Rba8f0ea926114574"/>
    <hyperlink ref="T522" r:id="Rc1ccbcb06ce44ba5"/>
    <hyperlink ref="V522" r:id="Ra97b60799dcb40b8"/>
    <hyperlink ref="E523" r:id="R78fdf12ab14b487c"/>
    <hyperlink ref="A524" r:id="R88918959dd134b73"/>
    <hyperlink ref="E524" r:id="R6b6a56ee934749e2"/>
    <hyperlink ref="Q524" r:id="R6ecf1c1a6fa24def"/>
    <hyperlink ref="R524" r:id="R67dca8e564a84859"/>
    <hyperlink ref="S524" r:id="R9ec1f59c5657415b"/>
    <hyperlink ref="T524" r:id="Re558e79fff1241f2"/>
    <hyperlink ref="V524" r:id="R2bb30c641d9e45f2"/>
    <hyperlink ref="A525" r:id="Rdb37c91ff4f940c2"/>
    <hyperlink ref="E525" r:id="R4e21bef1bc0e4e39"/>
    <hyperlink ref="Q525" r:id="Rde89d4b45f6044a1"/>
    <hyperlink ref="S525" r:id="R8d5154c0c0444e24"/>
    <hyperlink ref="T525" r:id="R300d785ce1fc4eb7"/>
    <hyperlink ref="V525" r:id="Rf263411e75c84511"/>
    <hyperlink ref="A526" r:id="Ra4de92f213e440ad"/>
    <hyperlink ref="E526" r:id="Raf0ee35da8e0458c"/>
    <hyperlink ref="Q526" r:id="Ra9de78ff34d24f80"/>
    <hyperlink ref="S526" r:id="R41fdcd2292e54a2a"/>
    <hyperlink ref="T526" r:id="R88c21367ce2c4d3e"/>
    <hyperlink ref="V526" r:id="R1b9a79b0870242ab"/>
    <hyperlink ref="A527" r:id="Rd6ab394b7dc34e55"/>
    <hyperlink ref="E527" r:id="R84b7020bac564126"/>
    <hyperlink ref="R527" r:id="R3cd631ed6c7d4bf1"/>
    <hyperlink ref="S527" r:id="R4245badaae3e48b1"/>
    <hyperlink ref="V527" r:id="Redb3f8df682a481c"/>
    <hyperlink ref="A528" r:id="Rd0af11cfdb514bd4"/>
    <hyperlink ref="E528" r:id="R0ac78a07e2454658"/>
    <hyperlink ref="Q528" r:id="R234a1b421ab54307"/>
    <hyperlink ref="S528" r:id="R10b1f7eab509400f"/>
    <hyperlink ref="V528" r:id="Rb1b149c7ecca44fc"/>
    <hyperlink ref="A529" r:id="R59b32d5046e34d0a"/>
    <hyperlink ref="E529" r:id="R455db665eb824a7c"/>
    <hyperlink ref="Q529" r:id="R726e002369644a48"/>
    <hyperlink ref="S529" r:id="Rf491aac494ec4d64"/>
    <hyperlink ref="T529" r:id="Re4c4f1cfb45d49ab"/>
    <hyperlink ref="V529" r:id="R8194f39e29ec4780"/>
    <hyperlink ref="A530" r:id="Rc1d784195e534f61"/>
    <hyperlink ref="E530" r:id="R91abf578ac904eb6"/>
    <hyperlink ref="R530" r:id="Rc25d7dacec304e2d"/>
    <hyperlink ref="S530" r:id="R2277c0a4c414456e"/>
    <hyperlink ref="T530" r:id="R43b5946b81114ec4"/>
    <hyperlink ref="V530" r:id="Rb7ded8c93cc44815"/>
    <hyperlink ref="A531" r:id="R27ff20d84052431b"/>
    <hyperlink ref="E531" r:id="R8edcd2eb422f4af0"/>
    <hyperlink ref="S531" r:id="R8abb8f9eead248c1"/>
    <hyperlink ref="A532" r:id="R0674a81cb94c4e0f"/>
    <hyperlink ref="E532" r:id="R4da93266d03b48d3"/>
    <hyperlink ref="Q532" r:id="R5370ebe7809e45e3"/>
    <hyperlink ref="R532" r:id="Rd7805c48c36640a9"/>
    <hyperlink ref="S532" r:id="R6c76be9eda2842d2"/>
    <hyperlink ref="T532" r:id="Rd7d6577aef344ac4"/>
    <hyperlink ref="V532" r:id="Rc2b31c10ead04ec2"/>
    <hyperlink ref="A533" r:id="R2348186ac97c43d2"/>
    <hyperlink ref="E533" r:id="R67cfad39c87b42b3"/>
    <hyperlink ref="Q533" r:id="R7289dc210094421d"/>
    <hyperlink ref="S533" r:id="R26121ab9ead042a2"/>
    <hyperlink ref="T533" r:id="Rb9de102f7fca44ab"/>
    <hyperlink ref="V533" r:id="R583439c4986f4726"/>
    <hyperlink ref="A534" r:id="R4be89cefc4eb4f53"/>
    <hyperlink ref="E534" r:id="R25a3b737c0524ce9"/>
    <hyperlink ref="Q534" r:id="Ra772e93895374c21"/>
    <hyperlink ref="S534" r:id="R94b27e2a6f0b41fb"/>
    <hyperlink ref="T534" r:id="R2514a3b31f1d4d7f"/>
    <hyperlink ref="V534" r:id="R761ff98034c6453c"/>
    <hyperlink ref="A535" r:id="R8e9df77849f7421f"/>
    <hyperlink ref="E535" r:id="R3e77966bc70f42d7"/>
    <hyperlink ref="Q535" r:id="R120bd01445cd4d17"/>
    <hyperlink ref="S535" r:id="Rd7fe65d8ac164863"/>
    <hyperlink ref="T535" r:id="R307227e8a73744f5"/>
    <hyperlink ref="V535" r:id="R55ef99213cde44f8"/>
    <hyperlink ref="A536" r:id="R1bb4992cfdd44ad4"/>
    <hyperlink ref="E536" r:id="R6ba7d0392529490a"/>
    <hyperlink ref="Q536" r:id="R2594448a60ee4c34"/>
    <hyperlink ref="S536" r:id="R34a1a1f512354405"/>
    <hyperlink ref="T536" r:id="Rc9ab97f0c78f40c0"/>
    <hyperlink ref="V536" r:id="Rb8dd42b43bf5446a"/>
    <hyperlink ref="A537" r:id="R5dbbb636b6c7469a"/>
    <hyperlink ref="E537" r:id="R07cee5c4974c409e"/>
    <hyperlink ref="Q537" r:id="R1abd13e4f9b441fd"/>
    <hyperlink ref="S537" r:id="Ree897579cacd48d3"/>
    <hyperlink ref="T537" r:id="R4a1d7a7c128948bd"/>
    <hyperlink ref="V537" r:id="Re91de25031ee4839"/>
    <hyperlink ref="A538" r:id="R104d53c6803c4837"/>
    <hyperlink ref="E538" r:id="R17202eecb36b4a47"/>
    <hyperlink ref="Q538" r:id="Rab55c8669d2b4ec2"/>
    <hyperlink ref="S538" r:id="R25b7c4bc4e59436b"/>
    <hyperlink ref="T538" r:id="Rcae66c38daeb4094"/>
    <hyperlink ref="A539" r:id="R9545b02f2c4248a5"/>
    <hyperlink ref="E539" r:id="R9cdbb9487ed34706"/>
    <hyperlink ref="Q539" r:id="R4c6b17a4a9774736"/>
    <hyperlink ref="S539" r:id="Rd3bc3a492eba4a67"/>
    <hyperlink ref="T539" r:id="Rc75428d339eb49f4"/>
    <hyperlink ref="V539" r:id="R3d30eaa87cfe4d29"/>
    <hyperlink ref="A540" r:id="Re5d5661c6b7242c0"/>
    <hyperlink ref="E540" r:id="Rd784fe2825ea4cf7"/>
    <hyperlink ref="Q540" r:id="Rb03e3a82aed14e9d"/>
    <hyperlink ref="S540" r:id="Rf880e7304fb842b8"/>
    <hyperlink ref="T540" r:id="R19ebb14d5a54404b"/>
    <hyperlink ref="V540" r:id="Re1bced9077ba44ed"/>
    <hyperlink ref="A541" r:id="R0ab87b3aa8ae43e6"/>
    <hyperlink ref="E541" r:id="R706235b7840846d0"/>
    <hyperlink ref="Q541" r:id="R0cd9f41201344bdd"/>
    <hyperlink ref="S541" r:id="Re5fbf47a9098406d"/>
    <hyperlink ref="T541" r:id="R7149407ae5c24b58"/>
    <hyperlink ref="V541" r:id="R769abe2de63747e3"/>
    <hyperlink ref="A542" r:id="Rbdaed6a0d9184f44"/>
    <hyperlink ref="E542" r:id="R0354ebf6ea794c89"/>
    <hyperlink ref="Q542" r:id="Rd182d6a7814148d4"/>
    <hyperlink ref="S542" r:id="R9f8b43aa7d144c07"/>
    <hyperlink ref="T542" r:id="Rbb193956a2e04714"/>
    <hyperlink ref="V542" r:id="R9ca6ab409ad040b2"/>
    <hyperlink ref="A543" r:id="R2f41832c323b4757"/>
    <hyperlink ref="E543" r:id="Rd1ad7ecdf4134a9f"/>
    <hyperlink ref="Q543" r:id="R9bb6073c17bd413a"/>
    <hyperlink ref="S543" r:id="R538b5a568f19450d"/>
    <hyperlink ref="T543" r:id="R9aaec3b99f5b4a61"/>
    <hyperlink ref="V543" r:id="R414e8f8aff624f11"/>
    <hyperlink ref="A544" r:id="R2f686bbcae0842b0"/>
    <hyperlink ref="E544" r:id="Rcd8b2864574b4119"/>
    <hyperlink ref="Q544" r:id="Rb6e48474474e4e20"/>
    <hyperlink ref="S544" r:id="Rf43a965cb0674a34"/>
    <hyperlink ref="T544" r:id="Rd083b04caf4e4f96"/>
    <hyperlink ref="V544" r:id="Rc919c8bc447a409b"/>
    <hyperlink ref="A545" r:id="R314c57b42cd54863"/>
    <hyperlink ref="E545" r:id="Rf50fa96a57634c48"/>
    <hyperlink ref="Q545" r:id="Red172e24cae54c66"/>
    <hyperlink ref="S545" r:id="R78ec166fbe0d42e9"/>
    <hyperlink ref="T545" r:id="Rc3f786731dbf4750"/>
    <hyperlink ref="V545" r:id="R59cba34e115944a4"/>
    <hyperlink ref="A546" r:id="R9e86850d6a9b43fb"/>
    <hyperlink ref="E546" r:id="R1c9e818641364cf4"/>
    <hyperlink ref="Q546" r:id="R0fff09006fec4db1"/>
    <hyperlink ref="S546" r:id="Reb5959016f4e46bd"/>
    <hyperlink ref="T546" r:id="R4c5d24a35ca741c2"/>
    <hyperlink ref="V546" r:id="R3a0db04dc414491f"/>
    <hyperlink ref="A547" r:id="R1e31f4fb13a14653"/>
    <hyperlink ref="E547" r:id="R2e4fea10213c4db8"/>
    <hyperlink ref="Q547" r:id="R89ac46a6b2f24753"/>
    <hyperlink ref="S547" r:id="R59d2c8d55a9e4780"/>
    <hyperlink ref="T547" r:id="Rccd7f4a1d1814f91"/>
    <hyperlink ref="V547" r:id="R3c74401400d84682"/>
    <hyperlink ref="A548" r:id="R916bab687cf34386"/>
    <hyperlink ref="E548" r:id="R45c806a0f8794592"/>
    <hyperlink ref="Q548" r:id="R157634e70ceb409d"/>
    <hyperlink ref="S548" r:id="R2cf4e7c62db3402d"/>
    <hyperlink ref="T548" r:id="Rd5dd0fe4a99d48ce"/>
    <hyperlink ref="V548" r:id="Ra2a6b86bdef24822"/>
    <hyperlink ref="A549" r:id="Rd7d8cddde6ec4d7a"/>
    <hyperlink ref="E549" r:id="Reb68f07aecc84d04"/>
    <hyperlink ref="Q549" r:id="R311dc5d20a764490"/>
    <hyperlink ref="S549" r:id="R2199ad03d2164d42"/>
    <hyperlink ref="T549" r:id="Rab14a700ffa44d69"/>
    <hyperlink ref="V549" r:id="R6ffc153ba95e4d37"/>
    <hyperlink ref="A550" r:id="R9068ca63a01c4680"/>
    <hyperlink ref="E550" r:id="Rc44ed2a4a1c14139"/>
    <hyperlink ref="Q550" r:id="R9d4a796c1da84d13"/>
    <hyperlink ref="S550" r:id="Rc0061699d5664378"/>
    <hyperlink ref="T550" r:id="R8771007a4c474833"/>
    <hyperlink ref="V550" r:id="R2e4859672403451f"/>
    <hyperlink ref="A551" r:id="R27374dd0c5e14454"/>
    <hyperlink ref="E551" r:id="R389acdd797dd478d"/>
    <hyperlink ref="Q551" r:id="R1d29629d0e224481"/>
    <hyperlink ref="R551" r:id="Rd085c3d4c8f440d5"/>
    <hyperlink ref="S551" r:id="R06f00a6f3f9f4d3a"/>
    <hyperlink ref="T551" r:id="R67f49ed651784670"/>
    <hyperlink ref="V551" r:id="R28e1c7b3cb554740"/>
    <hyperlink ref="A552" r:id="Rbed3d7415ef14ee4"/>
    <hyperlink ref="E552" r:id="R869eedb5e25b4894"/>
    <hyperlink ref="Q552" r:id="Rad9f2fbd46ac4437"/>
    <hyperlink ref="S552" r:id="Rd0a3abff499c4a6a"/>
    <hyperlink ref="T552" r:id="R20f3e8f016604af2"/>
    <hyperlink ref="V552" r:id="Rec9e9c640ea54976"/>
    <hyperlink ref="A553" r:id="R55c36d43752949c9"/>
    <hyperlink ref="E553" r:id="R844e91104bc84490"/>
    <hyperlink ref="Q553" r:id="Rdafc7a35a09449fb"/>
    <hyperlink ref="S553" r:id="R74b2404a38044d3c"/>
    <hyperlink ref="T553" r:id="Rdabc54d5629b4534"/>
    <hyperlink ref="V553" r:id="Rd15814073f194ba3"/>
    <hyperlink ref="A554" r:id="R6cbd3e4d50694f01"/>
    <hyperlink ref="E554" r:id="R06cbd966ca0b4824"/>
    <hyperlink ref="Q554" r:id="R270c6d1f89b44746"/>
    <hyperlink ref="S554" r:id="Ra3d615c256f14f27"/>
    <hyperlink ref="T554" r:id="R47b52f5aa55c4b71"/>
    <hyperlink ref="V554" r:id="Ra9910f94771f4ae2"/>
    <hyperlink ref="A555" r:id="R2b36475cc9a84981"/>
    <hyperlink ref="E555" r:id="R56e5bc515504491e"/>
    <hyperlink ref="Q555" r:id="R05caa146c1a340af"/>
    <hyperlink ref="S555" r:id="R72332d3faf8e4bb8"/>
    <hyperlink ref="T555" r:id="R71895fc462e447e3"/>
    <hyperlink ref="V555" r:id="R44da1a88fb5f4741"/>
    <hyperlink ref="A556" r:id="R99df5e4024f6439c"/>
    <hyperlink ref="E556" r:id="R31aff85c8f6a40e2"/>
    <hyperlink ref="Q556" r:id="R70f1cf64a2174b1b"/>
    <hyperlink ref="S556" r:id="Rea8220847a7c4865"/>
    <hyperlink ref="A557" r:id="R22beba416854425e"/>
    <hyperlink ref="E557" r:id="Re743b071ab7b4b0f"/>
    <hyperlink ref="Q557" r:id="R0ca5df6256404186"/>
    <hyperlink ref="S557" r:id="R01ba5250e3cf47bd"/>
    <hyperlink ref="T557" r:id="R50b6423caf56479f"/>
    <hyperlink ref="V557" r:id="Rf215a77114694420"/>
    <hyperlink ref="A558" r:id="Rdebad73e00ec4488"/>
    <hyperlink ref="E558" r:id="Rd0195c9a95c741e2"/>
    <hyperlink ref="Q558" r:id="R74db8d7ed7894a49"/>
    <hyperlink ref="S558" r:id="R7c4d0a791b7d477f"/>
    <hyperlink ref="T558" r:id="R2cc4fd3be4794cff"/>
    <hyperlink ref="V558" r:id="R6b66ab5d0c814192"/>
    <hyperlink ref="A559" r:id="R365af55b3cbb4005"/>
    <hyperlink ref="E559" r:id="R888211b3425c4921"/>
    <hyperlink ref="Q559" r:id="Rc7c4b56899d140d2"/>
    <hyperlink ref="S559" r:id="R38e437cc6acd4117"/>
    <hyperlink ref="T559" r:id="R6c8823a616764710"/>
    <hyperlink ref="V559" r:id="Rfb3d97338b4148d7"/>
    <hyperlink ref="A560" r:id="Rd6273d0b526642f1"/>
    <hyperlink ref="E560" r:id="R85311c85625a4b65"/>
    <hyperlink ref="Q560" r:id="R9ab2e49031e944a0"/>
    <hyperlink ref="S560" r:id="R4bbfe6c8c7f54424"/>
    <hyperlink ref="T560" r:id="R23d641239c854e80"/>
    <hyperlink ref="V560" r:id="Rabc1a840f5844a9c"/>
    <hyperlink ref="A561" r:id="R355eab9c69f0470d"/>
    <hyperlink ref="E561" r:id="R8485a8c3d14c49d6"/>
    <hyperlink ref="Q561" r:id="Rb331a36c8ec8467c"/>
    <hyperlink ref="S561" r:id="Rbac30a9b8bf1483a"/>
    <hyperlink ref="T561" r:id="Rc94dd327ba4d482b"/>
    <hyperlink ref="V561" r:id="R2dae89085d2b48ea"/>
    <hyperlink ref="A562" r:id="Rfeb61399862f4710"/>
    <hyperlink ref="E562" r:id="Rfe194a6c46314287"/>
    <hyperlink ref="Q562" r:id="Rbe04475f3cfd4b99"/>
    <hyperlink ref="R562" r:id="R300097deb22941f2"/>
    <hyperlink ref="S562" r:id="Re646941b1776497a"/>
    <hyperlink ref="T562" r:id="Rdc6134e025374302"/>
    <hyperlink ref="V562" r:id="R36cba563f681432b"/>
    <hyperlink ref="A563" r:id="R63101845cb47456b"/>
    <hyperlink ref="E563" r:id="Ra993a1c90b8d431c"/>
    <hyperlink ref="Q563" r:id="R0c439e5a57cb470c"/>
    <hyperlink ref="S563" r:id="Rbb9ab2c9f1a94747"/>
    <hyperlink ref="T563" r:id="Red53783a71914802"/>
    <hyperlink ref="V563" r:id="R7c1b34cd7c7b448b"/>
    <hyperlink ref="A564" r:id="R3addaf0e714644d0"/>
    <hyperlink ref="E564" r:id="R16866ba92e844c86"/>
    <hyperlink ref="Q564" r:id="R47c9a88c648442f3"/>
    <hyperlink ref="S564" r:id="R9092c5c780d14158"/>
    <hyperlink ref="T564" r:id="R8cf92a85e85f441e"/>
    <hyperlink ref="V564" r:id="R887b2cb9b722414f"/>
    <hyperlink ref="A565" r:id="R02a5a5ab16a74cdd"/>
    <hyperlink ref="E565" r:id="Rbecb49d48d104768"/>
    <hyperlink ref="Q565" r:id="R4d7e74e2b0ce4606"/>
    <hyperlink ref="S565" r:id="R6d768a07da7b4fff"/>
    <hyperlink ref="T565" r:id="R7f89703b393940b2"/>
    <hyperlink ref="A566" r:id="Re727e5d4ead74ae9"/>
    <hyperlink ref="E566" r:id="R723687d14ba24003"/>
    <hyperlink ref="Q566" r:id="Re5581c78590c48bc"/>
    <hyperlink ref="S566" r:id="Rec62fc853d424919"/>
    <hyperlink ref="T566" r:id="Rd8f5e4b29dd7477d"/>
    <hyperlink ref="V566" r:id="R6c2878163aba4e14"/>
    <hyperlink ref="A567" r:id="R7598c5876bdf4f31"/>
    <hyperlink ref="E567" r:id="R8f7e92b6797d4187"/>
    <hyperlink ref="Q567" r:id="R5c971cf40da444c1"/>
    <hyperlink ref="S567" r:id="R0de242daa66d46fe"/>
    <hyperlink ref="T567" r:id="Red91c61a3c6645f6"/>
    <hyperlink ref="V567" r:id="R83a9159e4cdd49a7"/>
    <hyperlink ref="A568" r:id="Rd471ba8f20924efb"/>
    <hyperlink ref="E568" r:id="Re93f935c9d244712"/>
    <hyperlink ref="Q568" r:id="R5a536ab8aa5a4ed2"/>
    <hyperlink ref="S568" r:id="R79c9e7aaa004446a"/>
    <hyperlink ref="T568" r:id="R9b6ad100e5554850"/>
    <hyperlink ref="V568" r:id="R0197dd75c33b48c0"/>
    <hyperlink ref="A569" r:id="R8336b7929f624363"/>
    <hyperlink ref="E569" r:id="Ra834fbb723df4552"/>
    <hyperlink ref="Q569" r:id="R0eea36be3c9941bf"/>
    <hyperlink ref="S569" r:id="R81b4be809c764ae7"/>
    <hyperlink ref="T569" r:id="Rcbd76fddbecc4334"/>
    <hyperlink ref="V569" r:id="Rd5554b0b2a48442b"/>
    <hyperlink ref="A570" r:id="Rbd5a3fdd66ac4b40"/>
    <hyperlink ref="E570" r:id="R6ba1b7e97e3a4f2b"/>
    <hyperlink ref="Q570" r:id="R2bd13647010047a3"/>
    <hyperlink ref="S570" r:id="R05c9d5cb6d7042cf"/>
    <hyperlink ref="T570" r:id="R8d15e73bb51d4b6e"/>
    <hyperlink ref="V570" r:id="R6698ec6fd8b24575"/>
    <hyperlink ref="A571" r:id="Rc724146fa2904314"/>
    <hyperlink ref="E571" r:id="R5da4c42add844497"/>
    <hyperlink ref="Q571" r:id="R82ac8110d67c43e4"/>
    <hyperlink ref="S571" r:id="R2a5e58088b444537"/>
    <hyperlink ref="T571" r:id="Rc4aa738705554e10"/>
    <hyperlink ref="V571" r:id="Rdd45389de2e941f2"/>
    <hyperlink ref="A572" r:id="R01567e0e46814723"/>
    <hyperlink ref="E572" r:id="R569a5c0832394bb7"/>
    <hyperlink ref="Q572" r:id="R71c7923f10164aaf"/>
    <hyperlink ref="S572" r:id="Rd1f0c903510942c8"/>
    <hyperlink ref="T572" r:id="R33b7bc87949c4921"/>
    <hyperlink ref="V572" r:id="R965b836e0a934104"/>
    <hyperlink ref="A573" r:id="R976629688c1f43e1"/>
    <hyperlink ref="E573" r:id="R17eeb6676f2244fa"/>
    <hyperlink ref="Q573" r:id="R29db77014dd147e3"/>
    <hyperlink ref="S573" r:id="R215718472ee84d83"/>
    <hyperlink ref="T573" r:id="R29085fdd1dbe4863"/>
    <hyperlink ref="V573" r:id="R0b9e93067b584b47"/>
    <hyperlink ref="A574" r:id="Ra2f0ade375bc4de6"/>
    <hyperlink ref="E574" r:id="R1c1bea6264f74271"/>
    <hyperlink ref="Q574" r:id="R8cb9b67ecf5b4039"/>
    <hyperlink ref="S574" r:id="R28b9aa1b2b814749"/>
    <hyperlink ref="T574" r:id="R667dd3b1a0554f46"/>
    <hyperlink ref="V574" r:id="R1bc81365076e4273"/>
    <hyperlink ref="A575" r:id="R3a0799e6504d4fb6"/>
    <hyperlink ref="E575" r:id="R797b4bbd6ed74224"/>
    <hyperlink ref="Q575" r:id="Reb0f011929284319"/>
    <hyperlink ref="S575" r:id="R6b6f4cee90244241"/>
    <hyperlink ref="T575" r:id="Ra048401228f644f4"/>
    <hyperlink ref="V575" r:id="R7ecb9ad5a7574e6b"/>
    <hyperlink ref="A576" r:id="R414918674a9e4b2d"/>
    <hyperlink ref="E576" r:id="R307eaedd54d64e61"/>
    <hyperlink ref="Q576" r:id="R16a83bbd28f44c13"/>
    <hyperlink ref="S576" r:id="R911860e2b0434e58"/>
    <hyperlink ref="T576" r:id="R3dee8fd09cd94594"/>
    <hyperlink ref="V576" r:id="R4d366705182a4a84"/>
    <hyperlink ref="A577" r:id="R7abde028bcea47d4"/>
    <hyperlink ref="E577" r:id="R4fbbe86f525a4bf5"/>
    <hyperlink ref="Q577" r:id="R45fa12431e6f4c17"/>
    <hyperlink ref="S577" r:id="R30061bc29f3f421b"/>
    <hyperlink ref="T577" r:id="R007c795cc2804e81"/>
    <hyperlink ref="V577" r:id="R741a3f4ea08b40a9"/>
    <hyperlink ref="A578" r:id="Rc1841e68e0c042ff"/>
    <hyperlink ref="E578" r:id="Rfa5bcd171fad48eb"/>
    <hyperlink ref="Q578" r:id="R3b7fc068e3a64426"/>
    <hyperlink ref="S578" r:id="R557c9e8a83324a49"/>
    <hyperlink ref="T578" r:id="Rfba932ac21ce42fd"/>
    <hyperlink ref="V578" r:id="Re12a33d6ad044d93"/>
    <hyperlink ref="A579" r:id="R41c05e09466441cb"/>
    <hyperlink ref="E579" r:id="R94383b7e669c4994"/>
    <hyperlink ref="Q579" r:id="R72a8002842d9424b"/>
    <hyperlink ref="S579" r:id="R48967e1c2d8142a4"/>
    <hyperlink ref="T579" r:id="R036b205dd17e4406"/>
    <hyperlink ref="V579" r:id="Raa62bf47f189404a"/>
    <hyperlink ref="A580" r:id="Raaffed7e9bd84008"/>
    <hyperlink ref="E580" r:id="R9791eaa477c548cc"/>
    <hyperlink ref="Q580" r:id="R968d1e69f60b4435"/>
    <hyperlink ref="S580" r:id="R829dbc58eb70422e"/>
    <hyperlink ref="T580" r:id="R11ceca7f065b4f91"/>
    <hyperlink ref="V580" r:id="R6ae67b0438534f27"/>
    <hyperlink ref="A581" r:id="R4a0c03f20fc540d7"/>
    <hyperlink ref="E581" r:id="R3d379b5a7f1d4b24"/>
    <hyperlink ref="Q581" r:id="Re36eb1a3b1464e8b"/>
    <hyperlink ref="S581" r:id="R5f05620526084753"/>
    <hyperlink ref="T581" r:id="R984f4d2f6a0f40c1"/>
    <hyperlink ref="V581" r:id="Rd75ba3207a9d477e"/>
    <hyperlink ref="A582" r:id="R07a7d1721e0c4ae3"/>
    <hyperlink ref="E582" r:id="R830796ba32fa48a8"/>
    <hyperlink ref="R582" r:id="R727ce268142646c7"/>
    <hyperlink ref="S582" r:id="Rc709c82e99414713"/>
    <hyperlink ref="T582" r:id="R8411905b1ee44675"/>
    <hyperlink ref="V582" r:id="R1f8dd7093ffa4b36"/>
    <hyperlink ref="A583" r:id="R288d2e37cc6248f1"/>
    <hyperlink ref="E583" r:id="Rc8cce131af334315"/>
    <hyperlink ref="Q583" r:id="R53aad73b103644fb"/>
    <hyperlink ref="S583" r:id="Rec144902789c445e"/>
    <hyperlink ref="T583" r:id="Rbfbfc677252640a4"/>
    <hyperlink ref="V583" r:id="R7d81cfa930714efd"/>
    <hyperlink ref="A584" r:id="R954500c345744992"/>
    <hyperlink ref="E584" r:id="R2c9a021e4f6d436c"/>
    <hyperlink ref="Q584" r:id="R9f6a77668315472e"/>
    <hyperlink ref="S584" r:id="R51c8317a0cb94d99"/>
    <hyperlink ref="T584" r:id="R261e1c8631354e85"/>
    <hyperlink ref="V584" r:id="R446bf272f9d14e40"/>
    <hyperlink ref="A585" r:id="Ra741ff1bf324404b"/>
    <hyperlink ref="E585" r:id="R7cdffe138a4a484c"/>
    <hyperlink ref="Q585" r:id="R5919981cd4ff48e4"/>
    <hyperlink ref="S585" r:id="Rdb9427e6e8f043fb"/>
    <hyperlink ref="T585" r:id="R3a028cd9e6914bdf"/>
    <hyperlink ref="V585" r:id="Rfdd0602c6b004938"/>
    <hyperlink ref="A586" r:id="Rd514d3c7922d468b"/>
    <hyperlink ref="E586" r:id="R605a23ca4ece405e"/>
    <hyperlink ref="Q586" r:id="Rb4617c87fa9542de"/>
    <hyperlink ref="S586" r:id="Rf02e458b31c8454c"/>
    <hyperlink ref="T586" r:id="R25650728cd7147aa"/>
    <hyperlink ref="V586" r:id="R8de31421d7804325"/>
    <hyperlink ref="A587" r:id="Rbd8380fa67fa46b7"/>
    <hyperlink ref="E587" r:id="Rbb65478e630f45ea"/>
    <hyperlink ref="Q587" r:id="R923dc52dc6a5492e"/>
    <hyperlink ref="S587" r:id="R080f7c0477e74d44"/>
    <hyperlink ref="T587" r:id="R8bdc36552dec4842"/>
    <hyperlink ref="V587" r:id="R729d9433eeaf431a"/>
    <hyperlink ref="A588" r:id="Rbd5d077909eb48cd"/>
    <hyperlink ref="E588" r:id="R647f9cb0e4714a61"/>
    <hyperlink ref="Q588" r:id="Rce79c290807f4ce9"/>
    <hyperlink ref="S588" r:id="R755f8adc81e047b9"/>
    <hyperlink ref="T588" r:id="R22ed2b59a252430a"/>
    <hyperlink ref="V588" r:id="Rdbdc7525784449ea"/>
    <hyperlink ref="A589" r:id="Rf7a335ebb6de43fe"/>
    <hyperlink ref="E589" r:id="Ra9a1bbed513d46bd"/>
    <hyperlink ref="Q589" r:id="R8956a72c6efe4999"/>
    <hyperlink ref="S589" r:id="R8056cc7820714235"/>
    <hyperlink ref="T589" r:id="Re17d3cb77a4c43e6"/>
    <hyperlink ref="V589" r:id="Rba0ff8e9796f4119"/>
    <hyperlink ref="A590" r:id="Re73fc09a3e3d48d3"/>
    <hyperlink ref="E590" r:id="R6f3e32c201f0494d"/>
    <hyperlink ref="Q590" r:id="Rf4d967b58a764861"/>
    <hyperlink ref="S590" r:id="Rfd2a6a5fbbaa40b5"/>
    <hyperlink ref="T590" r:id="Rc76fa16959ee421b"/>
    <hyperlink ref="V590" r:id="Rd9f4d9fb9afa461e"/>
    <hyperlink ref="A591" r:id="R2999de5a6bb64704"/>
    <hyperlink ref="E591" r:id="R7bfeac254b9f46bb"/>
    <hyperlink ref="Q591" r:id="Ra7e81965c7104527"/>
    <hyperlink ref="S591" r:id="R989662d21f8c4df7"/>
    <hyperlink ref="T591" r:id="R5f50f40a37f543d8"/>
    <hyperlink ref="V591" r:id="R6d51312b40574d4b"/>
    <hyperlink ref="A592" r:id="R4748fcbb9f7f4e94"/>
    <hyperlink ref="E592" r:id="R8634a8f9d8a340cf"/>
    <hyperlink ref="Q592" r:id="R3c510fb1299e4408"/>
    <hyperlink ref="S592" r:id="R2295922831654839"/>
    <hyperlink ref="T592" r:id="Rad35f6f3eb1445f4"/>
    <hyperlink ref="V592" r:id="R7a0c977218424a86"/>
    <hyperlink ref="A593" r:id="Ra486d15a200f420d"/>
    <hyperlink ref="E593" r:id="R16cf5a86b7bb4bc7"/>
    <hyperlink ref="Q593" r:id="R81705b8027884c19"/>
    <hyperlink ref="S593" r:id="R7cb6924e216a4039"/>
    <hyperlink ref="T593" r:id="R22ab40099f614787"/>
    <hyperlink ref="V593" r:id="R9fe4037f50494345"/>
    <hyperlink ref="A594" r:id="R7176eb2323a84bdc"/>
    <hyperlink ref="E594" r:id="R501951cb20c74d12"/>
    <hyperlink ref="Q594" r:id="Rab5fb41053624ab4"/>
    <hyperlink ref="S594" r:id="R52e026ec05e14f98"/>
    <hyperlink ref="T594" r:id="R7f14449a969f4ab1"/>
    <hyperlink ref="V594" r:id="R018ae6a2659342c2"/>
    <hyperlink ref="A595" r:id="Ra43f5cd6cda04d14"/>
    <hyperlink ref="E595" r:id="R2ada6f61294041fd"/>
    <hyperlink ref="Q595" r:id="R2cd0d998b9e944ac"/>
    <hyperlink ref="S595" r:id="R681f1c950e0b4db4"/>
    <hyperlink ref="T595" r:id="R19e543a2e6154d1c"/>
    <hyperlink ref="V595" r:id="R64ab0e43771c415a"/>
    <hyperlink ref="E596" r:id="Rfa0b385778bd4fde"/>
    <hyperlink ref="Q596" r:id="Rf349bda8547e4e82"/>
    <hyperlink ref="S596" r:id="Rffc7c545cc284c11"/>
    <hyperlink ref="T596" r:id="Ra390a829318d410e"/>
    <hyperlink ref="V596" r:id="Rfe35f5964c674225"/>
    <hyperlink ref="A597" r:id="R72a037dc00704e01"/>
    <hyperlink ref="E597" r:id="Rc2614b0abff44431"/>
    <hyperlink ref="Q597" r:id="R4b907401acb84060"/>
    <hyperlink ref="S597" r:id="R54bf8b39e48f413a"/>
    <hyperlink ref="T597" r:id="R443f09a267b44c91"/>
    <hyperlink ref="A598" r:id="R027f9caa3fd2493e"/>
    <hyperlink ref="E598" r:id="R6b63158ff5494869"/>
    <hyperlink ref="Q598" r:id="R2b8f7217dd34451a"/>
    <hyperlink ref="S598" r:id="R7658824857344fe2"/>
    <hyperlink ref="T598" r:id="R7059abe6a47a4c75"/>
    <hyperlink ref="V598" r:id="R3e60509a521a48ec"/>
    <hyperlink ref="A599" r:id="R64603646a618478f"/>
    <hyperlink ref="E599" r:id="R701109b2c9b8484d"/>
    <hyperlink ref="Q599" r:id="R0f508594171a44eb"/>
    <hyperlink ref="S599" r:id="R287b22b468e04774"/>
    <hyperlink ref="T599" r:id="Re31cafc6b6654412"/>
    <hyperlink ref="V599" r:id="Rdf7cdaed665048a7"/>
    <hyperlink ref="A600" r:id="Ra511a46f7208428e"/>
    <hyperlink ref="E600" r:id="Ra1999b7b0f6e440f"/>
    <hyperlink ref="Q600" r:id="Rfa81eb6abf054770"/>
    <hyperlink ref="S600" r:id="R8db7d6d240724354"/>
    <hyperlink ref="T600" r:id="R5d2ad3733e704c9a"/>
    <hyperlink ref="V600" r:id="R331cbac6bc7e40f7"/>
    <hyperlink ref="A601" r:id="R008ece6a76624932"/>
    <hyperlink ref="E601" r:id="R2a143044cc814749"/>
    <hyperlink ref="Q601" r:id="R14efa9d300c94255"/>
    <hyperlink ref="S601" r:id="Rc9e01449f9a74db0"/>
    <hyperlink ref="T601" r:id="R39dfdf7551cf47aa"/>
    <hyperlink ref="V601" r:id="R6720258d86624bd2"/>
    <hyperlink ref="A602" r:id="R10e9a6ea6d7b489a"/>
    <hyperlink ref="E602" r:id="R4a50c8f5b02e4c87"/>
    <hyperlink ref="Q602" r:id="R29419d469d004696"/>
    <hyperlink ref="S602" r:id="R23578bb14ff545f9"/>
    <hyperlink ref="T602" r:id="Ra8f14fb263b04b15"/>
    <hyperlink ref="V602" r:id="R112450eb9766469d"/>
    <hyperlink ref="A603" r:id="Rbbb436ace3784682"/>
    <hyperlink ref="E603" r:id="R6b1d4cbad7b1483e"/>
    <hyperlink ref="Q603" r:id="R30fa308d3fc54898"/>
    <hyperlink ref="S603" r:id="Re89447b1166b425e"/>
    <hyperlink ref="T603" r:id="R62bdc0751b8546be"/>
    <hyperlink ref="V603" r:id="Rbb107d796ac94627"/>
    <hyperlink ref="A604" r:id="R93d5137b825f4697"/>
    <hyperlink ref="E604" r:id="R813b9000c853447c"/>
    <hyperlink ref="Q604" r:id="R5192f512f5dc49fe"/>
    <hyperlink ref="S604" r:id="Re33a3d7d4a5f4750"/>
    <hyperlink ref="T604" r:id="Re70c5c4785f1478b"/>
    <hyperlink ref="V604" r:id="R764774cfd7dc4c26"/>
    <hyperlink ref="A605" r:id="Rbc52cf3d2d2d4d54"/>
    <hyperlink ref="E605" r:id="Rad7a17556c8c487f"/>
    <hyperlink ref="Q605" r:id="Re5887a677f6046ab"/>
    <hyperlink ref="S605" r:id="R8a7953c670e94859"/>
    <hyperlink ref="T605" r:id="Rc41abd526ac4425e"/>
    <hyperlink ref="V605" r:id="R229ec40cd6884341"/>
    <hyperlink ref="A606" r:id="R60bc5b9db96e48d9"/>
    <hyperlink ref="E606" r:id="Rba7e8170d1dc4116"/>
    <hyperlink ref="Q606" r:id="R42d1e65140db4d49"/>
    <hyperlink ref="S606" r:id="Rc21698b0679c4a48"/>
    <hyperlink ref="T606" r:id="R2fd9d00b42bf4ebc"/>
    <hyperlink ref="A607" r:id="R70b1fcdf0e3941af"/>
    <hyperlink ref="E607" r:id="Rafdfd0fb5d2349b7"/>
    <hyperlink ref="Q607" r:id="Rf3c0b72f97134dfc"/>
    <hyperlink ref="R607" r:id="Rf8691394e6554e54"/>
    <hyperlink ref="S607" r:id="R752feffad98c492d"/>
    <hyperlink ref="T607" r:id="R144f7c066a20492f"/>
    <hyperlink ref="A608" r:id="R80a26a875efd4389"/>
    <hyperlink ref="E608" r:id="Rc299d064d8d0477a"/>
    <hyperlink ref="Q608" r:id="Rd3bc00b194214133"/>
    <hyperlink ref="S608" r:id="R1cc02995c6b04ea6"/>
    <hyperlink ref="T608" r:id="R279a746f1f9449bb"/>
    <hyperlink ref="V608" r:id="R2fc8e25dd58c4f41"/>
    <hyperlink ref="A609" r:id="R8d59eccee5e341c6"/>
    <hyperlink ref="E609" r:id="R622bc708a0e84fef"/>
    <hyperlink ref="Q609" r:id="R4f47d9e8affd4453"/>
    <hyperlink ref="S609" r:id="R6a3d8464badd4076"/>
    <hyperlink ref="T609" r:id="R936d5968eaf344e4"/>
    <hyperlink ref="V609" r:id="R61e75054519145e1"/>
    <hyperlink ref="A610" r:id="R6c406aaae8a94580"/>
    <hyperlink ref="E610" r:id="Re3e11869b5564eff"/>
    <hyperlink ref="Q610" r:id="R5c1267a3ca5043b7"/>
    <hyperlink ref="S610" r:id="Rb077375408fb4d7a"/>
    <hyperlink ref="T610" r:id="R03c82307a70d4f6e"/>
    <hyperlink ref="V610" r:id="Rfd99736d51ee421f"/>
    <hyperlink ref="A611" r:id="R0ce36f552ec2420f"/>
    <hyperlink ref="E611" r:id="R8864611a45e945b3"/>
    <hyperlink ref="Q611" r:id="Re4573e81f6e64ecf"/>
    <hyperlink ref="S611" r:id="Rdf2956156aed44bc"/>
    <hyperlink ref="T611" r:id="Rc23995f6ca1246b7"/>
    <hyperlink ref="V611" r:id="R66f64e3b104d43c4"/>
    <hyperlink ref="A612" r:id="R78fb5eea75a647a2"/>
    <hyperlink ref="E612" r:id="R08a1084de3d14b5a"/>
    <hyperlink ref="Q612" r:id="R209134fac16e43b9"/>
    <hyperlink ref="S612" r:id="Re1f15feeec5a4ca3"/>
    <hyperlink ref="T612" r:id="R4d79d5e07f67433a"/>
    <hyperlink ref="V612" r:id="R8f2e40173e9d4d08"/>
    <hyperlink ref="A613" r:id="R4b0b3f38a5824e01"/>
    <hyperlink ref="E613" r:id="Rd6ed76eb5f684ff8"/>
    <hyperlink ref="Q613" r:id="R6a27bcc5ced64f92"/>
    <hyperlink ref="S613" r:id="R93bfccd34b9e445a"/>
    <hyperlink ref="T613" r:id="Rafc838e42d674bc2"/>
    <hyperlink ref="V613" r:id="R44e34fb4b7894eb5"/>
    <hyperlink ref="E614" r:id="R89fb9a974c63460a"/>
    <hyperlink ref="Q614" r:id="R240d8a8d1aaf46f1"/>
    <hyperlink ref="S614" r:id="R7a91252968fc46de"/>
    <hyperlink ref="T614" r:id="R1f965191accd4e1b"/>
    <hyperlink ref="V614" r:id="R115fe88a305740ed"/>
    <hyperlink ref="A615" r:id="Rf40ea5f3b6b64a56"/>
    <hyperlink ref="E615" r:id="Rd208c088a2b2449e"/>
    <hyperlink ref="Q615" r:id="R6de2ca102fe84b2f"/>
    <hyperlink ref="S615" r:id="Rda6a1c5e36ef4145"/>
    <hyperlink ref="T615" r:id="R8364b2c0c8204a46"/>
    <hyperlink ref="V615" r:id="Rbdb0eaf081194d27"/>
    <hyperlink ref="A616" r:id="R3f08147acd3f47a3"/>
    <hyperlink ref="E616" r:id="Rff9aadd582c44f82"/>
    <hyperlink ref="Q616" r:id="R572c4bcbcd7f423a"/>
    <hyperlink ref="S616" r:id="Re611bd6483174c1f"/>
    <hyperlink ref="T616" r:id="R896729db8c4643cb"/>
    <hyperlink ref="V616" r:id="R0cecc608f9e7487c"/>
    <hyperlink ref="A617" r:id="R8d07b453d73e470b"/>
    <hyperlink ref="E617" r:id="Rc13d8d8a5b5c4271"/>
    <hyperlink ref="Q617" r:id="R2a5a75909e374488"/>
    <hyperlink ref="S617" r:id="Rdbe1b0dbea924341"/>
    <hyperlink ref="T617" r:id="R042ccb12cfa348e5"/>
    <hyperlink ref="V617" r:id="R947acc6e64a24a64"/>
    <hyperlink ref="A618" r:id="Rb6ada1f96850402d"/>
    <hyperlink ref="E618" r:id="R08ab18b3696d4fec"/>
    <hyperlink ref="Q618" r:id="R807f1055f55d4c82"/>
    <hyperlink ref="S618" r:id="R1ec4d028a6974c81"/>
    <hyperlink ref="T618" r:id="R2749bc80242d4238"/>
    <hyperlink ref="V618" r:id="R90ae925794324d70"/>
    <hyperlink ref="A619" r:id="R3d1a6de6cf06454c"/>
    <hyperlink ref="E619" r:id="Rb29d35f2b1c24e03"/>
    <hyperlink ref="Q619" r:id="R3045a6395d3e4ee3"/>
    <hyperlink ref="S619" r:id="Rfcb25bf602914cfe"/>
    <hyperlink ref="T619" r:id="R7318f6bb7f604a04"/>
    <hyperlink ref="V619" r:id="R5d40ad86afd84fff"/>
    <hyperlink ref="A620" r:id="R1c4ff5fb28534634"/>
    <hyperlink ref="E620" r:id="R89913f8160664279"/>
    <hyperlink ref="Q620" r:id="Rc21778ab04b64473"/>
    <hyperlink ref="R620" r:id="Rf4fdf55cd1d84db5"/>
    <hyperlink ref="S620" r:id="R0dcf179a0fcf4f31"/>
    <hyperlink ref="T620" r:id="Rcb0623c5fb504f3b"/>
    <hyperlink ref="V620" r:id="R29ccd712026740c9"/>
    <hyperlink ref="A621" r:id="R67dedcc38a544b33"/>
    <hyperlink ref="E621" r:id="R36f4a1c217ce46eb"/>
    <hyperlink ref="Q621" r:id="Rd09d4129203b4704"/>
    <hyperlink ref="R621" r:id="R50663c95a5734fac"/>
    <hyperlink ref="S621" r:id="Rbb03fc6938b643db"/>
    <hyperlink ref="T621" r:id="R77558972c18b4a66"/>
    <hyperlink ref="V621" r:id="Re9032bc795ce44ea"/>
    <hyperlink ref="A622" r:id="R9a078a758e754e26"/>
    <hyperlink ref="E622" r:id="R8a8967653d45403e"/>
    <hyperlink ref="Q622" r:id="Rfde0094af28f45c0"/>
    <hyperlink ref="R622" r:id="R45105c3b7ace4be0"/>
    <hyperlink ref="S622" r:id="Rad992fdad61143f8"/>
    <hyperlink ref="T622" r:id="R4fb3ddbcec3d4ccb"/>
    <hyperlink ref="V622" r:id="Rc0606726d00045e6"/>
    <hyperlink ref="A623" r:id="R1b3d4ed55af147ec"/>
    <hyperlink ref="E623" r:id="Ra169784c5db44cd0"/>
    <hyperlink ref="Q623" r:id="Rad030b6003f94730"/>
    <hyperlink ref="S623" r:id="R46ddf8ce424b4c5f"/>
    <hyperlink ref="T623" r:id="Rc994f126dd544222"/>
    <hyperlink ref="A624" r:id="Ref1e5e9622ff4a64"/>
    <hyperlink ref="E624" r:id="R204e35c109c84d34"/>
    <hyperlink ref="Q624" r:id="R87c7180eaa514982"/>
    <hyperlink ref="S624" r:id="R32b60f972cb647f8"/>
    <hyperlink ref="T624" r:id="Rc3d0814a104c40f5"/>
    <hyperlink ref="A625" r:id="R349c86d1f6984141"/>
    <hyperlink ref="E625" r:id="Rd905a46607994dfb"/>
    <hyperlink ref="Q625" r:id="Reab78760b2b542fd"/>
    <hyperlink ref="S625" r:id="Rf543e9df6e7b4d12"/>
    <hyperlink ref="V625" r:id="R436c3cf8a2d84e71"/>
    <hyperlink ref="A626" r:id="Rdb5c36c090a3491a"/>
    <hyperlink ref="E626" r:id="R95b0c05dd62d4d19"/>
    <hyperlink ref="Q626" r:id="Ra60a58f6ad824de9"/>
    <hyperlink ref="S626" r:id="R625584bb5b33427a"/>
    <hyperlink ref="T626" r:id="R0a2548d5317a46ef"/>
    <hyperlink ref="V626" r:id="R9b1a725833684adb"/>
    <hyperlink ref="A627" r:id="Re23d60a520614f3a"/>
    <hyperlink ref="E627" r:id="Rdc885a2a8371466e"/>
    <hyperlink ref="Q627" r:id="Re70ca8258e20466d"/>
    <hyperlink ref="S627" r:id="R6003f22b7d3a4c9b"/>
    <hyperlink ref="T627" r:id="R3c72396b039a4a95"/>
    <hyperlink ref="V627" r:id="R43bb03aa2c9c49a5"/>
    <hyperlink ref="A628" r:id="Rb8f6eea9481d4625"/>
    <hyperlink ref="E628" r:id="R55f4c199166d42e1"/>
    <hyperlink ref="Q628" r:id="R37352abc41fc49d3"/>
    <hyperlink ref="S628" r:id="Rb5fa2d75a4aa479a"/>
    <hyperlink ref="T628" r:id="Re4554c6ca06c4b58"/>
    <hyperlink ref="V628" r:id="Rc3bafb038c214678"/>
    <hyperlink ref="A629" r:id="Rcde13e7d68614ae3"/>
    <hyperlink ref="E629" r:id="Ra6b9077848974909"/>
    <hyperlink ref="Q629" r:id="R5c5009edfa87478b"/>
    <hyperlink ref="S629" r:id="R3d2b6fd2219b4f4b"/>
    <hyperlink ref="T629" r:id="R15a0bc1eb4bd4ea7"/>
    <hyperlink ref="V629" r:id="R4300d14abb5047ee"/>
    <hyperlink ref="A630" r:id="R6ca9a8b1992b4564"/>
    <hyperlink ref="E630" r:id="R75c6cf4075bd4480"/>
    <hyperlink ref="Q630" r:id="Rb04cb277e21b4261"/>
    <hyperlink ref="S630" r:id="R2d799f4349624afd"/>
    <hyperlink ref="T630" r:id="R68e06b9499e44658"/>
    <hyperlink ref="V630" r:id="R0cd33920d53c4c2f"/>
    <hyperlink ref="A631" r:id="R0a414b297725463b"/>
    <hyperlink ref="E631" r:id="Rb3c1307c45d747c6"/>
    <hyperlink ref="Q631" r:id="Re0892cca57e6492e"/>
    <hyperlink ref="S631" r:id="R882361f33747450a"/>
    <hyperlink ref="T631" r:id="Re3cfc4dcecec42c1"/>
    <hyperlink ref="V631" r:id="R9ecd8b14f13740b0"/>
    <hyperlink ref="A632" r:id="R03c6cc598795455a"/>
    <hyperlink ref="E632" r:id="R50372077b7e14004"/>
    <hyperlink ref="Q632" r:id="R16235f0cd6a74a6e"/>
    <hyperlink ref="S632" r:id="R4289cdfd009d4222"/>
    <hyperlink ref="T632" r:id="Ra9e48820072a4874"/>
    <hyperlink ref="V632" r:id="R1cbec5cdf0b94c0f"/>
    <hyperlink ref="A633" r:id="R20107ee235d04d15"/>
    <hyperlink ref="E633" r:id="Ra188b30c136a4144"/>
    <hyperlink ref="Q633" r:id="Re71de1bd14374040"/>
    <hyperlink ref="S633" r:id="R94baa171ef714c1b"/>
    <hyperlink ref="T633" r:id="R66f3c97100e54973"/>
    <hyperlink ref="V633" r:id="Rd4fc08258d994233"/>
    <hyperlink ref="A634" r:id="Rcde5118f6ded438f"/>
    <hyperlink ref="E634" r:id="R18adc5ca38b04e22"/>
    <hyperlink ref="Q634" r:id="R248e61e73b2c4d72"/>
    <hyperlink ref="S634" r:id="R1fd3335829ff4eff"/>
    <hyperlink ref="T634" r:id="Rde920ec4dbe34df1"/>
    <hyperlink ref="V634" r:id="R613719a650594bb4"/>
    <hyperlink ref="A635" r:id="R66f01eb3fcc84987"/>
    <hyperlink ref="E635" r:id="R965def51531e48a2"/>
    <hyperlink ref="Q635" r:id="Re3c8ea782072478d"/>
    <hyperlink ref="S635" r:id="R35f58c3854a84352"/>
    <hyperlink ref="T635" r:id="R7754d7f897114d4f"/>
    <hyperlink ref="V635" r:id="R470f5aaa27ef45e7"/>
    <hyperlink ref="A636" r:id="R79916f2b52044521"/>
    <hyperlink ref="E636" r:id="R8783ff9468f842c3"/>
    <hyperlink ref="Q636" r:id="R9b47bf25fa8a4f00"/>
    <hyperlink ref="S636" r:id="Re92d07d60f764beb"/>
    <hyperlink ref="T636" r:id="R395942a8674e4ae1"/>
    <hyperlink ref="V636" r:id="R7dbeec65cdd2421b"/>
    <hyperlink ref="A637" r:id="Rff7cbf59e3244aca"/>
    <hyperlink ref="E637" r:id="R15c28191960e4c8b"/>
    <hyperlink ref="Q637" r:id="Rb172a7e1722348e1"/>
    <hyperlink ref="R637" r:id="R4cf3ec3f7e7b4062"/>
    <hyperlink ref="S637" r:id="Rb03e442ed7374074"/>
    <hyperlink ref="T637" r:id="R78f9fff26b0e482b"/>
    <hyperlink ref="V637" r:id="Rd53d89dc167e454c"/>
    <hyperlink ref="A638" r:id="Ra74daf76ae9b4f9f"/>
    <hyperlink ref="E638" r:id="R45e79151d0794a60"/>
    <hyperlink ref="Q638" r:id="R705daaab4bcd409e"/>
    <hyperlink ref="S638" r:id="R81b82c3ef7784666"/>
    <hyperlink ref="T638" r:id="Rf62d5205e00b4421"/>
    <hyperlink ref="V638" r:id="R0a906a59517943e2"/>
    <hyperlink ref="A639" r:id="R122bb75bd430437c"/>
    <hyperlink ref="E639" r:id="R2f7bbeb40cf04add"/>
    <hyperlink ref="Q639" r:id="Ra066423105cb4f07"/>
    <hyperlink ref="S639" r:id="Rf9a8c699e0c34bfa"/>
    <hyperlink ref="T639" r:id="R3ae45328e5284f6c"/>
    <hyperlink ref="V639" r:id="Rfb39b3a537764e2c"/>
    <hyperlink ref="A640" r:id="Rc7754047dfee4c1f"/>
    <hyperlink ref="E640" r:id="Rd221448751dd4059"/>
    <hyperlink ref="Q640" r:id="Re0eb91d13ca449da"/>
    <hyperlink ref="R640" r:id="R3bc775af861d49ca"/>
    <hyperlink ref="S640" r:id="R549ba786f85f49ee"/>
    <hyperlink ref="T640" r:id="R625609588bc443ba"/>
    <hyperlink ref="V640" r:id="R39534f953eb94f9f"/>
    <hyperlink ref="A641" r:id="Re3fbcc5624fe4132"/>
    <hyperlink ref="E641" r:id="Rd3e7066012f74403"/>
    <hyperlink ref="Q641" r:id="R361df571914d43b2"/>
    <hyperlink ref="R641" r:id="R814ab71e2419450f"/>
    <hyperlink ref="S641" r:id="Reb52e8d029e1407c"/>
    <hyperlink ref="V641" r:id="Ra36b4ac12ee24a65"/>
    <hyperlink ref="A642" r:id="R1b9fdfef892c4782"/>
    <hyperlink ref="E642" r:id="R1215b0353f8d4d9f"/>
    <hyperlink ref="Q642" r:id="Rf05b269919d241fd"/>
    <hyperlink ref="R642" r:id="R4b449fa00172462d"/>
    <hyperlink ref="S642" r:id="R4ca03ec541bd4869"/>
    <hyperlink ref="T642" r:id="R4d7de715259a4e9a"/>
    <hyperlink ref="A643" r:id="R6b24b780597f46df"/>
    <hyperlink ref="E643" r:id="Rf078cbb0ed104a14"/>
    <hyperlink ref="Q643" r:id="R2a3df99ee7554283"/>
    <hyperlink ref="S643" r:id="R5fec09f828db4646"/>
    <hyperlink ref="T643" r:id="R25a447707163444b"/>
    <hyperlink ref="V643" r:id="R601c6348831d4a36"/>
    <hyperlink ref="A644" r:id="R55d77fbcf98a466c"/>
    <hyperlink ref="E644" r:id="Re8247555fbf046c4"/>
    <hyperlink ref="Q644" r:id="R584930a9487145e0"/>
    <hyperlink ref="S644" r:id="Rcfd79ec860e740f2"/>
    <hyperlink ref="T644" r:id="R55445bc533224144"/>
    <hyperlink ref="V644" r:id="Rbf95f7e061fa4f7e"/>
    <hyperlink ref="A645" r:id="R1920f9a8b3f24b7f"/>
    <hyperlink ref="E645" r:id="R160be07f90d64490"/>
    <hyperlink ref="Q645" r:id="Red1352a168504691"/>
    <hyperlink ref="S645" r:id="Rfb5ee778ecf5440e"/>
    <hyperlink ref="T645" r:id="R542e6f265a734d85"/>
    <hyperlink ref="V645" r:id="Ra3bbe47866c445fc"/>
    <hyperlink ref="A646" r:id="Re0dd56358d3d4788"/>
    <hyperlink ref="E646" r:id="Rc324ab2bae3f41dc"/>
    <hyperlink ref="Q646" r:id="R914b9a9500a743b4"/>
    <hyperlink ref="S646" r:id="R25d1950358744a8c"/>
    <hyperlink ref="T646" r:id="R355670bbe464425a"/>
    <hyperlink ref="V646" r:id="R7da2d17a45dc45ab"/>
    <hyperlink ref="A647" r:id="R03fc18ff395e4f9b"/>
    <hyperlink ref="E647" r:id="R74fa60a04a654d0a"/>
    <hyperlink ref="Q647" r:id="R17acecfebea84cf9"/>
    <hyperlink ref="S647" r:id="R2021901a5d634c68"/>
    <hyperlink ref="T647" r:id="R2a4ef55dbd6e4fd9"/>
    <hyperlink ref="V647" r:id="R23930da07b164d07"/>
    <hyperlink ref="A648" r:id="R13fbca787105458e"/>
    <hyperlink ref="E648" r:id="Rcad42237769042ab"/>
    <hyperlink ref="Q648" r:id="R2fbe4d4992d7486d"/>
    <hyperlink ref="R648" r:id="R35ed0e60a2014e11"/>
    <hyperlink ref="S648" r:id="Rae0f7c7de5f24247"/>
    <hyperlink ref="T648" r:id="R58f7bb564d7744ff"/>
    <hyperlink ref="V648" r:id="R0c580e019ee949e0"/>
    <hyperlink ref="A649" r:id="Rac056627018249d9"/>
    <hyperlink ref="E649" r:id="Re2257a9094c74bb7"/>
    <hyperlink ref="Q649" r:id="R8bf9d5dd6c4a4228"/>
    <hyperlink ref="S649" r:id="R2004860248ea444d"/>
    <hyperlink ref="A650" r:id="Ref070cbf89b64c44"/>
    <hyperlink ref="E650" r:id="R1bc32ca6b7864844"/>
    <hyperlink ref="Q650" r:id="R9370452357954549"/>
    <hyperlink ref="S650" r:id="R1554d04535e646ad"/>
    <hyperlink ref="T650" r:id="Rcb1e29837fd543d2"/>
    <hyperlink ref="V650" r:id="Rfcf0a16685cc4b11"/>
    <hyperlink ref="A651" r:id="Rb0919a5d68cc4b53"/>
    <hyperlink ref="E651" r:id="Re5b2cc696a8a4413"/>
    <hyperlink ref="Q651" r:id="Rffc1dc9b7fa54f0e"/>
    <hyperlink ref="S651" r:id="Rb9eab0c5f8d24b9b"/>
    <hyperlink ref="T651" r:id="R29863951f2c84e22"/>
    <hyperlink ref="V651" r:id="Rd72b1d4fc26d45cd"/>
    <hyperlink ref="A652" r:id="R741f9c81fa164aab"/>
    <hyperlink ref="E652" r:id="Rd7d900cf89c34f75"/>
    <hyperlink ref="Q652" r:id="R668624c004084db7"/>
    <hyperlink ref="R652" r:id="Rba3fa4913bc94a56"/>
    <hyperlink ref="S652" r:id="R453c59ef0ac84c74"/>
    <hyperlink ref="T652" r:id="Ra6946a9cb9544a9b"/>
    <hyperlink ref="V652" r:id="Rb0f8c49a836e4cb2"/>
    <hyperlink ref="A653" r:id="R66456e7b1b51486e"/>
    <hyperlink ref="E653" r:id="Redeeb6268fab48a9"/>
    <hyperlink ref="Q653" r:id="R376eff685ed34475"/>
    <hyperlink ref="R653" r:id="Rc1ab058527bd42bb"/>
    <hyperlink ref="S653" r:id="R3195685412a142d6"/>
    <hyperlink ref="T653" r:id="R9fa5f1ae55344268"/>
    <hyperlink ref="V653" r:id="R0bdcd4da07c64297"/>
    <hyperlink ref="A654" r:id="R988194296f324687"/>
    <hyperlink ref="E654" r:id="R0658309858f54eb9"/>
    <hyperlink ref="Q654" r:id="Rc79f155a40274e84"/>
    <hyperlink ref="S654" r:id="R5bdaedd412594304"/>
    <hyperlink ref="T654" r:id="R55024a62af484695"/>
    <hyperlink ref="V654" r:id="R4c255150d55b4909"/>
    <hyperlink ref="A655" r:id="R70d47bc0062549e2"/>
    <hyperlink ref="E655" r:id="R5b7a598ace464c6b"/>
    <hyperlink ref="Q655" r:id="Rd9b86ac165424fdb"/>
    <hyperlink ref="R655" r:id="R4ebac54152914ab7"/>
    <hyperlink ref="S655" r:id="R839500e5ffac496c"/>
    <hyperlink ref="T655" r:id="Rf75a751170114fbb"/>
    <hyperlink ref="V655" r:id="R3d1cf432a24c42f6"/>
    <hyperlink ref="E656" r:id="R1b78606acec743c7"/>
    <hyperlink ref="S656" r:id="Rd97bd58f9e4a4a13"/>
    <hyperlink ref="T656" r:id="R0ab03904df604113"/>
    <hyperlink ref="V656" r:id="R194e648593024ea5"/>
    <hyperlink ref="E657" r:id="R4b7cd0ae97594626"/>
    <hyperlink ref="S657" r:id="Refaa9608138b43ce"/>
    <hyperlink ref="T657" r:id="R2798214a15d442f6"/>
    <hyperlink ref="V657" r:id="R8267f4df36ee4054"/>
    <hyperlink ref="E658" r:id="Ra5c2683958c5452b"/>
    <hyperlink ref="S658" r:id="R7e9574a0136845c2"/>
    <hyperlink ref="T658" r:id="R4a745053b81c4224"/>
    <hyperlink ref="V658" r:id="Rcfee7781ddf04968"/>
    <hyperlink ref="E659" r:id="Ra37a2b93938b41a9"/>
    <hyperlink ref="S659" r:id="R7bb0c25415294f79"/>
    <hyperlink ref="T659" r:id="R35fbd75ea9cb490b"/>
    <hyperlink ref="V659" r:id="R512c604d74694a6b"/>
    <hyperlink ref="A660" r:id="R4d06750d06e541b8"/>
    <hyperlink ref="E660" r:id="Rae5fef2ced5c4caf"/>
    <hyperlink ref="Q660" r:id="R30eb06b2bde1465b"/>
    <hyperlink ref="S660" r:id="R5ce88c80a4124071"/>
    <hyperlink ref="T660" r:id="R873c48d8766e4dfd"/>
    <hyperlink ref="V660" r:id="R7255ace4c7294fad"/>
    <hyperlink ref="A661" r:id="R844d788ab5144ae1"/>
    <hyperlink ref="E661" r:id="R7238c808ee384931"/>
    <hyperlink ref="Q661" r:id="Rb0c5f4d762ad4871"/>
    <hyperlink ref="S661" r:id="R7ecea92dc6b14dfa"/>
    <hyperlink ref="T661" r:id="Rc77b9efcbf8343ae"/>
    <hyperlink ref="V661" r:id="Rf45111f2c6fa4cc6"/>
    <hyperlink ref="A662" r:id="R709555b237e842de"/>
    <hyperlink ref="E662" r:id="R8c141cfcb72b4734"/>
    <hyperlink ref="Q662" r:id="R77591bf40d9c4454"/>
    <hyperlink ref="S662" r:id="R18d804b8fe154fc7"/>
    <hyperlink ref="T662" r:id="Ra75f24acdab9467c"/>
    <hyperlink ref="V662" r:id="Rc3a538f4d2bb4c5a"/>
    <hyperlink ref="A663" r:id="R6e95cf1155704476"/>
    <hyperlink ref="E663" r:id="R200d5f497faf4bdd"/>
    <hyperlink ref="Q663" r:id="R384714b7d7b24259"/>
    <hyperlink ref="S663" r:id="R4c2f45502cd1434b"/>
    <hyperlink ref="T663" r:id="Rd9db31f585f24a7e"/>
    <hyperlink ref="V663" r:id="Rccb67eb3438b429d"/>
    <hyperlink ref="A664" r:id="Rc2f1c1dd9e954d8d"/>
    <hyperlink ref="E664" r:id="Rdd19d622f0f544ba"/>
    <hyperlink ref="Q664" r:id="Rdc1540df363d410b"/>
    <hyperlink ref="S664" r:id="R5c369d6ec1194652"/>
    <hyperlink ref="T664" r:id="Rb46cf8108a394ae0"/>
    <hyperlink ref="V664" r:id="Rf31e35ffe9de41cc"/>
    <hyperlink ref="A665" r:id="Ra1afbca5556f40ad"/>
    <hyperlink ref="E665" r:id="Rdc07ee0f3b20443f"/>
    <hyperlink ref="Q665" r:id="R4c0e47f1bfb846e6"/>
    <hyperlink ref="S665" r:id="R836c9ca84995443e"/>
    <hyperlink ref="T665" r:id="R45c978f950864e60"/>
    <hyperlink ref="V665" r:id="R922ce618d44140f9"/>
    <hyperlink ref="A666" r:id="R7703b620e0284542"/>
    <hyperlink ref="E666" r:id="R8519e2639db54b29"/>
    <hyperlink ref="Q666" r:id="R731fa6602e2f4cf4"/>
    <hyperlink ref="S666" r:id="Re67bd6c159284f00"/>
    <hyperlink ref="T666" r:id="R186e3a95754f4422"/>
    <hyperlink ref="V666" r:id="R7fdd67c899f74c13"/>
    <hyperlink ref="A667" r:id="Rbf3e7ab360a84805"/>
    <hyperlink ref="E667" r:id="Rec9d330e494946e6"/>
    <hyperlink ref="Q667" r:id="R4cfcf30a15904109"/>
    <hyperlink ref="S667" r:id="R008c91e66dfd45ee"/>
    <hyperlink ref="T667" r:id="R115d034a153d41d2"/>
    <hyperlink ref="A668" r:id="R3e49e06e4ea74d96"/>
    <hyperlink ref="E668" r:id="R26426c3457d449cf"/>
    <hyperlink ref="Q668" r:id="Ra60929555b6b4691"/>
    <hyperlink ref="S668" r:id="Rdfe9121c620a4611"/>
    <hyperlink ref="T668" r:id="Ra8a7d11f33d444e6"/>
    <hyperlink ref="A669" r:id="R193524386d7b49f6"/>
    <hyperlink ref="E669" r:id="Rfa0a598ec2394d51"/>
    <hyperlink ref="Q669" r:id="R5657d2f7194e488a"/>
    <hyperlink ref="S669" r:id="R652ac8ff898741e0"/>
    <hyperlink ref="T669" r:id="Ra1e70ef87f604464"/>
    <hyperlink ref="V669" r:id="R4fa06658f74c45cd"/>
    <hyperlink ref="A670" r:id="R58bda55ed09147ca"/>
    <hyperlink ref="E670" r:id="R984a9f54af6f44ba"/>
    <hyperlink ref="Q670" r:id="R3626130cd3ed4044"/>
    <hyperlink ref="R670" r:id="Rf61fdf6e1eca4d72"/>
    <hyperlink ref="S670" r:id="R404f6a27d5de4e68"/>
    <hyperlink ref="A671" r:id="R3d12ba3c214f4ade"/>
    <hyperlink ref="E671" r:id="R18f3852a17934096"/>
    <hyperlink ref="Q671" r:id="Rab7aae45befc4899"/>
    <hyperlink ref="S671" r:id="R3247974a4b3341ea"/>
    <hyperlink ref="T671" r:id="Re8ebb4280bf04789"/>
    <hyperlink ref="V671" r:id="Rd04147748237425b"/>
    <hyperlink ref="A672" r:id="R0c15c261050245cf"/>
    <hyperlink ref="E672" r:id="R73e5e34ede9a474a"/>
    <hyperlink ref="Q672" r:id="Rcd3af2df0a6943a9"/>
    <hyperlink ref="S672" r:id="R81af6a2ae2d643a8"/>
    <hyperlink ref="T672" r:id="R8288a57399684fe1"/>
    <hyperlink ref="V672" r:id="R7c365cc7528d4325"/>
    <hyperlink ref="A673" r:id="Ra721b61e9e654c58"/>
    <hyperlink ref="E673" r:id="R8ec0499f01b9494a"/>
    <hyperlink ref="Q673" r:id="R9527d8fa1a7a4602"/>
    <hyperlink ref="R673" r:id="R48559500e79a4467"/>
    <hyperlink ref="S673" r:id="R9f42555fc506400c"/>
    <hyperlink ref="T673" r:id="R75df78cf53e54f55"/>
    <hyperlink ref="V673" r:id="R6ecfcfdea08a4e04"/>
    <hyperlink ref="A674" r:id="Rb3cddbd772194b96"/>
    <hyperlink ref="E674" r:id="R6eb7c7dc692841f5"/>
    <hyperlink ref="Q674" r:id="R66dc74d8ba6146b0"/>
    <hyperlink ref="S674" r:id="R8f8d0ea2d22c4c84"/>
    <hyperlink ref="T674" r:id="Rc8687749b0e94edb"/>
    <hyperlink ref="V674" r:id="R638e03d37e834d1c"/>
    <hyperlink ref="A675" r:id="R8d9c3af448c54c07"/>
    <hyperlink ref="E675" r:id="Rcc28a3b2ae1f41bf"/>
    <hyperlink ref="Q675" r:id="R2c676e51fb4c4f03"/>
    <hyperlink ref="S675" r:id="R0fe0c2b11c8e4114"/>
    <hyperlink ref="T675" r:id="R75c640ca4c4147c2"/>
    <hyperlink ref="V675" r:id="R148122fcc0604354"/>
    <hyperlink ref="A676" r:id="R867e1e3405b54514"/>
    <hyperlink ref="E676" r:id="R73984bd8f4d74d18"/>
    <hyperlink ref="Q676" r:id="R9fbf9c5a688b44d1"/>
    <hyperlink ref="S676" r:id="R54a859e4e00f4dc2"/>
    <hyperlink ref="T676" r:id="R3bfaef3e68044493"/>
    <hyperlink ref="V676" r:id="Rb1c858f5cc5d49e8"/>
    <hyperlink ref="A677" r:id="R838fb4dce6cc476f"/>
    <hyperlink ref="E677" r:id="Re0f4d7ff26294b3d"/>
    <hyperlink ref="Q677" r:id="R177f1712bf87447e"/>
    <hyperlink ref="S677" r:id="R4dfb42aaa4c74603"/>
    <hyperlink ref="T677" r:id="Re0d8951ec380466e"/>
    <hyperlink ref="V677" r:id="R7eb8a63b29264438"/>
    <hyperlink ref="A678" r:id="R81b99478fa0e462a"/>
    <hyperlink ref="E678" r:id="Ra0a7ff0f4cf94f6a"/>
    <hyperlink ref="Q678" r:id="R9c584b92c8ec4e56"/>
    <hyperlink ref="S678" r:id="R9dce92faee2547e7"/>
    <hyperlink ref="T678" r:id="R1c2973e76f5344ab"/>
    <hyperlink ref="V678" r:id="R7d8515a266a34d50"/>
    <hyperlink ref="A679" r:id="R1f5fd190c4a143f4"/>
    <hyperlink ref="E679" r:id="Rd9138d0d34a040f7"/>
    <hyperlink ref="Q679" r:id="Rfaa8bd956651441d"/>
    <hyperlink ref="S679" r:id="Rc98aedd7c045419d"/>
    <hyperlink ref="T679" r:id="R6bce6db6c563448c"/>
    <hyperlink ref="V679" r:id="R8bf326d14899429b"/>
    <hyperlink ref="A680" r:id="R57e96917b9514fbc"/>
    <hyperlink ref="E680" r:id="R7600524cefce4d4e"/>
    <hyperlink ref="Q680" r:id="Rd574fbf8dbcd4ebf"/>
    <hyperlink ref="S680" r:id="R28383a471b0e44c3"/>
    <hyperlink ref="T680" r:id="R69b2590cee274bfe"/>
    <hyperlink ref="V680" r:id="R8e8eb451bc454e8a"/>
    <hyperlink ref="A681" r:id="Re858c736e0c64754"/>
    <hyperlink ref="E681" r:id="R5a5745d212214043"/>
    <hyperlink ref="Q681" r:id="Rbe82de07d6334881"/>
    <hyperlink ref="S681" r:id="R311786b6e68f4cbd"/>
    <hyperlink ref="T681" r:id="Rae45b26f9d1844f8"/>
    <hyperlink ref="V681" r:id="R1a7c412345bb4ce8"/>
    <hyperlink ref="A682" r:id="R9db65897594848ea"/>
    <hyperlink ref="E682" r:id="R0ac526182d6b4dd7"/>
    <hyperlink ref="Q682" r:id="R30a3c687ba494178"/>
    <hyperlink ref="S682" r:id="Ra6db5d3fbcf8413c"/>
    <hyperlink ref="T682" r:id="R5717d440b86448b8"/>
    <hyperlink ref="V682" r:id="R1fd203a5a7204c3a"/>
    <hyperlink ref="A683" r:id="R24aff7d8daad45c3"/>
    <hyperlink ref="E683" r:id="Rcc88a7a2a66d44fb"/>
    <hyperlink ref="Q683" r:id="Ra3e7dbc45f894a7b"/>
    <hyperlink ref="S683" r:id="Rbdfb115515c947b0"/>
    <hyperlink ref="T683" r:id="R23cf77d042e64c3b"/>
    <hyperlink ref="V683" r:id="Rc2401a1a0ac2493e"/>
    <hyperlink ref="A684" r:id="Rba4e525302154432"/>
    <hyperlink ref="E684" r:id="R3e492332e2f5415d"/>
    <hyperlink ref="Q684" r:id="Rb1e786d65dc44e65"/>
    <hyperlink ref="S684" r:id="R439c4e72ccad4e49"/>
    <hyperlink ref="T684" r:id="Rd8b294e09d3b4f84"/>
    <hyperlink ref="V684" r:id="R0c6a288ae3324d3f"/>
    <hyperlink ref="A685" r:id="R64d3052a618b402d"/>
    <hyperlink ref="E685" r:id="Rea68b3a54e4b4375"/>
    <hyperlink ref="Q685" r:id="R2b1cb9c03bf6424f"/>
    <hyperlink ref="S685" r:id="Rea5b3700de344491"/>
    <hyperlink ref="T685" r:id="R57fa79d920a4429d"/>
    <hyperlink ref="V685" r:id="R058dcf840996405d"/>
    <hyperlink ref="A686" r:id="R9f6dd9f075074b40"/>
    <hyperlink ref="E686" r:id="R95eb2a6e25cd485b"/>
    <hyperlink ref="Q686" r:id="R0e46414110e3406c"/>
    <hyperlink ref="S686" r:id="R0894fb6d88744a43"/>
    <hyperlink ref="T686" r:id="R86b882d5441e49c7"/>
    <hyperlink ref="V686" r:id="R736e394643e9472f"/>
    <hyperlink ref="A687" r:id="R97aefe7caa8449dd"/>
    <hyperlink ref="E687" r:id="R4e46399d705c4670"/>
    <hyperlink ref="Q687" r:id="Re5aa247ef3664fb2"/>
    <hyperlink ref="S687" r:id="R21b69b4fe8fb4722"/>
    <hyperlink ref="T687" r:id="R4b5075b4e9294652"/>
    <hyperlink ref="V687" r:id="R55c1f4cce9e345f8"/>
    <hyperlink ref="A688" r:id="Rdf77b02ccf854ca7"/>
    <hyperlink ref="E688" r:id="Ra4f2693e80c44640"/>
    <hyperlink ref="Q688" r:id="Re9dfd2bfdb444f2a"/>
    <hyperlink ref="S688" r:id="R8662e496ea474d15"/>
    <hyperlink ref="T688" r:id="R849e5fb3d2ea4454"/>
    <hyperlink ref="V688" r:id="Ra401ff1142334bbf"/>
    <hyperlink ref="A689" r:id="R7d9baa976dad4874"/>
    <hyperlink ref="E689" r:id="Rdab5e9de3840419d"/>
    <hyperlink ref="Q689" r:id="Rf288cd22c6dd43f6"/>
    <hyperlink ref="S689" r:id="R30b62d9c3f9b4c2b"/>
    <hyperlink ref="T689" r:id="R12adb0eb7ca14e52"/>
    <hyperlink ref="V689" r:id="R4017d36c51154def"/>
    <hyperlink ref="A690" r:id="Rdc14d34a4d9e4042"/>
    <hyperlink ref="E690" r:id="R8986c1c424ae46ca"/>
    <hyperlink ref="Q690" r:id="R906184293742444f"/>
    <hyperlink ref="S690" r:id="R5093d03973494e7f"/>
    <hyperlink ref="V690" r:id="Rb83f0feb37ab4865"/>
    <hyperlink ref="A691" r:id="Rfc45d4f82ad14057"/>
    <hyperlink ref="E691" r:id="Recc9fad57c0f4318"/>
    <hyperlink ref="Q691" r:id="R1ca1b8f255574d0d"/>
    <hyperlink ref="R691" r:id="Rc00735cba52f47e1"/>
    <hyperlink ref="S691" r:id="R4167203917244c8a"/>
    <hyperlink ref="T691" r:id="Rae4a01032ad14408"/>
    <hyperlink ref="V691" r:id="R8b66dc2456874a21"/>
    <hyperlink ref="A692" r:id="Rd5e127344c664e63"/>
    <hyperlink ref="E692" r:id="Rf3e40f8a8eff485e"/>
    <hyperlink ref="Q692" r:id="R44d6630dfc3d4ece"/>
    <hyperlink ref="R692" r:id="R93ffbb06712b435d"/>
    <hyperlink ref="S692" r:id="R38f828284c3e4bc1"/>
    <hyperlink ref="T692" r:id="R5780088f22ea481c"/>
    <hyperlink ref="V692" r:id="Ra21f364260804bed"/>
    <hyperlink ref="A693" r:id="R0beb621037d5418d"/>
    <hyperlink ref="E693" r:id="Re6a2a6ea53694994"/>
    <hyperlink ref="Q693" r:id="Rec1f8a15d0d4466f"/>
    <hyperlink ref="R693" r:id="R9ee520d192fb4a6b"/>
    <hyperlink ref="S693" r:id="R97dc8dd8e34743d6"/>
    <hyperlink ref="T693" r:id="R86d5e4b74e5c45eb"/>
    <hyperlink ref="V693" r:id="R85fadfa343da4a6e"/>
    <hyperlink ref="A694" r:id="Ra9770a1da9ac4a1f"/>
    <hyperlink ref="E694" r:id="Ra266c543bb12437b"/>
    <hyperlink ref="Q694" r:id="Rf5e43e5080b04727"/>
    <hyperlink ref="R694" r:id="R7474219415c74422"/>
    <hyperlink ref="S694" r:id="R89732ecfec714631"/>
    <hyperlink ref="T694" r:id="R474fb635ab2944fe"/>
    <hyperlink ref="V694" r:id="Re2744a605d7948d4"/>
    <hyperlink ref="A695" r:id="R47c3f077d0b04a41"/>
    <hyperlink ref="E695" r:id="Rfe629d5b299e4136"/>
    <hyperlink ref="Q695" r:id="R9528d3a27e734651"/>
    <hyperlink ref="R695" r:id="Re18a8a5ad8a9472e"/>
    <hyperlink ref="S695" r:id="Rd4058b65a52d4528"/>
    <hyperlink ref="A696" r:id="R5a4eb3ecac014206"/>
    <hyperlink ref="E696" r:id="Rbc09241d0713450e"/>
    <hyperlink ref="Q696" r:id="R67837631737b47ed"/>
    <hyperlink ref="R696" r:id="Rc15351914ad8400d"/>
    <hyperlink ref="S696" r:id="Re3b8122fe152415f"/>
    <hyperlink ref="A697" r:id="Rf92dab7872b44074"/>
    <hyperlink ref="E697" r:id="R11a9445542184e26"/>
    <hyperlink ref="Q697" r:id="R038e464368334c80"/>
    <hyperlink ref="R697" r:id="Rc1c9406dcccd4d39"/>
    <hyperlink ref="S697" r:id="R6066c515eb9e4576"/>
    <hyperlink ref="T697" r:id="Rb9171d59957c45ba"/>
    <hyperlink ref="V697" r:id="R00d78fa092054b7f"/>
    <hyperlink ref="A698" r:id="R980adb51eaa34d30"/>
    <hyperlink ref="E698" r:id="R77946ba13620426e"/>
    <hyperlink ref="Q698" r:id="Re1b5e4b8586e48e7"/>
    <hyperlink ref="R698" r:id="Rf9b9a8c08c594e12"/>
    <hyperlink ref="S698" r:id="Rd24754756f594c97"/>
    <hyperlink ref="T698" r:id="R5fba0b1e693841b1"/>
    <hyperlink ref="A699" r:id="Ra2acdc9e458d4bc0"/>
    <hyperlink ref="E699" r:id="R7c981f9816674943"/>
    <hyperlink ref="Q699" r:id="R0a628bd2a62c4c98"/>
    <hyperlink ref="R699" r:id="R1bec719edcd2419a"/>
    <hyperlink ref="S699" r:id="Rda00ff2161144324"/>
    <hyperlink ref="T699" r:id="R0cd9806f4f384ede"/>
    <hyperlink ref="A700" r:id="R7309ab76aa4c4933"/>
    <hyperlink ref="E700" r:id="R5b5a9b15d72f40d7"/>
    <hyperlink ref="Q700" r:id="Rd3d3b5a9e20f4ab2"/>
    <hyperlink ref="S700" r:id="R2d6e6dcb0df24e21"/>
    <hyperlink ref="T700" r:id="R0ba2d59e81794904"/>
    <hyperlink ref="V700" r:id="Rcffdb6d6896e4597"/>
    <hyperlink ref="A701" r:id="Ra741ed52e75341b0"/>
    <hyperlink ref="E701" r:id="R9585d9354ad54616"/>
    <hyperlink ref="Q701" r:id="Red30dc9cb1c54bdd"/>
    <hyperlink ref="R701" r:id="Rcd430fedb3f4422e"/>
    <hyperlink ref="S701" r:id="R03dadc2e98234586"/>
    <hyperlink ref="T701" r:id="R38dd029724b540a5"/>
    <hyperlink ref="V701" r:id="Rb93909a58eee490c"/>
    <hyperlink ref="A702" r:id="R2a74ac5a798045d5"/>
    <hyperlink ref="E702" r:id="Re2023b18a20d45fb"/>
    <hyperlink ref="Q702" r:id="Ref5071b074d648d8"/>
    <hyperlink ref="R702" r:id="R62dd9a3cb5af49b2"/>
    <hyperlink ref="S702" r:id="R855c86e67c3342a0"/>
    <hyperlink ref="T702" r:id="Rb6e131493870467f"/>
    <hyperlink ref="A703" r:id="R9b16ba6649a7445e"/>
    <hyperlink ref="E703" r:id="R9cca82586a7a4a58"/>
    <hyperlink ref="Q703" r:id="R54579418e1054be1"/>
    <hyperlink ref="R703" r:id="Rbf52e23343e64803"/>
    <hyperlink ref="S703" r:id="R40536aaf625b4ce9"/>
    <hyperlink ref="T703" r:id="Ra032078c5962493c"/>
    <hyperlink ref="A704" r:id="Rdb8b9299bc654f74"/>
    <hyperlink ref="E704" r:id="R3752bd458edf4edf"/>
    <hyperlink ref="Q704" r:id="Ra5dabb111e1f4636"/>
    <hyperlink ref="S704" r:id="R8a708ca93ac049fb"/>
    <hyperlink ref="T704" r:id="Rbcf414e7f4874d22"/>
    <hyperlink ref="V704" r:id="Rd1bd59746e9f4e85"/>
    <hyperlink ref="A705" r:id="R761ef9977b054e29"/>
    <hyperlink ref="E705" r:id="Ra31ccdbb30b14129"/>
    <hyperlink ref="Q705" r:id="R514e17ea05754e78"/>
    <hyperlink ref="R705" r:id="Re69f8fcef94240f2"/>
    <hyperlink ref="S705" r:id="R00b752533b724cbd"/>
    <hyperlink ref="T705" r:id="R857ae2bcc22a4155"/>
    <hyperlink ref="A706" r:id="Ref2add4d2ba24bba"/>
    <hyperlink ref="E706" r:id="Rad7e923368ec4f43"/>
    <hyperlink ref="Q706" r:id="R4a778d8c186e4c88"/>
    <hyperlink ref="R706" r:id="Rca4d267085824f49"/>
    <hyperlink ref="S706" r:id="R70e2ee62d294471f"/>
    <hyperlink ref="T706" r:id="R1769b24a57f741fa"/>
    <hyperlink ref="A707" r:id="Rc510260ca180419c"/>
    <hyperlink ref="E707" r:id="R7543c0a628bc4379"/>
    <hyperlink ref="Q707" r:id="Rddc02d8ff70948c6"/>
    <hyperlink ref="S707" r:id="R95b6a5c05f934e55"/>
    <hyperlink ref="T707" r:id="R102eb66e7841472e"/>
    <hyperlink ref="V707" r:id="R74fa995de44e4acd"/>
    <hyperlink ref="A708" r:id="Rcd9dacd613a54000"/>
    <hyperlink ref="E708" r:id="R051e8f020f704c85"/>
    <hyperlink ref="Q708" r:id="R7ddde60cb8494894"/>
    <hyperlink ref="S708" r:id="R020b17bcd4b3421b"/>
    <hyperlink ref="T708" r:id="Re289b045c3d243f8"/>
    <hyperlink ref="V708" r:id="R252583a70e674c29"/>
    <hyperlink ref="A709" r:id="Rd6f13401b2a84382"/>
    <hyperlink ref="E709" r:id="R23d730340f5b4563"/>
    <hyperlink ref="Q709" r:id="R19bad62df3db4bca"/>
    <hyperlink ref="S709" r:id="R2c46627a16854545"/>
    <hyperlink ref="T709" r:id="Rf757542f42db46e5"/>
    <hyperlink ref="V709" r:id="Rfa6b08587b4c4a83"/>
    <hyperlink ref="A710" r:id="Re23f6b6b4b124e10"/>
    <hyperlink ref="E710" r:id="R3d7005b762f048b1"/>
    <hyperlink ref="Q710" r:id="R32d857445dbc423f"/>
    <hyperlink ref="S710" r:id="R22c4ff9c3e204f24"/>
    <hyperlink ref="T710" r:id="R21966a1502e64ebd"/>
    <hyperlink ref="V710" r:id="Rd0e9f38eb58f4260"/>
    <hyperlink ref="A711" r:id="Rba520fbe9ae347b1"/>
    <hyperlink ref="E711" r:id="R9e22a8bb5d4d4e6f"/>
    <hyperlink ref="Q711" r:id="Rd13310345d9143d4"/>
    <hyperlink ref="S711" r:id="R4f7bcc95fd3649e2"/>
    <hyperlink ref="T711" r:id="R54eb5c5e40c54d7a"/>
    <hyperlink ref="V711" r:id="R728ce04e9376463e"/>
    <hyperlink ref="A712" r:id="Ra8f0970a2e324ea8"/>
    <hyperlink ref="E712" r:id="R4a830537d51e481b"/>
    <hyperlink ref="Q712" r:id="R174dddb1cc534d25"/>
    <hyperlink ref="R712" r:id="R9e81327a6a0f4787"/>
    <hyperlink ref="S712" r:id="Ra2eebc97aa5042d0"/>
    <hyperlink ref="T712" r:id="Rdb74cd84a8684e60"/>
    <hyperlink ref="V712" r:id="R05fcdbb4cdf94c36"/>
    <hyperlink ref="A713" r:id="R22b0b090d3784aae"/>
    <hyperlink ref="E713" r:id="R9c05c7b72b1e4646"/>
    <hyperlink ref="Q713" r:id="Rd8e1265c8f454c81"/>
    <hyperlink ref="S713" r:id="R2094f888997a4df7"/>
    <hyperlink ref="T713" r:id="R8e964b8867084467"/>
    <hyperlink ref="V713" r:id="R2b671b0b250d4b5d"/>
    <hyperlink ref="A714" r:id="R41a1ba4e475740b9"/>
    <hyperlink ref="E714" r:id="Re96bc12c20a84b16"/>
    <hyperlink ref="Q714" r:id="R79ad3902b58847a2"/>
    <hyperlink ref="S714" r:id="Rcc9ba8b3c15040c2"/>
    <hyperlink ref="T714" r:id="Rbb0a5e9158a84fe7"/>
    <hyperlink ref="V714" r:id="Rd6f8f3dc875e4cf6"/>
    <hyperlink ref="A715" r:id="R3ee470995537453d"/>
    <hyperlink ref="E715" r:id="Rd0ec4cd6b78e4373"/>
    <hyperlink ref="Q715" r:id="Ree1a29e72caa4e54"/>
    <hyperlink ref="S715" r:id="R954fbad81ed74282"/>
    <hyperlink ref="T715" r:id="Rbdc57f37eb6e4561"/>
    <hyperlink ref="V715" r:id="R332ce92b42124826"/>
    <hyperlink ref="A716" r:id="R555f3b5ce74c46c6"/>
    <hyperlink ref="E716" r:id="Ra0bfacb402694a34"/>
    <hyperlink ref="Q716" r:id="Rfcd32fbba72c4c2a"/>
    <hyperlink ref="S716" r:id="Rd88c110cd93e47ac"/>
    <hyperlink ref="T716" r:id="R391859015ab641d9"/>
    <hyperlink ref="V716" r:id="Rd0d08c2fdbe242d2"/>
    <hyperlink ref="A717" r:id="R9e50c1a3d9ed412d"/>
    <hyperlink ref="E717" r:id="Rbc7a7e6c33354b80"/>
    <hyperlink ref="Q717" r:id="R4e0958e0df67439a"/>
    <hyperlink ref="S717" r:id="R6f6956536379425e"/>
    <hyperlink ref="T717" r:id="R8cafe4691d494b85"/>
    <hyperlink ref="V717" r:id="Rb74f94a43c834bb1"/>
    <hyperlink ref="A718" r:id="Rb5081c4ad4a6426e"/>
    <hyperlink ref="E718" r:id="Ra8fb79c740c241c8"/>
    <hyperlink ref="Q718" r:id="R018e0f25db5b4b89"/>
    <hyperlink ref="S718" r:id="R9c623cb98bad403c"/>
    <hyperlink ref="T718" r:id="R22864eed7e764d53"/>
    <hyperlink ref="V718" r:id="R482431a2823c48cc"/>
    <hyperlink ref="A719" r:id="R69def7814d914ba2"/>
    <hyperlink ref="E719" r:id="R984e4d47fc5e4e7b"/>
    <hyperlink ref="Q719" r:id="R681e3ac43d5e4ebc"/>
    <hyperlink ref="S719" r:id="R4dd82f4cec024561"/>
    <hyperlink ref="T719" r:id="R4d6c120d565e4cee"/>
    <hyperlink ref="V719" r:id="Rb65bf8cf0aaf4739"/>
    <hyperlink ref="A720" r:id="Rf0def1cb9a69460c"/>
    <hyperlink ref="E720" r:id="Rd140ca3b7c21418e"/>
    <hyperlink ref="Q720" r:id="R7b0486afc9744dba"/>
    <hyperlink ref="S720" r:id="R57daabaea5fb443a"/>
    <hyperlink ref="T720" r:id="R1ec5d0a5bde84737"/>
    <hyperlink ref="V720" r:id="Rafbede67e6f7422e"/>
    <hyperlink ref="A721" r:id="R0e907dbd80dd412a"/>
    <hyperlink ref="E721" r:id="Rf4297c7f92d54e3b"/>
    <hyperlink ref="Q721" r:id="R96ee65e7c2c041e9"/>
    <hyperlink ref="R721" r:id="R8e880f40514548fc"/>
    <hyperlink ref="S721" r:id="Re64d05a17cd64f2e"/>
    <hyperlink ref="T721" r:id="Ree69526e7e384fe5"/>
    <hyperlink ref="V721" r:id="Rd3b5823073084644"/>
    <hyperlink ref="A722" r:id="R94ffd152c25a4262"/>
    <hyperlink ref="E722" r:id="R355d753e9de54afa"/>
    <hyperlink ref="Q722" r:id="R0eb70395c3164258"/>
    <hyperlink ref="S722" r:id="Rc7b5c6eb55cc4490"/>
    <hyperlink ref="T722" r:id="Ra3e58c6e7d58443b"/>
    <hyperlink ref="A723" r:id="R7f1f90c1b362448e"/>
    <hyperlink ref="E723" r:id="R8c5489a2ab594791"/>
    <hyperlink ref="Q723" r:id="Re4ae0a0ce5c44c6f"/>
    <hyperlink ref="S723" r:id="R8260f70b31954715"/>
    <hyperlink ref="T723" r:id="R3f90ca8cc3cd46bb"/>
    <hyperlink ref="V723" r:id="R501d9fd909d643df"/>
    <hyperlink ref="A724" r:id="R1bb557795e3342de"/>
    <hyperlink ref="E724" r:id="R35818bade4384f96"/>
    <hyperlink ref="Q724" r:id="Recf19541b0094cdc"/>
    <hyperlink ref="R724" r:id="Rd46d16c0115f4966"/>
    <hyperlink ref="S724" r:id="Rc233dd4e56af484f"/>
    <hyperlink ref="T724" r:id="R8219d8aeed7f42b3"/>
    <hyperlink ref="A725" r:id="R5406d9f0c21b4ad3"/>
    <hyperlink ref="E725" r:id="Rc35f7be8b4bc44ce"/>
    <hyperlink ref="Q725" r:id="Rf1e6866728fb4dde"/>
    <hyperlink ref="S725" r:id="R93a5d1ca103a4501"/>
    <hyperlink ref="T725" r:id="Rc327909bb0dd4b80"/>
    <hyperlink ref="V725" r:id="Rc9b2dbb61a624bbd"/>
    <hyperlink ref="A726" r:id="R01fe2c0ad7384461"/>
    <hyperlink ref="E726" r:id="R1bdc4ff099cd4e47"/>
    <hyperlink ref="Q726" r:id="R31746968227e49d8"/>
    <hyperlink ref="S726" r:id="R22ffda73aed94aba"/>
    <hyperlink ref="T726" r:id="Red0189eeca574ef6"/>
    <hyperlink ref="V726" r:id="R9a56e36ae90347fc"/>
    <hyperlink ref="A727" r:id="R5678a0eab5714a22"/>
    <hyperlink ref="E727" r:id="R9989b4781ccd4fba"/>
    <hyperlink ref="Q727" r:id="R971fac0904ea40c5"/>
    <hyperlink ref="S727" r:id="R8b78b73c49b4425b"/>
    <hyperlink ref="T727" r:id="Rbef6a199abad4a00"/>
    <hyperlink ref="V727" r:id="Reae16fb3e6e1452a"/>
    <hyperlink ref="A728" r:id="R6aa337f03214476a"/>
    <hyperlink ref="E728" r:id="R35775d6d51314b1f"/>
    <hyperlink ref="Q728" r:id="Rcba260893f7c4bcc"/>
    <hyperlink ref="S728" r:id="Rd4d67235b2d74600"/>
    <hyperlink ref="T728" r:id="Rc48360b0ed754684"/>
    <hyperlink ref="V728" r:id="R652887e1cc434b61"/>
    <hyperlink ref="A729" r:id="R604aec866af44f5f"/>
    <hyperlink ref="E729" r:id="R384880ce8a894e88"/>
    <hyperlink ref="Q729" r:id="Rcb0b264bd8944b54"/>
    <hyperlink ref="R729" r:id="Rbc49b1fb29194127"/>
    <hyperlink ref="S729" r:id="Rc49176cacfb14dff"/>
    <hyperlink ref="T729" r:id="R6db070b788bd4d48"/>
    <hyperlink ref="V729" r:id="R8f954bee6c85456d"/>
    <hyperlink ref="A730" r:id="Rfaf8945e44954064"/>
    <hyperlink ref="E730" r:id="R16727cbcd68e4f9e"/>
    <hyperlink ref="Q730" r:id="Rafc9facdbc6d4f2d"/>
    <hyperlink ref="S730" r:id="R872faf648b6c4a28"/>
    <hyperlink ref="T730" r:id="R8b7b11095d484edf"/>
    <hyperlink ref="V730" r:id="R1a78246cdb0c4e8b"/>
    <hyperlink ref="A731" r:id="R5e5fcc678ab242dc"/>
    <hyperlink ref="E731" r:id="R22c13750b0a7409c"/>
    <hyperlink ref="Q731" r:id="Rd95639928a99467c"/>
    <hyperlink ref="R731" r:id="Rf9f9814a15ae46e4"/>
    <hyperlink ref="S731" r:id="Rbe32f06b491842c7"/>
    <hyperlink ref="T731" r:id="R07768c18591742ac"/>
    <hyperlink ref="V731" r:id="R494d3a1b1be0451c"/>
    <hyperlink ref="A732" r:id="R1cf7bc7b18794a4d"/>
    <hyperlink ref="E732" r:id="Rd53e8ecdde38442e"/>
    <hyperlink ref="Q732" r:id="R2db898c8956849f0"/>
    <hyperlink ref="S732" r:id="Rfa1633919c174afb"/>
    <hyperlink ref="T732" r:id="R83e4f7fb38c24ce8"/>
    <hyperlink ref="A733" r:id="Rf9dbc033b3924e88"/>
    <hyperlink ref="E733" r:id="Refb464242512434c"/>
    <hyperlink ref="Q733" r:id="Rddc979347af14635"/>
    <hyperlink ref="S733" r:id="R53763a0297e7423d"/>
    <hyperlink ref="T733" r:id="R68cd2bd998db4e20"/>
    <hyperlink ref="A734" r:id="Ra43fb4fbe6d64de5"/>
    <hyperlink ref="E734" r:id="R112abf6b855a453a"/>
    <hyperlink ref="Q734" r:id="R4732db4e9cff4393"/>
    <hyperlink ref="S734" r:id="R01423b81bdb74f2c"/>
    <hyperlink ref="T734" r:id="Rca792f5313794506"/>
    <hyperlink ref="V734" r:id="Rb203648ff02646dd"/>
    <hyperlink ref="A735" r:id="Rc0a05855e13b425c"/>
    <hyperlink ref="E735" r:id="R52e3cd97833c4462"/>
    <hyperlink ref="Q735" r:id="Rcd7a564a67b0436e"/>
    <hyperlink ref="S735" r:id="Rb82b88be63614f49"/>
    <hyperlink ref="T735" r:id="Rb7918fc19dfd46ad"/>
    <hyperlink ref="A736" r:id="R3d14e4d3a2ff4a52"/>
    <hyperlink ref="E736" r:id="R436a995cc668463d"/>
    <hyperlink ref="Q736" r:id="Rcdb69928e69a44a3"/>
    <hyperlink ref="S736" r:id="Raa472c2ec4594115"/>
    <hyperlink ref="T736" r:id="R25a3a883b3f043a0"/>
    <hyperlink ref="V736" r:id="R2c8515fbf8bc4d2b"/>
    <hyperlink ref="A737" r:id="Re286bbe725d9477b"/>
    <hyperlink ref="E737" r:id="R9b4ea4c2f2e6412e"/>
    <hyperlink ref="Q737" r:id="Rc763a7cdc9e1455d"/>
    <hyperlink ref="S737" r:id="Ra8cfeb4c3aba495c"/>
    <hyperlink ref="T737" r:id="R0aaca0b4af634758"/>
    <hyperlink ref="V737" r:id="R4fe9df318a91482b"/>
    <hyperlink ref="A738" r:id="R59ba1003383b4d19"/>
    <hyperlink ref="E738" r:id="Red9aec77c6ee45a7"/>
    <hyperlink ref="Q738" r:id="Rfd65cea4c8aa4f26"/>
    <hyperlink ref="S738" r:id="Rf896ba602874446d"/>
    <hyperlink ref="T738" r:id="R446d6a7e305e4bad"/>
    <hyperlink ref="V738" r:id="R3b89fca926de433a"/>
    <hyperlink ref="A739" r:id="Rf238e65b03a74cfc"/>
    <hyperlink ref="E739" r:id="R25f17905e85f4b20"/>
    <hyperlink ref="Q739" r:id="R66e327eb63494732"/>
    <hyperlink ref="R739" r:id="R79b681c3b00c42ee"/>
    <hyperlink ref="S739" r:id="Re4f6b1b2f96547d3"/>
    <hyperlink ref="T739" r:id="Rf467bcbc520943d6"/>
    <hyperlink ref="V739" r:id="R0e5b3bc887454977"/>
    <hyperlink ref="A740" r:id="R2da766a080004c26"/>
    <hyperlink ref="E740" r:id="Rcc7657262dc94663"/>
    <hyperlink ref="Q740" r:id="R0299e6d9f7444ca9"/>
    <hyperlink ref="S740" r:id="R0a5c1a6eeed44092"/>
    <hyperlink ref="T740" r:id="Ra9f998cdb7524ebb"/>
    <hyperlink ref="V740" r:id="Rb1e1aeb6b321419e"/>
    <hyperlink ref="A741" r:id="R578f6bce8b0d4e15"/>
    <hyperlink ref="E741" r:id="R7b525e7ce976417e"/>
    <hyperlink ref="Q741" r:id="R4031ac50174a4dc1"/>
    <hyperlink ref="S741" r:id="Rdb76f7227d444299"/>
    <hyperlink ref="T741" r:id="R0be68ac7cf014598"/>
    <hyperlink ref="V741" r:id="Rd62068806f0549f4"/>
    <hyperlink ref="A742" r:id="R2c730590c1f34f1d"/>
    <hyperlink ref="E742" r:id="R30e3c3c999fe483b"/>
    <hyperlink ref="Q742" r:id="R21f8ab50971f4c7f"/>
    <hyperlink ref="R742" r:id="R4b14564bb23f48e7"/>
    <hyperlink ref="S742" r:id="R23a75aff252d4c37"/>
    <hyperlink ref="T742" r:id="R9b37845ff4e94203"/>
    <hyperlink ref="V742" r:id="Rfadcde8c0194402a"/>
    <hyperlink ref="A743" r:id="R38a69efb4946457d"/>
    <hyperlink ref="E743" r:id="Rd5b57db3a75e43c9"/>
    <hyperlink ref="Q743" r:id="R5b3e3190c4f849b1"/>
    <hyperlink ref="S743" r:id="Ra61cce815f804ca3"/>
    <hyperlink ref="T743" r:id="Rd1c5c406bebf4bec"/>
    <hyperlink ref="V743" r:id="R1b320a6a0fe04db5"/>
    <hyperlink ref="A744" r:id="Rd68ba47f93234f03"/>
    <hyperlink ref="E744" r:id="R82906a13013c4913"/>
    <hyperlink ref="Q744" r:id="Rf576fd38a64041f7"/>
    <hyperlink ref="S744" r:id="Rc6af85547d4b4c43"/>
    <hyperlink ref="T744" r:id="Rf1d9ad1cc4d44869"/>
    <hyperlink ref="V744" r:id="R24f6395088d64960"/>
    <hyperlink ref="A745" r:id="Rf2ce4e0925e84e2c"/>
    <hyperlink ref="E745" r:id="Ra7422a3f8df240f7"/>
    <hyperlink ref="Q745" r:id="R2c3bb5fe05364a9d"/>
    <hyperlink ref="S745" r:id="R83f73322b46049ab"/>
    <hyperlink ref="T745" r:id="R876319d4f0934ba5"/>
    <hyperlink ref="V745" r:id="R3ead0fba89784277"/>
    <hyperlink ref="A746" r:id="R995d779f8f2045f2"/>
    <hyperlink ref="E746" r:id="Rd6061225d0514dfd"/>
    <hyperlink ref="Q746" r:id="Re33ab80d48164b9b"/>
    <hyperlink ref="S746" r:id="R82bba55ebf7749fa"/>
    <hyperlink ref="T746" r:id="Rb4152b50da1441d9"/>
    <hyperlink ref="V746" r:id="R1120096971534e9f"/>
    <hyperlink ref="A747" r:id="Recf6a132d14b477e"/>
    <hyperlink ref="E747" r:id="Rb34b922a1112404a"/>
    <hyperlink ref="Q747" r:id="R50ea6355a2714b09"/>
    <hyperlink ref="S747" r:id="R8d4ddb3d77024164"/>
    <hyperlink ref="T747" r:id="R0249a48c2f8a4d0c"/>
    <hyperlink ref="V747" r:id="R12ce5cf832c34796"/>
    <hyperlink ref="A748" r:id="R0411f74f2bf2465c"/>
    <hyperlink ref="E748" r:id="Re0b61c67bf754d84"/>
    <hyperlink ref="Q748" r:id="R021df0862ff345fa"/>
    <hyperlink ref="S748" r:id="R3ad53ec1a3b24701"/>
    <hyperlink ref="T748" r:id="Rd87ac577c3af44f8"/>
    <hyperlink ref="A749" r:id="Rc96cd8335d4c4023"/>
    <hyperlink ref="E749" r:id="Rfed43e29a8ab4e45"/>
    <hyperlink ref="Q749" r:id="Rb26953d5474f4aa6"/>
    <hyperlink ref="S749" r:id="Rd99e199df33148eb"/>
    <hyperlink ref="T749" r:id="R9e3b3d6aeda94da0"/>
    <hyperlink ref="V749" r:id="R88152ef4e30d4d02"/>
    <hyperlink ref="A750" r:id="R80377625fe664886"/>
    <hyperlink ref="E750" r:id="R66508878aed743d7"/>
    <hyperlink ref="Q750" r:id="Rc58c17073d4448ac"/>
    <hyperlink ref="S750" r:id="Rfa4141be074c4f2e"/>
    <hyperlink ref="T750" r:id="Re66fa302344b40c8"/>
    <hyperlink ref="V750" r:id="R8132a18bca964725"/>
    <hyperlink ref="A751" r:id="R4bf6a6ec6f7a44ff"/>
    <hyperlink ref="E751" r:id="R13b805f5f49d46f8"/>
    <hyperlink ref="Q751" r:id="Rab64a89cc11348ca"/>
    <hyperlink ref="S751" r:id="R8498f730eb2b4383"/>
    <hyperlink ref="T751" r:id="R4578f6bc3ba5435e"/>
    <hyperlink ref="V751" r:id="R4d8ec847b5ac490c"/>
    <hyperlink ref="A752" r:id="R24a83fec80bc4203"/>
    <hyperlink ref="E752" r:id="Rd6cf2259e9c94373"/>
    <hyperlink ref="Q752" r:id="R80667578c7ed49f5"/>
    <hyperlink ref="R752" r:id="R37c08e42062f4241"/>
    <hyperlink ref="S752" r:id="R55377cd64e9d4069"/>
    <hyperlink ref="T752" r:id="Rc61b39aeba1a41f9"/>
    <hyperlink ref="V752" r:id="R8e611e013b194c99"/>
    <hyperlink ref="A753" r:id="R6506545f562a44de"/>
    <hyperlink ref="E753" r:id="R73e5bd9ec1674561"/>
    <hyperlink ref="Q753" r:id="R4d9e0160cde34e48"/>
    <hyperlink ref="R753" r:id="R1386a144bded4914"/>
    <hyperlink ref="S753" r:id="R332e4f01b18b4a3e"/>
    <hyperlink ref="T753" r:id="Rcb65a06e9f2e4a27"/>
    <hyperlink ref="V753" r:id="Rea547e04c2be49ac"/>
    <hyperlink ref="A754" r:id="Rd26067fc72104716"/>
    <hyperlink ref="E754" r:id="Rb0818fb37d774b22"/>
    <hyperlink ref="Q754" r:id="R4708bd69abcb42a2"/>
    <hyperlink ref="S754" r:id="R07f99affcd364391"/>
    <hyperlink ref="T754" r:id="R744a390b4689434a"/>
    <hyperlink ref="V754" r:id="R053e7d7c09b04dcd"/>
    <hyperlink ref="A755" r:id="Rc94f11e872324e4e"/>
    <hyperlink ref="E755" r:id="Rda5063e1b81241bd"/>
    <hyperlink ref="Q755" r:id="R1761fa9fc72345fc"/>
    <hyperlink ref="R755" r:id="R3a6bf8c1c3ca4152"/>
    <hyperlink ref="S755" r:id="R74eb7b02814841ef"/>
    <hyperlink ref="V755" r:id="Rc1e4faac083c4719"/>
    <hyperlink ref="A756" r:id="R15600e5f96a2400b"/>
    <hyperlink ref="E756" r:id="R84fe9923e03b4267"/>
    <hyperlink ref="Q756" r:id="R3cc298a6bdcc4041"/>
    <hyperlink ref="R756" r:id="Refa85a47a67742e9"/>
    <hyperlink ref="S756" r:id="R737d9f2d63d54a2f"/>
    <hyperlink ref="A757" r:id="R13c0366002244e77"/>
    <hyperlink ref="E757" r:id="R714b44af8db745db"/>
    <hyperlink ref="Q757" r:id="R5cf0d2b038924e93"/>
    <hyperlink ref="R757" r:id="R47e8d6a0f9e54b78"/>
    <hyperlink ref="S757" r:id="Rf7d5267899ef4152"/>
    <hyperlink ref="T757" r:id="R688468937e1c44f1"/>
    <hyperlink ref="V757" r:id="Re38e8623b23744cc"/>
    <hyperlink ref="A758" r:id="R96f3a8a390004929"/>
    <hyperlink ref="E758" r:id="Rd84743aa91824dea"/>
    <hyperlink ref="Q758" r:id="R4992079fc0354335"/>
    <hyperlink ref="S758" r:id="R68c4741aafc44395"/>
    <hyperlink ref="T758" r:id="Rfdfd01335df24a39"/>
    <hyperlink ref="V758" r:id="Rb1dd91a0a3af42d5"/>
    <hyperlink ref="E759" r:id="R52566308bb854c8e"/>
    <hyperlink ref="S759" r:id="R52fdb4b67c21493a"/>
    <hyperlink ref="T759" r:id="Reb1d064ee3264dd8"/>
    <hyperlink ref="V759" r:id="R385a41fb944f43f8"/>
    <hyperlink ref="A760" r:id="R2d812c47810c4c1c"/>
    <hyperlink ref="E760" r:id="R3e20d10763d24072"/>
    <hyperlink ref="Q760" r:id="Rf879f058d226425d"/>
    <hyperlink ref="S760" r:id="Rba3b0b9372044049"/>
    <hyperlink ref="T760" r:id="Re7de182774c8482f"/>
    <hyperlink ref="V760" r:id="R15b3edb511f54b32"/>
    <hyperlink ref="A761" r:id="R6de700df2646439d"/>
    <hyperlink ref="E761" r:id="Rc4ef66502ce341e7"/>
    <hyperlink ref="Q761" r:id="R110b240d14704eb6"/>
    <hyperlink ref="R761" r:id="R73c2d1c3cb604b7f"/>
    <hyperlink ref="S761" r:id="Rc7e71e1c8c22432d"/>
    <hyperlink ref="T761" r:id="R57f7f5db6d074b4f"/>
    <hyperlink ref="V761" r:id="R8502608d8c0c4f62"/>
    <hyperlink ref="A762" r:id="Rd558b0200adf4a83"/>
    <hyperlink ref="E762" r:id="R2ad4b7bc8a0d469d"/>
    <hyperlink ref="Q762" r:id="R8d5edeb43c594691"/>
    <hyperlink ref="R762" r:id="R828815b835d54abe"/>
    <hyperlink ref="S762" r:id="R9ceb4047d1db4214"/>
    <hyperlink ref="T762" r:id="Rba3f0f4a2f2e4349"/>
    <hyperlink ref="V762" r:id="R0b3b1961086b43bb"/>
    <hyperlink ref="A763" r:id="R8778a4c6f8a24134"/>
    <hyperlink ref="E763" r:id="R40910191caac4c27"/>
    <hyperlink ref="Q763" r:id="R23070e0bcc7e4d3b"/>
    <hyperlink ref="S763" r:id="R7ee9984bfa824ce3"/>
    <hyperlink ref="T763" r:id="R0ba26a4a707743a5"/>
    <hyperlink ref="V763" r:id="R6c3d4d12d34d4cff"/>
    <hyperlink ref="A764" r:id="R5fd33b48339b45a4"/>
    <hyperlink ref="E764" r:id="R6f052873544d4f83"/>
    <hyperlink ref="Q764" r:id="R94063fed7430427c"/>
    <hyperlink ref="S764" r:id="Rb84e642dc3324e60"/>
    <hyperlink ref="T764" r:id="R861dd22f99fc49e2"/>
    <hyperlink ref="A765" r:id="Rd872f3415332489f"/>
    <hyperlink ref="E765" r:id="R7089e1ccbb2d45a9"/>
    <hyperlink ref="Q765" r:id="R82975dfcdc094ac0"/>
    <hyperlink ref="S765" r:id="R3f3e52f0e1544a8f"/>
    <hyperlink ref="T765" r:id="R34129de8eb3843de"/>
    <hyperlink ref="V765" r:id="R8f36e8240dc147af"/>
    <hyperlink ref="A766" r:id="R7181e9a0b74b4489"/>
    <hyperlink ref="E766" r:id="R9f29e153fac542ef"/>
    <hyperlink ref="Q766" r:id="Rf0319a21d3574f81"/>
    <hyperlink ref="S766" r:id="R2db043adfab949ad"/>
    <hyperlink ref="T766" r:id="Rb58206e03d3e464c"/>
    <hyperlink ref="V766" r:id="R55a73b3af6d441ab"/>
    <hyperlink ref="A767" r:id="R0f2b316cdc024613"/>
    <hyperlink ref="E767" r:id="R990cdddea6924b30"/>
    <hyperlink ref="Q767" r:id="R8a8c69e50b0b4929"/>
    <hyperlink ref="S767" r:id="R2352d5a86450425a"/>
    <hyperlink ref="T767" r:id="R4b749824e38f4688"/>
    <hyperlink ref="V767" r:id="R7e9c91750f7f4827"/>
    <hyperlink ref="A768" r:id="Ra34ace8064204c61"/>
    <hyperlink ref="E768" r:id="R003f34878c874d1f"/>
    <hyperlink ref="Q768" r:id="R5ee8cef3cd84418e"/>
    <hyperlink ref="R768" r:id="R3ec308c89be04fc2"/>
    <hyperlink ref="S768" r:id="Rec22a6708f1a4b3e"/>
    <hyperlink ref="T768" r:id="R248c486c44574877"/>
    <hyperlink ref="V768" r:id="Rfb72b23f49d04de8"/>
    <hyperlink ref="A769" r:id="R36f515354a4c46ad"/>
    <hyperlink ref="E769" r:id="Rff0a368c23a446c6"/>
    <hyperlink ref="Q769" r:id="R6d948dcd5be84245"/>
    <hyperlink ref="R769" r:id="Ra4f8e5c5be234577"/>
    <hyperlink ref="S769" r:id="Rc000020bbef342d5"/>
    <hyperlink ref="T769" r:id="R8f94b54a1a404744"/>
    <hyperlink ref="V769" r:id="R88985ef905af492b"/>
    <hyperlink ref="A770" r:id="R9dd7deeca62743d3"/>
    <hyperlink ref="E770" r:id="R15d2686472f84b5d"/>
    <hyperlink ref="Q770" r:id="R4d29d871b1144e11"/>
    <hyperlink ref="R770" r:id="Rf5b56ccb203d4ef9"/>
    <hyperlink ref="S770" r:id="R2c5bebb72bc54c5f"/>
    <hyperlink ref="T770" r:id="R61c609b8c714499c"/>
    <hyperlink ref="V770" r:id="R9f75fddbddf2497f"/>
    <hyperlink ref="E771" r:id="Rb69ec23a6c3d4e38"/>
    <hyperlink ref="Q771" r:id="Rd38e3561c1904ab0"/>
    <hyperlink ref="R771" r:id="R115b8508b8134611"/>
    <hyperlink ref="S771" r:id="R2f01ba0731494f0e"/>
    <hyperlink ref="T771" r:id="Rc025587e08b444b5"/>
    <hyperlink ref="V771" r:id="R5a3fa0cd43174cfa"/>
    <hyperlink ref="A772" r:id="R168523d8d9174488"/>
    <hyperlink ref="E772" r:id="R46df11ae009a4012"/>
    <hyperlink ref="Q772" r:id="Rf9fe9364c67d4ef0"/>
    <hyperlink ref="S772" r:id="R22dd08507ea84fd9"/>
    <hyperlink ref="T772" r:id="Rdcb386a4110e4b12"/>
    <hyperlink ref="V772" r:id="Rbe90f3edb5d84a29"/>
    <hyperlink ref="A773" r:id="R91e1e50b7cc849dd"/>
    <hyperlink ref="E773" r:id="R0b3675d037694b75"/>
    <hyperlink ref="Q773" r:id="R8a098229185d4474"/>
    <hyperlink ref="S773" r:id="Re4dbbf6f6fbe4009"/>
    <hyperlink ref="T773" r:id="Raeda89e403f3441f"/>
    <hyperlink ref="V773" r:id="Rfdaf5cc6c35b428d"/>
    <hyperlink ref="A774" r:id="R273b7df675ee4dcf"/>
    <hyperlink ref="E774" r:id="Rc387a8db74cd4320"/>
    <hyperlink ref="Q774" r:id="R7c439936222744d5"/>
    <hyperlink ref="S774" r:id="Re4e719f5574b406b"/>
    <hyperlink ref="T774" r:id="R06aaf355e36e401d"/>
    <hyperlink ref="V774" r:id="Rcf52a5393ae04e23"/>
    <hyperlink ref="A775" r:id="Rce3039bfe80548b4"/>
    <hyperlink ref="E775" r:id="Re9741b9bd05b4dce"/>
    <hyperlink ref="Q775" r:id="R38a3569b8b7540d7"/>
    <hyperlink ref="S775" r:id="Rfc2e6ca0757c4339"/>
    <hyperlink ref="T775" r:id="Rb68470b280e54348"/>
    <hyperlink ref="V775" r:id="R71d8155833a8482d"/>
    <hyperlink ref="A776" r:id="R4a35173a198944a6"/>
    <hyperlink ref="E776" r:id="Rd0207a61d73e4ae6"/>
    <hyperlink ref="Q776" r:id="Re0c750cc08844de0"/>
    <hyperlink ref="S776" r:id="R449301c15e644700"/>
    <hyperlink ref="A777" r:id="R0d15933080614067"/>
    <hyperlink ref="E777" r:id="R964d651bb6de497c"/>
    <hyperlink ref="Q777" r:id="R7410d414aed44595"/>
    <hyperlink ref="S777" r:id="Rc176157292b04a67"/>
    <hyperlink ref="T777" r:id="R53c4de5d255b4179"/>
    <hyperlink ref="V777" r:id="R34f7327348834d92"/>
    <hyperlink ref="A778" r:id="R551122b931bd4261"/>
    <hyperlink ref="E778" r:id="Rc27d4dafd910447a"/>
    <hyperlink ref="Q778" r:id="Rb5dfdc6d634e4b20"/>
    <hyperlink ref="S778" r:id="R6c7aaa6d5b4d4939"/>
    <hyperlink ref="T778" r:id="R895d1c805d83471b"/>
    <hyperlink ref="V778" r:id="R6af7754ec1d4404d"/>
    <hyperlink ref="A779" r:id="R0f525624ce984c26"/>
    <hyperlink ref="E779" r:id="R25c02edc6f1b4424"/>
    <hyperlink ref="Q779" r:id="Rc9d2631c7d3c437d"/>
    <hyperlink ref="R779" r:id="R395d862ad2064496"/>
    <hyperlink ref="S779" r:id="Rcf0ae6324a3a4179"/>
    <hyperlink ref="T779" r:id="R1a4974a57a594c93"/>
    <hyperlink ref="V779" r:id="R0316ccf3b6cf49c5"/>
    <hyperlink ref="A780" r:id="Re9f68f33b8f44499"/>
    <hyperlink ref="E780" r:id="R0f6d135920824125"/>
    <hyperlink ref="Q780" r:id="R30553bfbc3e34425"/>
    <hyperlink ref="S780" r:id="Ra3c23be89747445a"/>
    <hyperlink ref="V780" r:id="R35fc3a84e49f44a3"/>
    <hyperlink ref="A781" r:id="Rc09ea260d178458b"/>
    <hyperlink ref="E781" r:id="R3a0f8123204d4650"/>
    <hyperlink ref="Q781" r:id="R4554cc171a494756"/>
    <hyperlink ref="S781" r:id="R36907b5a5ca4410e"/>
    <hyperlink ref="V781" r:id="R01cbc18024704482"/>
    <hyperlink ref="A782" r:id="Rd47b2a008dc6439f"/>
    <hyperlink ref="E782" r:id="R94d29c0bab144644"/>
    <hyperlink ref="Q782" r:id="R2738b42eb025474c"/>
    <hyperlink ref="R782" r:id="Rc6ab9ad91210421c"/>
    <hyperlink ref="S782" r:id="R7d4f55eb61194a9f"/>
    <hyperlink ref="A783" r:id="Rbb1eac9bf6cd452b"/>
    <hyperlink ref="E783" r:id="Re598ab45097941fe"/>
    <hyperlink ref="Q783" r:id="Rb6b126a159a24db0"/>
    <hyperlink ref="R783" r:id="Rc057a45b6e344079"/>
    <hyperlink ref="S783" r:id="R97af08e3b8f94b70"/>
    <hyperlink ref="T783" r:id="R7e3e8ef8ff51494f"/>
    <hyperlink ref="V783" r:id="R1d896766d7c5484e"/>
    <hyperlink ref="A784" r:id="Rfc19b0384e0d49c0"/>
    <hyperlink ref="E784" r:id="R0c4c382c85374e4b"/>
    <hyperlink ref="Q784" r:id="R5e874b9fe26b4451"/>
    <hyperlink ref="R784" r:id="R1120e9f6f0954652"/>
    <hyperlink ref="S784" r:id="R5687cc74e9e64907"/>
    <hyperlink ref="T784" r:id="Rabee2e4478d04a52"/>
    <hyperlink ref="V784" r:id="R8dafdda083bd4a34"/>
    <hyperlink ref="A785" r:id="R43c80cc4e0e4430f"/>
    <hyperlink ref="E785" r:id="Rae5e3300bb38477d"/>
    <hyperlink ref="Q785" r:id="R4723237735044aa9"/>
    <hyperlink ref="R785" r:id="R1da66bda989a4144"/>
    <hyperlink ref="S785" r:id="R7aeb206cb87a436b"/>
    <hyperlink ref="T785" r:id="R96b60f7700894e12"/>
    <hyperlink ref="V785" r:id="R23c534383a584c88"/>
    <hyperlink ref="A786" r:id="R9930117e6c39469b"/>
    <hyperlink ref="E786" r:id="R11d7b66d9cf141cb"/>
    <hyperlink ref="Q786" r:id="Rb68421082fe247ee"/>
    <hyperlink ref="S786" r:id="R676cd9148a894daf"/>
    <hyperlink ref="T786" r:id="Rf5935688ec2b46ff"/>
    <hyperlink ref="V786" r:id="R3e39c52083be42b7"/>
    <hyperlink ref="A787" r:id="R6a386f7b6f1d418d"/>
    <hyperlink ref="E787" r:id="R11f8b009892d4d6e"/>
    <hyperlink ref="Q787" r:id="R83faa09324c64408"/>
    <hyperlink ref="S787" r:id="R8d4ee59367a84271"/>
    <hyperlink ref="T787" r:id="R1389421b9ef64f8a"/>
    <hyperlink ref="V787" r:id="Rdf961389427b4108"/>
    <hyperlink ref="A788" r:id="R5865a37511db43ab"/>
    <hyperlink ref="E788" r:id="Rf41c610f762d4bd7"/>
    <hyperlink ref="Q788" r:id="Rb6bb34508ec14a52"/>
    <hyperlink ref="R788" r:id="Raa6a296d8f9848c6"/>
    <hyperlink ref="S788" r:id="R26dbe0f2ffc1409c"/>
    <hyperlink ref="V788" r:id="Rae753b01b9094cf5"/>
    <hyperlink ref="A789" r:id="R1908579eda7f4439"/>
    <hyperlink ref="E789" r:id="R1ebd7dc305da4be0"/>
    <hyperlink ref="Q789" r:id="Rebf03328b2af4e94"/>
    <hyperlink ref="R789" r:id="R9e91b094c81c490c"/>
    <hyperlink ref="S789" r:id="R84a560f610094a63"/>
    <hyperlink ref="T789" r:id="Rb23a40b0b10b45df"/>
    <hyperlink ref="V789" r:id="Rfc2b7c31f4644c27"/>
    <hyperlink ref="A790" r:id="R9a656cf0680d49b7"/>
    <hyperlink ref="E790" r:id="Ra086486b9c9f44c1"/>
    <hyperlink ref="Q790" r:id="R69bf6aff87cb4d84"/>
    <hyperlink ref="R790" r:id="Rf899493f031c42ef"/>
    <hyperlink ref="S790" r:id="Rff41e7e2af0d43a4"/>
    <hyperlink ref="T790" r:id="Rc900ac5d80e54d3e"/>
    <hyperlink ref="V790" r:id="R7e4ea5747a0d4f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2403</v>
      </c>
      <c r="B1" s="12" t="s">
        <v>2404</v>
      </c>
      <c r="C1" s="12" t="s">
        <v>2405</v>
      </c>
      <c r="D1" s="12" t="s">
        <v>2406</v>
      </c>
      <c r="E1" s="12" t="s">
        <v>19</v>
      </c>
      <c r="F1" s="12" t="s">
        <v>22</v>
      </c>
      <c r="G1" s="12" t="s">
        <v>23</v>
      </c>
      <c r="H1" s="12" t="s">
        <v>24</v>
      </c>
      <c r="I1" s="12" t="s">
        <v>18</v>
      </c>
      <c r="J1" s="12" t="s">
        <v>20</v>
      </c>
      <c r="K1" s="12" t="s">
        <v>2407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2408</v>
      </c>
      <c r="B1" s="24" t="s">
        <v>2409</v>
      </c>
      <c r="C1" s="24" t="s">
        <v>2410</v>
      </c>
    </row>
    <row r="2" ht="10.5" customHeight="1">
      <c r="A2" s="25"/>
      <c r="B2" s="26"/>
      <c r="C2" s="27"/>
      <c r="D2" s="27"/>
    </row>
    <row r="3">
      <c r="A3" s="26" t="s">
        <v>36</v>
      </c>
      <c r="B3" s="26" t="s">
        <v>2411</v>
      </c>
      <c r="C3" s="27" t="s">
        <v>100</v>
      </c>
      <c r="D3" s="27" t="s">
        <v>332</v>
      </c>
    </row>
    <row r="4">
      <c r="A4" s="26" t="s">
        <v>61</v>
      </c>
      <c r="B4" s="26" t="s">
        <v>2412</v>
      </c>
      <c r="C4" s="27" t="s">
        <v>78</v>
      </c>
      <c r="D4" s="27" t="s">
        <v>70</v>
      </c>
    </row>
    <row r="5">
      <c r="A5" s="26" t="s">
        <v>314</v>
      </c>
      <c r="B5" s="26" t="s">
        <v>201</v>
      </c>
      <c r="C5" s="27" t="s">
        <v>2100</v>
      </c>
      <c r="D5" s="27" t="s">
        <v>58</v>
      </c>
    </row>
    <row r="6" ht="30">
      <c r="A6" s="26" t="s">
        <v>170</v>
      </c>
      <c r="B6" s="26" t="s">
        <v>2249</v>
      </c>
      <c r="C6" s="27" t="s">
        <v>895</v>
      </c>
      <c r="D6" s="27" t="s">
        <v>37</v>
      </c>
    </row>
    <row r="7">
      <c r="A7" s="26" t="s">
        <v>2413</v>
      </c>
      <c r="B7" s="26" t="s">
        <v>41</v>
      </c>
      <c r="C7" s="27" t="s">
        <v>2414</v>
      </c>
      <c r="D7" s="27" t="s">
        <v>179</v>
      </c>
    </row>
    <row r="8">
      <c r="A8" s="26" t="s">
        <v>2415</v>
      </c>
      <c r="B8" s="26" t="s">
        <v>59</v>
      </c>
      <c r="C8" s="27" t="s">
        <v>96</v>
      </c>
      <c r="D8" s="27" t="s">
        <v>2233</v>
      </c>
    </row>
    <row r="9" ht="30">
      <c r="A9" s="26" t="s">
        <v>22</v>
      </c>
      <c r="B9" s="26" t="s">
        <v>2416</v>
      </c>
      <c r="D9" s="27" t="s">
        <v>1342</v>
      </c>
    </row>
    <row r="10" ht="30">
      <c r="A10" s="26" t="s">
        <v>2417</v>
      </c>
      <c r="B10" s="26" t="s">
        <v>210</v>
      </c>
      <c r="D10" s="27" t="s">
        <v>2418</v>
      </c>
    </row>
    <row r="11">
      <c r="A11" s="26" t="s">
        <v>2419</v>
      </c>
      <c r="B11" s="26" t="s">
        <v>2420</v>
      </c>
    </row>
    <row r="12">
      <c r="A12" s="26" t="s">
        <v>144</v>
      </c>
      <c r="B12" s="26" t="s">
        <v>82</v>
      </c>
    </row>
    <row r="13">
      <c r="A13" s="26" t="s">
        <v>2421</v>
      </c>
      <c r="B13" s="26" t="s">
        <v>2422</v>
      </c>
    </row>
    <row r="14">
      <c r="A14" s="26" t="s">
        <v>1448</v>
      </c>
      <c r="B14" s="26" t="s">
        <v>2423</v>
      </c>
    </row>
    <row r="15">
      <c r="A15" s="26" t="s">
        <v>2424</v>
      </c>
      <c r="B15" s="26" t="s">
        <v>218</v>
      </c>
    </row>
    <row r="16">
      <c r="A16" s="26" t="s">
        <v>761</v>
      </c>
      <c r="B16" s="26" t="s">
        <v>2425</v>
      </c>
    </row>
    <row r="17">
      <c r="A17" s="26" t="s">
        <v>2426</v>
      </c>
      <c r="B17" s="26" t="s">
        <v>2427</v>
      </c>
    </row>
    <row r="18">
      <c r="A18" s="26" t="s">
        <v>2428</v>
      </c>
      <c r="B18" s="26" t="s">
        <v>2429</v>
      </c>
    </row>
    <row r="19" ht="30">
      <c r="A19" s="26" t="s">
        <v>2430</v>
      </c>
      <c r="B19" s="26" t="s">
        <v>2431</v>
      </c>
    </row>
    <row r="20">
      <c r="A20" s="26" t="s">
        <v>2432</v>
      </c>
      <c r="B20" s="26" t="s">
        <v>2433</v>
      </c>
    </row>
    <row r="21">
      <c r="A21" s="26" t="s">
        <v>57</v>
      </c>
      <c r="B21" s="26" t="s">
        <v>747</v>
      </c>
    </row>
    <row r="22">
      <c r="A22" s="26" t="s">
        <v>119</v>
      </c>
      <c r="B22" s="26" t="s">
        <v>2434</v>
      </c>
    </row>
    <row r="23">
      <c r="A23" s="26" t="s">
        <v>81</v>
      </c>
    </row>
    <row r="24">
      <c r="A24" s="26" t="s">
        <v>2435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